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3"/>
  <workbookPr/>
  <mc:AlternateContent xmlns:mc="http://schemas.openxmlformats.org/markup-compatibility/2006">
    <mc:Choice Requires="x15">
      <x15ac:absPath xmlns:x15ac="http://schemas.microsoft.com/office/spreadsheetml/2010/11/ac" url="/Users/yannic/repositories/cmu/badger-experiments/issta-experiments/03-regex/results_updated/"/>
    </mc:Choice>
  </mc:AlternateContent>
  <xr:revisionPtr revIDLastSave="0" documentId="13_ncr:1_{937AD2C4-DCD6-CD40-B322-A29F3CC5B8EF}" xr6:coauthVersionLast="33" xr6:coauthVersionMax="33" xr10:uidLastSave="{00000000-0000-0000-0000-000000000000}"/>
  <bookViews>
    <workbookView xWindow="0" yWindow="440" windowWidth="32240" windowHeight="20560" tabRatio="500" activeTab="4" xr2:uid="{00000000-000D-0000-FFFF-FFFF00000000}"/>
  </bookViews>
  <sheets>
    <sheet name="Kelinci" sheetId="6" r:id="rId1"/>
    <sheet name="KelinciWCA" sheetId="3" r:id="rId2"/>
    <sheet name="SPF" sheetId="7" r:id="rId3"/>
    <sheet name="Badger" sheetId="1" r:id="rId4"/>
    <sheet name="aggregated" sheetId="4" r:id="rId5"/>
  </sheets>
  <definedNames>
    <definedName name="aggregated_data_2password_kelinci" localSheetId="4">aggregated!$A$1:$D$301</definedName>
    <definedName name="aggregated_data_2password_kelincispf" localSheetId="4">aggregated!$G$1:$G$301</definedName>
    <definedName name="collected_data_4email_badger_1" localSheetId="3">Badger!$A$1:$F$301</definedName>
    <definedName name="collected_data_4email_kelinci_1" localSheetId="0">Kelinci!$A$1:$F$301</definedName>
    <definedName name="collected_data_4email_kelinciwca_1" localSheetId="1">KelinciWCA!$A$1:$F$301</definedName>
    <definedName name="collected_data_4email_spf_1" localSheetId="2">SPF!$A$1:$B$301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2" i="4"/>
  <c r="C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E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ggregated-data-2password-kelinci" type="6" refreshedVersion="0" background="1" saveData="1">
    <textPr fileType="mac" sourceFile="/Users/yannic/repositories/cmu/memoise/issta-experiments/03-regex/results/aggregated-data-2password-kelinci.csv" decimal="," thousands="." comma="1">
      <textFields count="2">
        <textField/>
        <textField/>
      </textFields>
    </textPr>
  </connection>
  <connection id="2" xr16:uid="{00000000-0015-0000-FFFF-FFFF01000000}" name="aggregated-data-2password-kelincispf" type="6" refreshedVersion="0" background="1" saveData="1">
    <textPr fileType="mac" sourceFile="/Users/yannic/repositories/cmu/memoise/issta-experiments/03-regex/results/aggregated-data-2password-kelincispf.csv" decimal="," thousands="." comma="1">
      <textFields count="2">
        <textField/>
        <textField/>
      </textFields>
    </textPr>
  </connection>
  <connection id="3" xr16:uid="{6A7FF5C8-42EA-0C43-B8C6-F4A755DDAE6D}" name="collected-data-4email-badger" type="6" refreshedVersion="6" background="1" saveData="1">
    <textPr codePage="10000" sourceFile="/Users/yannic/repositories/cmu/badger-experiments/issta-experiments/03-regex/results_updated/collected-data-4email-badger.csv" decimal="," thousands="." comma="1">
      <textFields count="6">
        <textField/>
        <textField/>
        <textField/>
        <textField/>
        <textField/>
        <textField/>
      </textFields>
    </textPr>
  </connection>
  <connection id="4" xr16:uid="{56AC0C44-D48E-F144-AB50-368C213A4834}" name="collected-data-4email-kelinci" type="6" refreshedVersion="6" background="1" saveData="1">
    <textPr codePage="10000" sourceFile="/Users/yannic/repositories/cmu/badger-experiments/issta-experiments/03-regex/results_updated/collected-data-4email-kelinci.csv" decimal="," thousands="." comma="1">
      <textFields count="6">
        <textField/>
        <textField/>
        <textField/>
        <textField/>
        <textField/>
        <textField/>
      </textFields>
    </textPr>
  </connection>
  <connection id="5" xr16:uid="{2C414CD8-FFEF-D045-A735-279B6DC14669}" name="collected-data-4email-kelinciwca" type="6" refreshedVersion="6" background="1" saveData="1">
    <textPr codePage="10000" sourceFile="/Users/yannic/repositories/cmu/badger-experiments/issta-experiments/03-regex/results_updated/collected-data-4email-kelinciwca.csv" decimal="," thousands="." comma="1">
      <textFields count="6">
        <textField/>
        <textField/>
        <textField/>
        <textField/>
        <textField/>
        <textField/>
      </textFields>
    </textPr>
  </connection>
  <connection id="6" xr16:uid="{B4F4C23C-3D48-0844-8867-170E07281DC2}" name="collected-data-4email-spf" type="6" refreshedVersion="6" background="1" saveData="1">
    <textPr codePage="10000" sourceFile="/Users/yannic/repositories/cmu/badger-experiments/issta-experiments/03-regex/results_updated/collected-data-4email-spf.csv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<sst xmlns="http://schemas.openxmlformats.org/spreadsheetml/2006/main" count="25" uniqueCount="10">
  <si>
    <t>minutes</t>
  </si>
  <si>
    <t>kelinci</t>
  </si>
  <si>
    <t>badger</t>
  </si>
  <si>
    <t>kelinciwca</t>
  </si>
  <si>
    <t>spf</t>
  </si>
  <si>
    <t>highscore#1</t>
  </si>
  <si>
    <t>highscore#2</t>
  </si>
  <si>
    <t>highscore#3</t>
  </si>
  <si>
    <t>highscore#4</t>
  </si>
  <si>
    <t>highscore#5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</si>
</sst>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Kelinci!$B$1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Kelinci!$B$2:$B$301</c:f>
              <c:numCache>
                <c:formatCode>General</c:formatCode>
                <c:ptCount val="300"/>
                <c:pt idx="0">
                  <c:v>6292</c:v>
                </c:pt>
                <c:pt idx="1">
                  <c:v>6956</c:v>
                </c:pt>
                <c:pt idx="2">
                  <c:v>6956</c:v>
                </c:pt>
                <c:pt idx="3">
                  <c:v>6956</c:v>
                </c:pt>
                <c:pt idx="4">
                  <c:v>6956</c:v>
                </c:pt>
                <c:pt idx="5">
                  <c:v>6956</c:v>
                </c:pt>
                <c:pt idx="6">
                  <c:v>7400</c:v>
                </c:pt>
                <c:pt idx="7">
                  <c:v>7400</c:v>
                </c:pt>
                <c:pt idx="8">
                  <c:v>7400</c:v>
                </c:pt>
                <c:pt idx="9">
                  <c:v>7400</c:v>
                </c:pt>
                <c:pt idx="10">
                  <c:v>7400</c:v>
                </c:pt>
                <c:pt idx="11">
                  <c:v>7400</c:v>
                </c:pt>
                <c:pt idx="12">
                  <c:v>7400</c:v>
                </c:pt>
                <c:pt idx="13">
                  <c:v>7400</c:v>
                </c:pt>
                <c:pt idx="14">
                  <c:v>7617</c:v>
                </c:pt>
                <c:pt idx="15">
                  <c:v>7617</c:v>
                </c:pt>
                <c:pt idx="16">
                  <c:v>7650</c:v>
                </c:pt>
                <c:pt idx="17">
                  <c:v>7723</c:v>
                </c:pt>
                <c:pt idx="18">
                  <c:v>7723</c:v>
                </c:pt>
                <c:pt idx="19">
                  <c:v>8283</c:v>
                </c:pt>
                <c:pt idx="20">
                  <c:v>8283</c:v>
                </c:pt>
                <c:pt idx="21">
                  <c:v>8283</c:v>
                </c:pt>
                <c:pt idx="22">
                  <c:v>8283</c:v>
                </c:pt>
                <c:pt idx="23">
                  <c:v>8283</c:v>
                </c:pt>
                <c:pt idx="24">
                  <c:v>8283</c:v>
                </c:pt>
                <c:pt idx="25">
                  <c:v>8283</c:v>
                </c:pt>
                <c:pt idx="26">
                  <c:v>8283</c:v>
                </c:pt>
                <c:pt idx="27">
                  <c:v>8283</c:v>
                </c:pt>
                <c:pt idx="28">
                  <c:v>8283</c:v>
                </c:pt>
                <c:pt idx="29">
                  <c:v>8283</c:v>
                </c:pt>
                <c:pt idx="30">
                  <c:v>8283</c:v>
                </c:pt>
                <c:pt idx="31">
                  <c:v>8345</c:v>
                </c:pt>
                <c:pt idx="32">
                  <c:v>8722</c:v>
                </c:pt>
                <c:pt idx="33">
                  <c:v>9063</c:v>
                </c:pt>
                <c:pt idx="34">
                  <c:v>9063</c:v>
                </c:pt>
                <c:pt idx="35">
                  <c:v>9063</c:v>
                </c:pt>
                <c:pt idx="36">
                  <c:v>9063</c:v>
                </c:pt>
                <c:pt idx="37">
                  <c:v>9063</c:v>
                </c:pt>
                <c:pt idx="38">
                  <c:v>9063</c:v>
                </c:pt>
                <c:pt idx="39">
                  <c:v>9063</c:v>
                </c:pt>
                <c:pt idx="40">
                  <c:v>10403</c:v>
                </c:pt>
                <c:pt idx="41">
                  <c:v>10403</c:v>
                </c:pt>
                <c:pt idx="42">
                  <c:v>10403</c:v>
                </c:pt>
                <c:pt idx="43">
                  <c:v>10403</c:v>
                </c:pt>
                <c:pt idx="44">
                  <c:v>10403</c:v>
                </c:pt>
                <c:pt idx="45">
                  <c:v>10403</c:v>
                </c:pt>
                <c:pt idx="46">
                  <c:v>10403</c:v>
                </c:pt>
                <c:pt idx="47">
                  <c:v>10403</c:v>
                </c:pt>
                <c:pt idx="48">
                  <c:v>10403</c:v>
                </c:pt>
                <c:pt idx="49">
                  <c:v>10403</c:v>
                </c:pt>
                <c:pt idx="50">
                  <c:v>10403</c:v>
                </c:pt>
                <c:pt idx="51">
                  <c:v>10403</c:v>
                </c:pt>
                <c:pt idx="52">
                  <c:v>10403</c:v>
                </c:pt>
                <c:pt idx="53">
                  <c:v>10403</c:v>
                </c:pt>
                <c:pt idx="54">
                  <c:v>10403</c:v>
                </c:pt>
                <c:pt idx="55">
                  <c:v>10403</c:v>
                </c:pt>
                <c:pt idx="56">
                  <c:v>10403</c:v>
                </c:pt>
                <c:pt idx="57">
                  <c:v>10403</c:v>
                </c:pt>
                <c:pt idx="58">
                  <c:v>10403</c:v>
                </c:pt>
                <c:pt idx="59">
                  <c:v>10403</c:v>
                </c:pt>
                <c:pt idx="60">
                  <c:v>10403</c:v>
                </c:pt>
                <c:pt idx="61">
                  <c:v>10403</c:v>
                </c:pt>
                <c:pt idx="62">
                  <c:v>10403</c:v>
                </c:pt>
                <c:pt idx="63">
                  <c:v>10403</c:v>
                </c:pt>
                <c:pt idx="64">
                  <c:v>10403</c:v>
                </c:pt>
                <c:pt idx="65">
                  <c:v>10403</c:v>
                </c:pt>
                <c:pt idx="66">
                  <c:v>10403</c:v>
                </c:pt>
                <c:pt idx="67">
                  <c:v>10403</c:v>
                </c:pt>
                <c:pt idx="68">
                  <c:v>10403</c:v>
                </c:pt>
                <c:pt idx="69">
                  <c:v>10403</c:v>
                </c:pt>
                <c:pt idx="70">
                  <c:v>10403</c:v>
                </c:pt>
                <c:pt idx="71">
                  <c:v>10403</c:v>
                </c:pt>
                <c:pt idx="72">
                  <c:v>10403</c:v>
                </c:pt>
                <c:pt idx="73">
                  <c:v>10403</c:v>
                </c:pt>
                <c:pt idx="74">
                  <c:v>10403</c:v>
                </c:pt>
                <c:pt idx="75">
                  <c:v>10403</c:v>
                </c:pt>
                <c:pt idx="76">
                  <c:v>10403</c:v>
                </c:pt>
                <c:pt idx="77">
                  <c:v>10403</c:v>
                </c:pt>
                <c:pt idx="78">
                  <c:v>10403</c:v>
                </c:pt>
                <c:pt idx="79">
                  <c:v>10403</c:v>
                </c:pt>
                <c:pt idx="80">
                  <c:v>10403</c:v>
                </c:pt>
                <c:pt idx="81">
                  <c:v>10403</c:v>
                </c:pt>
                <c:pt idx="82">
                  <c:v>10403</c:v>
                </c:pt>
                <c:pt idx="83">
                  <c:v>10403</c:v>
                </c:pt>
                <c:pt idx="84">
                  <c:v>10403</c:v>
                </c:pt>
                <c:pt idx="85">
                  <c:v>10403</c:v>
                </c:pt>
                <c:pt idx="86">
                  <c:v>10403</c:v>
                </c:pt>
                <c:pt idx="87">
                  <c:v>10403</c:v>
                </c:pt>
                <c:pt idx="88">
                  <c:v>10403</c:v>
                </c:pt>
                <c:pt idx="89">
                  <c:v>10403</c:v>
                </c:pt>
                <c:pt idx="90">
                  <c:v>10403</c:v>
                </c:pt>
                <c:pt idx="91">
                  <c:v>10403</c:v>
                </c:pt>
                <c:pt idx="92">
                  <c:v>10403</c:v>
                </c:pt>
                <c:pt idx="93">
                  <c:v>10403</c:v>
                </c:pt>
                <c:pt idx="94">
                  <c:v>10403</c:v>
                </c:pt>
                <c:pt idx="95">
                  <c:v>10403</c:v>
                </c:pt>
                <c:pt idx="96">
                  <c:v>10403</c:v>
                </c:pt>
                <c:pt idx="97">
                  <c:v>10403</c:v>
                </c:pt>
                <c:pt idx="98">
                  <c:v>10403</c:v>
                </c:pt>
                <c:pt idx="99">
                  <c:v>10403</c:v>
                </c:pt>
                <c:pt idx="100">
                  <c:v>10403</c:v>
                </c:pt>
                <c:pt idx="101">
                  <c:v>10403</c:v>
                </c:pt>
                <c:pt idx="102">
                  <c:v>10403</c:v>
                </c:pt>
                <c:pt idx="103">
                  <c:v>10403</c:v>
                </c:pt>
                <c:pt idx="104">
                  <c:v>10403</c:v>
                </c:pt>
                <c:pt idx="105">
                  <c:v>10403</c:v>
                </c:pt>
                <c:pt idx="106">
                  <c:v>10403</c:v>
                </c:pt>
                <c:pt idx="107">
                  <c:v>10403</c:v>
                </c:pt>
                <c:pt idx="108">
                  <c:v>10403</c:v>
                </c:pt>
                <c:pt idx="109">
                  <c:v>10403</c:v>
                </c:pt>
                <c:pt idx="110">
                  <c:v>10403</c:v>
                </c:pt>
                <c:pt idx="111">
                  <c:v>10403</c:v>
                </c:pt>
                <c:pt idx="112">
                  <c:v>10403</c:v>
                </c:pt>
                <c:pt idx="113">
                  <c:v>10403</c:v>
                </c:pt>
                <c:pt idx="114">
                  <c:v>10403</c:v>
                </c:pt>
                <c:pt idx="115">
                  <c:v>10403</c:v>
                </c:pt>
                <c:pt idx="116">
                  <c:v>10403</c:v>
                </c:pt>
                <c:pt idx="117">
                  <c:v>10403</c:v>
                </c:pt>
                <c:pt idx="118">
                  <c:v>10403</c:v>
                </c:pt>
                <c:pt idx="119">
                  <c:v>10403</c:v>
                </c:pt>
                <c:pt idx="120">
                  <c:v>10403</c:v>
                </c:pt>
                <c:pt idx="121">
                  <c:v>10403</c:v>
                </c:pt>
                <c:pt idx="122">
                  <c:v>10403</c:v>
                </c:pt>
                <c:pt idx="123">
                  <c:v>10403</c:v>
                </c:pt>
                <c:pt idx="124">
                  <c:v>10403</c:v>
                </c:pt>
                <c:pt idx="125">
                  <c:v>10403</c:v>
                </c:pt>
                <c:pt idx="126">
                  <c:v>10403</c:v>
                </c:pt>
                <c:pt idx="127">
                  <c:v>10403</c:v>
                </c:pt>
                <c:pt idx="128">
                  <c:v>10403</c:v>
                </c:pt>
                <c:pt idx="129">
                  <c:v>10403</c:v>
                </c:pt>
                <c:pt idx="130">
                  <c:v>10403</c:v>
                </c:pt>
                <c:pt idx="131">
                  <c:v>10403</c:v>
                </c:pt>
                <c:pt idx="132">
                  <c:v>10403</c:v>
                </c:pt>
                <c:pt idx="133">
                  <c:v>10403</c:v>
                </c:pt>
                <c:pt idx="134">
                  <c:v>10403</c:v>
                </c:pt>
                <c:pt idx="135">
                  <c:v>10403</c:v>
                </c:pt>
                <c:pt idx="136">
                  <c:v>10403</c:v>
                </c:pt>
                <c:pt idx="137">
                  <c:v>10403</c:v>
                </c:pt>
                <c:pt idx="138">
                  <c:v>10403</c:v>
                </c:pt>
                <c:pt idx="139">
                  <c:v>10403</c:v>
                </c:pt>
                <c:pt idx="140">
                  <c:v>10403</c:v>
                </c:pt>
                <c:pt idx="141">
                  <c:v>10403</c:v>
                </c:pt>
                <c:pt idx="142">
                  <c:v>10403</c:v>
                </c:pt>
                <c:pt idx="143">
                  <c:v>10403</c:v>
                </c:pt>
                <c:pt idx="144">
                  <c:v>10403</c:v>
                </c:pt>
                <c:pt idx="145">
                  <c:v>10403</c:v>
                </c:pt>
                <c:pt idx="146">
                  <c:v>10403</c:v>
                </c:pt>
                <c:pt idx="147">
                  <c:v>10403</c:v>
                </c:pt>
                <c:pt idx="148">
                  <c:v>10403</c:v>
                </c:pt>
                <c:pt idx="149">
                  <c:v>10403</c:v>
                </c:pt>
                <c:pt idx="150">
                  <c:v>10403</c:v>
                </c:pt>
                <c:pt idx="151">
                  <c:v>11514</c:v>
                </c:pt>
                <c:pt idx="152">
                  <c:v>11514</c:v>
                </c:pt>
                <c:pt idx="153">
                  <c:v>11514</c:v>
                </c:pt>
                <c:pt idx="154">
                  <c:v>13758</c:v>
                </c:pt>
                <c:pt idx="155">
                  <c:v>15072</c:v>
                </c:pt>
                <c:pt idx="156">
                  <c:v>15072</c:v>
                </c:pt>
                <c:pt idx="157">
                  <c:v>15524</c:v>
                </c:pt>
                <c:pt idx="158">
                  <c:v>15524</c:v>
                </c:pt>
                <c:pt idx="159">
                  <c:v>16301</c:v>
                </c:pt>
                <c:pt idx="160">
                  <c:v>16301</c:v>
                </c:pt>
                <c:pt idx="161">
                  <c:v>16301</c:v>
                </c:pt>
                <c:pt idx="162">
                  <c:v>17050</c:v>
                </c:pt>
                <c:pt idx="163">
                  <c:v>17050</c:v>
                </c:pt>
                <c:pt idx="164">
                  <c:v>17050</c:v>
                </c:pt>
                <c:pt idx="165">
                  <c:v>17050</c:v>
                </c:pt>
                <c:pt idx="166">
                  <c:v>17050</c:v>
                </c:pt>
                <c:pt idx="167">
                  <c:v>17352</c:v>
                </c:pt>
                <c:pt idx="168">
                  <c:v>17352</c:v>
                </c:pt>
                <c:pt idx="169">
                  <c:v>17352</c:v>
                </c:pt>
                <c:pt idx="170">
                  <c:v>17352</c:v>
                </c:pt>
                <c:pt idx="171">
                  <c:v>17352</c:v>
                </c:pt>
                <c:pt idx="172">
                  <c:v>17352</c:v>
                </c:pt>
                <c:pt idx="173">
                  <c:v>17352</c:v>
                </c:pt>
                <c:pt idx="174">
                  <c:v>17352</c:v>
                </c:pt>
                <c:pt idx="175">
                  <c:v>17352</c:v>
                </c:pt>
                <c:pt idx="176">
                  <c:v>17352</c:v>
                </c:pt>
                <c:pt idx="177">
                  <c:v>17352</c:v>
                </c:pt>
                <c:pt idx="178">
                  <c:v>17352</c:v>
                </c:pt>
                <c:pt idx="179">
                  <c:v>17352</c:v>
                </c:pt>
                <c:pt idx="180">
                  <c:v>17352</c:v>
                </c:pt>
                <c:pt idx="181">
                  <c:v>17352</c:v>
                </c:pt>
                <c:pt idx="182">
                  <c:v>17352</c:v>
                </c:pt>
                <c:pt idx="183">
                  <c:v>17352</c:v>
                </c:pt>
                <c:pt idx="184">
                  <c:v>17352</c:v>
                </c:pt>
                <c:pt idx="185">
                  <c:v>17352</c:v>
                </c:pt>
                <c:pt idx="186">
                  <c:v>17352</c:v>
                </c:pt>
                <c:pt idx="187">
                  <c:v>17352</c:v>
                </c:pt>
                <c:pt idx="188">
                  <c:v>17352</c:v>
                </c:pt>
                <c:pt idx="189">
                  <c:v>17352</c:v>
                </c:pt>
                <c:pt idx="190">
                  <c:v>17352</c:v>
                </c:pt>
                <c:pt idx="191">
                  <c:v>17352</c:v>
                </c:pt>
                <c:pt idx="192">
                  <c:v>17352</c:v>
                </c:pt>
                <c:pt idx="193">
                  <c:v>17352</c:v>
                </c:pt>
                <c:pt idx="194">
                  <c:v>17352</c:v>
                </c:pt>
                <c:pt idx="195">
                  <c:v>17352</c:v>
                </c:pt>
                <c:pt idx="196">
                  <c:v>17352</c:v>
                </c:pt>
                <c:pt idx="197">
                  <c:v>17352</c:v>
                </c:pt>
                <c:pt idx="198">
                  <c:v>17352</c:v>
                </c:pt>
                <c:pt idx="199">
                  <c:v>17352</c:v>
                </c:pt>
                <c:pt idx="200">
                  <c:v>17352</c:v>
                </c:pt>
                <c:pt idx="201">
                  <c:v>17352</c:v>
                </c:pt>
                <c:pt idx="202">
                  <c:v>17352</c:v>
                </c:pt>
                <c:pt idx="203">
                  <c:v>17352</c:v>
                </c:pt>
                <c:pt idx="204">
                  <c:v>17352</c:v>
                </c:pt>
                <c:pt idx="205">
                  <c:v>17352</c:v>
                </c:pt>
                <c:pt idx="206">
                  <c:v>17352</c:v>
                </c:pt>
                <c:pt idx="207">
                  <c:v>17352</c:v>
                </c:pt>
                <c:pt idx="208">
                  <c:v>17352</c:v>
                </c:pt>
                <c:pt idx="209">
                  <c:v>17352</c:v>
                </c:pt>
                <c:pt idx="210">
                  <c:v>17352</c:v>
                </c:pt>
                <c:pt idx="211">
                  <c:v>17352</c:v>
                </c:pt>
                <c:pt idx="212">
                  <c:v>17352</c:v>
                </c:pt>
                <c:pt idx="213">
                  <c:v>17352</c:v>
                </c:pt>
                <c:pt idx="214">
                  <c:v>17352</c:v>
                </c:pt>
                <c:pt idx="215">
                  <c:v>17352</c:v>
                </c:pt>
                <c:pt idx="216">
                  <c:v>17352</c:v>
                </c:pt>
                <c:pt idx="217">
                  <c:v>17352</c:v>
                </c:pt>
                <c:pt idx="218">
                  <c:v>17352</c:v>
                </c:pt>
                <c:pt idx="219">
                  <c:v>17352</c:v>
                </c:pt>
                <c:pt idx="220">
                  <c:v>17352</c:v>
                </c:pt>
                <c:pt idx="221">
                  <c:v>17352</c:v>
                </c:pt>
                <c:pt idx="222">
                  <c:v>17352</c:v>
                </c:pt>
                <c:pt idx="223">
                  <c:v>17352</c:v>
                </c:pt>
                <c:pt idx="224">
                  <c:v>17352</c:v>
                </c:pt>
                <c:pt idx="225">
                  <c:v>17352</c:v>
                </c:pt>
                <c:pt idx="226">
                  <c:v>17352</c:v>
                </c:pt>
                <c:pt idx="227">
                  <c:v>17352</c:v>
                </c:pt>
                <c:pt idx="228">
                  <c:v>17352</c:v>
                </c:pt>
                <c:pt idx="229">
                  <c:v>17352</c:v>
                </c:pt>
                <c:pt idx="230">
                  <c:v>17352</c:v>
                </c:pt>
                <c:pt idx="231">
                  <c:v>17352</c:v>
                </c:pt>
                <c:pt idx="232">
                  <c:v>17352</c:v>
                </c:pt>
                <c:pt idx="233">
                  <c:v>17352</c:v>
                </c:pt>
                <c:pt idx="234">
                  <c:v>17352</c:v>
                </c:pt>
                <c:pt idx="235">
                  <c:v>17352</c:v>
                </c:pt>
                <c:pt idx="236">
                  <c:v>17352</c:v>
                </c:pt>
                <c:pt idx="237">
                  <c:v>17352</c:v>
                </c:pt>
                <c:pt idx="238">
                  <c:v>17352</c:v>
                </c:pt>
                <c:pt idx="239">
                  <c:v>17352</c:v>
                </c:pt>
                <c:pt idx="240">
                  <c:v>17352</c:v>
                </c:pt>
                <c:pt idx="241">
                  <c:v>17352</c:v>
                </c:pt>
                <c:pt idx="242">
                  <c:v>17352</c:v>
                </c:pt>
                <c:pt idx="243">
                  <c:v>17352</c:v>
                </c:pt>
                <c:pt idx="244">
                  <c:v>17352</c:v>
                </c:pt>
                <c:pt idx="245">
                  <c:v>17352</c:v>
                </c:pt>
                <c:pt idx="246">
                  <c:v>17352</c:v>
                </c:pt>
                <c:pt idx="247">
                  <c:v>17352</c:v>
                </c:pt>
                <c:pt idx="248">
                  <c:v>17352</c:v>
                </c:pt>
                <c:pt idx="249">
                  <c:v>17352</c:v>
                </c:pt>
                <c:pt idx="250">
                  <c:v>17352</c:v>
                </c:pt>
                <c:pt idx="251">
                  <c:v>17352</c:v>
                </c:pt>
                <c:pt idx="252">
                  <c:v>17352</c:v>
                </c:pt>
                <c:pt idx="253">
                  <c:v>17352</c:v>
                </c:pt>
                <c:pt idx="254">
                  <c:v>17352</c:v>
                </c:pt>
                <c:pt idx="255">
                  <c:v>17352</c:v>
                </c:pt>
                <c:pt idx="256">
                  <c:v>17352</c:v>
                </c:pt>
                <c:pt idx="257">
                  <c:v>17352</c:v>
                </c:pt>
                <c:pt idx="258">
                  <c:v>17352</c:v>
                </c:pt>
                <c:pt idx="259">
                  <c:v>17352</c:v>
                </c:pt>
                <c:pt idx="260">
                  <c:v>17352</c:v>
                </c:pt>
                <c:pt idx="261">
                  <c:v>17352</c:v>
                </c:pt>
                <c:pt idx="262">
                  <c:v>17352</c:v>
                </c:pt>
                <c:pt idx="263">
                  <c:v>17352</c:v>
                </c:pt>
                <c:pt idx="264">
                  <c:v>17352</c:v>
                </c:pt>
                <c:pt idx="265">
                  <c:v>17352</c:v>
                </c:pt>
                <c:pt idx="266">
                  <c:v>17352</c:v>
                </c:pt>
                <c:pt idx="267">
                  <c:v>17352</c:v>
                </c:pt>
                <c:pt idx="268">
                  <c:v>17352</c:v>
                </c:pt>
                <c:pt idx="269">
                  <c:v>17352</c:v>
                </c:pt>
                <c:pt idx="270">
                  <c:v>17352</c:v>
                </c:pt>
                <c:pt idx="271">
                  <c:v>17352</c:v>
                </c:pt>
                <c:pt idx="272">
                  <c:v>17352</c:v>
                </c:pt>
                <c:pt idx="273">
                  <c:v>17352</c:v>
                </c:pt>
                <c:pt idx="274">
                  <c:v>17352</c:v>
                </c:pt>
                <c:pt idx="275">
                  <c:v>17352</c:v>
                </c:pt>
                <c:pt idx="276">
                  <c:v>17352</c:v>
                </c:pt>
                <c:pt idx="277">
                  <c:v>17352</c:v>
                </c:pt>
                <c:pt idx="278">
                  <c:v>17352</c:v>
                </c:pt>
                <c:pt idx="279">
                  <c:v>17352</c:v>
                </c:pt>
                <c:pt idx="280">
                  <c:v>17352</c:v>
                </c:pt>
                <c:pt idx="281">
                  <c:v>17352</c:v>
                </c:pt>
                <c:pt idx="282">
                  <c:v>17352</c:v>
                </c:pt>
                <c:pt idx="283">
                  <c:v>17352</c:v>
                </c:pt>
                <c:pt idx="284">
                  <c:v>17352</c:v>
                </c:pt>
                <c:pt idx="285">
                  <c:v>17352</c:v>
                </c:pt>
                <c:pt idx="286">
                  <c:v>17352</c:v>
                </c:pt>
                <c:pt idx="287">
                  <c:v>17352</c:v>
                </c:pt>
                <c:pt idx="288">
                  <c:v>17352</c:v>
                </c:pt>
                <c:pt idx="289">
                  <c:v>17352</c:v>
                </c:pt>
                <c:pt idx="290">
                  <c:v>17352</c:v>
                </c:pt>
                <c:pt idx="291">
                  <c:v>17352</c:v>
                </c:pt>
                <c:pt idx="292">
                  <c:v>17352</c:v>
                </c:pt>
                <c:pt idx="293">
                  <c:v>17352</c:v>
                </c:pt>
                <c:pt idx="294">
                  <c:v>17352</c:v>
                </c:pt>
                <c:pt idx="295">
                  <c:v>17352</c:v>
                </c:pt>
                <c:pt idx="296">
                  <c:v>17352</c:v>
                </c:pt>
                <c:pt idx="297">
                  <c:v>17352</c:v>
                </c:pt>
                <c:pt idx="298">
                  <c:v>17352</c:v>
                </c:pt>
                <c:pt idx="299">
                  <c:v>17352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0B-7746-9C5F-AF5865BA8AA5}"/>
            </c:ext>
          </c:extLst>
        </c:ser>
        <c:ser>
          <c:idx val="1"/>
          <c:order val="1"/>
          <c:tx>
            <c:strRef>
              <c:f>Kelinci!$C$1</c:f>
              <c:strCache>
                <c:ptCount val="1"/>
                <c:pt idx="0">
                  <c:v>highscore#2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Kelinci!$C$2:$C$301</c:f>
              <c:numCache>
                <c:formatCode>General</c:formatCode>
                <c:ptCount val="300"/>
                <c:pt idx="0">
                  <c:v>6615</c:v>
                </c:pt>
                <c:pt idx="1">
                  <c:v>6837</c:v>
                </c:pt>
                <c:pt idx="2">
                  <c:v>6837</c:v>
                </c:pt>
                <c:pt idx="3">
                  <c:v>7392</c:v>
                </c:pt>
                <c:pt idx="4">
                  <c:v>7392</c:v>
                </c:pt>
                <c:pt idx="5">
                  <c:v>7392</c:v>
                </c:pt>
                <c:pt idx="6">
                  <c:v>7392</c:v>
                </c:pt>
                <c:pt idx="7">
                  <c:v>7392</c:v>
                </c:pt>
                <c:pt idx="8">
                  <c:v>7392</c:v>
                </c:pt>
                <c:pt idx="9">
                  <c:v>7725</c:v>
                </c:pt>
                <c:pt idx="10">
                  <c:v>7725</c:v>
                </c:pt>
                <c:pt idx="11">
                  <c:v>7937</c:v>
                </c:pt>
                <c:pt idx="12">
                  <c:v>7937</c:v>
                </c:pt>
                <c:pt idx="13">
                  <c:v>7937</c:v>
                </c:pt>
                <c:pt idx="14">
                  <c:v>7937</c:v>
                </c:pt>
                <c:pt idx="15">
                  <c:v>7937</c:v>
                </c:pt>
                <c:pt idx="16">
                  <c:v>7937</c:v>
                </c:pt>
                <c:pt idx="17">
                  <c:v>7937</c:v>
                </c:pt>
                <c:pt idx="18">
                  <c:v>7937</c:v>
                </c:pt>
                <c:pt idx="19">
                  <c:v>7937</c:v>
                </c:pt>
                <c:pt idx="20">
                  <c:v>7937</c:v>
                </c:pt>
                <c:pt idx="21">
                  <c:v>8926</c:v>
                </c:pt>
                <c:pt idx="22">
                  <c:v>8926</c:v>
                </c:pt>
                <c:pt idx="23">
                  <c:v>8926</c:v>
                </c:pt>
                <c:pt idx="24">
                  <c:v>8926</c:v>
                </c:pt>
                <c:pt idx="25">
                  <c:v>8926</c:v>
                </c:pt>
                <c:pt idx="26">
                  <c:v>8926</c:v>
                </c:pt>
                <c:pt idx="27">
                  <c:v>8926</c:v>
                </c:pt>
                <c:pt idx="28">
                  <c:v>8926</c:v>
                </c:pt>
                <c:pt idx="29">
                  <c:v>8926</c:v>
                </c:pt>
                <c:pt idx="30">
                  <c:v>8926</c:v>
                </c:pt>
                <c:pt idx="31">
                  <c:v>9370</c:v>
                </c:pt>
                <c:pt idx="32">
                  <c:v>9370</c:v>
                </c:pt>
                <c:pt idx="33">
                  <c:v>9370</c:v>
                </c:pt>
                <c:pt idx="34">
                  <c:v>9370</c:v>
                </c:pt>
                <c:pt idx="35">
                  <c:v>9370</c:v>
                </c:pt>
                <c:pt idx="36">
                  <c:v>9370</c:v>
                </c:pt>
                <c:pt idx="37">
                  <c:v>9370</c:v>
                </c:pt>
                <c:pt idx="38">
                  <c:v>9370</c:v>
                </c:pt>
                <c:pt idx="39">
                  <c:v>9587</c:v>
                </c:pt>
                <c:pt idx="40">
                  <c:v>9587</c:v>
                </c:pt>
                <c:pt idx="41">
                  <c:v>9587</c:v>
                </c:pt>
                <c:pt idx="42">
                  <c:v>9587</c:v>
                </c:pt>
                <c:pt idx="43">
                  <c:v>9587</c:v>
                </c:pt>
                <c:pt idx="44">
                  <c:v>9587</c:v>
                </c:pt>
                <c:pt idx="45">
                  <c:v>9587</c:v>
                </c:pt>
                <c:pt idx="46">
                  <c:v>9587</c:v>
                </c:pt>
                <c:pt idx="47">
                  <c:v>9587</c:v>
                </c:pt>
                <c:pt idx="48">
                  <c:v>9587</c:v>
                </c:pt>
                <c:pt idx="49">
                  <c:v>9587</c:v>
                </c:pt>
                <c:pt idx="50">
                  <c:v>9587</c:v>
                </c:pt>
                <c:pt idx="51">
                  <c:v>9587</c:v>
                </c:pt>
                <c:pt idx="52">
                  <c:v>9587</c:v>
                </c:pt>
                <c:pt idx="53">
                  <c:v>9587</c:v>
                </c:pt>
                <c:pt idx="54">
                  <c:v>9587</c:v>
                </c:pt>
                <c:pt idx="55">
                  <c:v>9587</c:v>
                </c:pt>
                <c:pt idx="56">
                  <c:v>9587</c:v>
                </c:pt>
                <c:pt idx="57">
                  <c:v>9587</c:v>
                </c:pt>
                <c:pt idx="58">
                  <c:v>9587</c:v>
                </c:pt>
                <c:pt idx="59">
                  <c:v>9587</c:v>
                </c:pt>
                <c:pt idx="60">
                  <c:v>9587</c:v>
                </c:pt>
                <c:pt idx="61">
                  <c:v>9587</c:v>
                </c:pt>
                <c:pt idx="62">
                  <c:v>9587</c:v>
                </c:pt>
                <c:pt idx="63">
                  <c:v>9587</c:v>
                </c:pt>
                <c:pt idx="64">
                  <c:v>9587</c:v>
                </c:pt>
                <c:pt idx="65">
                  <c:v>9587</c:v>
                </c:pt>
                <c:pt idx="66">
                  <c:v>9587</c:v>
                </c:pt>
                <c:pt idx="67">
                  <c:v>9587</c:v>
                </c:pt>
                <c:pt idx="68">
                  <c:v>9587</c:v>
                </c:pt>
                <c:pt idx="69">
                  <c:v>9587</c:v>
                </c:pt>
                <c:pt idx="70">
                  <c:v>9587</c:v>
                </c:pt>
                <c:pt idx="71">
                  <c:v>9587</c:v>
                </c:pt>
                <c:pt idx="72">
                  <c:v>9587</c:v>
                </c:pt>
                <c:pt idx="73">
                  <c:v>9587</c:v>
                </c:pt>
                <c:pt idx="74">
                  <c:v>9587</c:v>
                </c:pt>
                <c:pt idx="75">
                  <c:v>9587</c:v>
                </c:pt>
                <c:pt idx="76">
                  <c:v>9587</c:v>
                </c:pt>
                <c:pt idx="77">
                  <c:v>9587</c:v>
                </c:pt>
                <c:pt idx="78">
                  <c:v>9587</c:v>
                </c:pt>
                <c:pt idx="79">
                  <c:v>9587</c:v>
                </c:pt>
                <c:pt idx="80">
                  <c:v>9587</c:v>
                </c:pt>
                <c:pt idx="81">
                  <c:v>9587</c:v>
                </c:pt>
                <c:pt idx="82">
                  <c:v>9587</c:v>
                </c:pt>
                <c:pt idx="83">
                  <c:v>10677</c:v>
                </c:pt>
                <c:pt idx="84">
                  <c:v>11898</c:v>
                </c:pt>
                <c:pt idx="85">
                  <c:v>11898</c:v>
                </c:pt>
                <c:pt idx="86">
                  <c:v>11898</c:v>
                </c:pt>
                <c:pt idx="87">
                  <c:v>11898</c:v>
                </c:pt>
                <c:pt idx="88">
                  <c:v>11898</c:v>
                </c:pt>
                <c:pt idx="89">
                  <c:v>11898</c:v>
                </c:pt>
                <c:pt idx="90">
                  <c:v>11898</c:v>
                </c:pt>
                <c:pt idx="91">
                  <c:v>11898</c:v>
                </c:pt>
                <c:pt idx="92">
                  <c:v>11898</c:v>
                </c:pt>
                <c:pt idx="93">
                  <c:v>11898</c:v>
                </c:pt>
                <c:pt idx="94">
                  <c:v>13664</c:v>
                </c:pt>
                <c:pt idx="95">
                  <c:v>13664</c:v>
                </c:pt>
                <c:pt idx="96">
                  <c:v>13664</c:v>
                </c:pt>
                <c:pt idx="97">
                  <c:v>13664</c:v>
                </c:pt>
                <c:pt idx="98">
                  <c:v>13664</c:v>
                </c:pt>
                <c:pt idx="99">
                  <c:v>14206</c:v>
                </c:pt>
                <c:pt idx="100">
                  <c:v>14206</c:v>
                </c:pt>
                <c:pt idx="101">
                  <c:v>14206</c:v>
                </c:pt>
                <c:pt idx="102">
                  <c:v>14206</c:v>
                </c:pt>
                <c:pt idx="103">
                  <c:v>14206</c:v>
                </c:pt>
                <c:pt idx="104">
                  <c:v>14206</c:v>
                </c:pt>
                <c:pt idx="105">
                  <c:v>14206</c:v>
                </c:pt>
                <c:pt idx="106">
                  <c:v>14206</c:v>
                </c:pt>
                <c:pt idx="107">
                  <c:v>14206</c:v>
                </c:pt>
                <c:pt idx="108">
                  <c:v>14206</c:v>
                </c:pt>
                <c:pt idx="109">
                  <c:v>14206</c:v>
                </c:pt>
                <c:pt idx="110">
                  <c:v>14206</c:v>
                </c:pt>
                <c:pt idx="111">
                  <c:v>14206</c:v>
                </c:pt>
                <c:pt idx="112">
                  <c:v>14206</c:v>
                </c:pt>
                <c:pt idx="113">
                  <c:v>14206</c:v>
                </c:pt>
                <c:pt idx="114">
                  <c:v>14206</c:v>
                </c:pt>
                <c:pt idx="115">
                  <c:v>14206</c:v>
                </c:pt>
                <c:pt idx="116">
                  <c:v>14206</c:v>
                </c:pt>
                <c:pt idx="117">
                  <c:v>14206</c:v>
                </c:pt>
                <c:pt idx="118">
                  <c:v>14206</c:v>
                </c:pt>
                <c:pt idx="119">
                  <c:v>14206</c:v>
                </c:pt>
                <c:pt idx="120">
                  <c:v>14206</c:v>
                </c:pt>
                <c:pt idx="121">
                  <c:v>14206</c:v>
                </c:pt>
                <c:pt idx="122">
                  <c:v>14206</c:v>
                </c:pt>
                <c:pt idx="123">
                  <c:v>14206</c:v>
                </c:pt>
                <c:pt idx="124">
                  <c:v>14206</c:v>
                </c:pt>
                <c:pt idx="125">
                  <c:v>14206</c:v>
                </c:pt>
                <c:pt idx="126">
                  <c:v>14206</c:v>
                </c:pt>
                <c:pt idx="127">
                  <c:v>14206</c:v>
                </c:pt>
                <c:pt idx="128">
                  <c:v>14206</c:v>
                </c:pt>
                <c:pt idx="129">
                  <c:v>14206</c:v>
                </c:pt>
                <c:pt idx="130">
                  <c:v>14206</c:v>
                </c:pt>
                <c:pt idx="131">
                  <c:v>14206</c:v>
                </c:pt>
                <c:pt idx="132">
                  <c:v>14206</c:v>
                </c:pt>
                <c:pt idx="133">
                  <c:v>14206</c:v>
                </c:pt>
                <c:pt idx="134">
                  <c:v>14206</c:v>
                </c:pt>
                <c:pt idx="135">
                  <c:v>14206</c:v>
                </c:pt>
                <c:pt idx="136">
                  <c:v>14206</c:v>
                </c:pt>
                <c:pt idx="137">
                  <c:v>14206</c:v>
                </c:pt>
                <c:pt idx="138">
                  <c:v>14206</c:v>
                </c:pt>
                <c:pt idx="139">
                  <c:v>14206</c:v>
                </c:pt>
                <c:pt idx="140">
                  <c:v>14206</c:v>
                </c:pt>
                <c:pt idx="141">
                  <c:v>14206</c:v>
                </c:pt>
                <c:pt idx="142">
                  <c:v>14206</c:v>
                </c:pt>
                <c:pt idx="143">
                  <c:v>14206</c:v>
                </c:pt>
                <c:pt idx="144">
                  <c:v>14206</c:v>
                </c:pt>
                <c:pt idx="145">
                  <c:v>14206</c:v>
                </c:pt>
                <c:pt idx="146">
                  <c:v>14206</c:v>
                </c:pt>
                <c:pt idx="147">
                  <c:v>14206</c:v>
                </c:pt>
                <c:pt idx="148">
                  <c:v>14206</c:v>
                </c:pt>
                <c:pt idx="149">
                  <c:v>14206</c:v>
                </c:pt>
                <c:pt idx="150">
                  <c:v>14206</c:v>
                </c:pt>
                <c:pt idx="151">
                  <c:v>14206</c:v>
                </c:pt>
                <c:pt idx="152">
                  <c:v>14206</c:v>
                </c:pt>
                <c:pt idx="153">
                  <c:v>14206</c:v>
                </c:pt>
                <c:pt idx="154">
                  <c:v>14206</c:v>
                </c:pt>
                <c:pt idx="155">
                  <c:v>14206</c:v>
                </c:pt>
                <c:pt idx="156">
                  <c:v>14206</c:v>
                </c:pt>
                <c:pt idx="157">
                  <c:v>14206</c:v>
                </c:pt>
                <c:pt idx="158">
                  <c:v>14206</c:v>
                </c:pt>
                <c:pt idx="159">
                  <c:v>14206</c:v>
                </c:pt>
                <c:pt idx="160">
                  <c:v>14206</c:v>
                </c:pt>
                <c:pt idx="161">
                  <c:v>14206</c:v>
                </c:pt>
                <c:pt idx="162">
                  <c:v>14206</c:v>
                </c:pt>
                <c:pt idx="163">
                  <c:v>14206</c:v>
                </c:pt>
                <c:pt idx="164">
                  <c:v>14206</c:v>
                </c:pt>
                <c:pt idx="165">
                  <c:v>14206</c:v>
                </c:pt>
                <c:pt idx="166">
                  <c:v>14206</c:v>
                </c:pt>
                <c:pt idx="167">
                  <c:v>14206</c:v>
                </c:pt>
                <c:pt idx="168">
                  <c:v>14206</c:v>
                </c:pt>
                <c:pt idx="169">
                  <c:v>14206</c:v>
                </c:pt>
                <c:pt idx="170">
                  <c:v>14206</c:v>
                </c:pt>
                <c:pt idx="171">
                  <c:v>14206</c:v>
                </c:pt>
                <c:pt idx="172">
                  <c:v>14206</c:v>
                </c:pt>
                <c:pt idx="173">
                  <c:v>14206</c:v>
                </c:pt>
                <c:pt idx="174">
                  <c:v>14206</c:v>
                </c:pt>
                <c:pt idx="175">
                  <c:v>14206</c:v>
                </c:pt>
                <c:pt idx="176">
                  <c:v>14206</c:v>
                </c:pt>
                <c:pt idx="177">
                  <c:v>14206</c:v>
                </c:pt>
                <c:pt idx="178">
                  <c:v>14206</c:v>
                </c:pt>
                <c:pt idx="179">
                  <c:v>14206</c:v>
                </c:pt>
                <c:pt idx="180">
                  <c:v>14206</c:v>
                </c:pt>
                <c:pt idx="181">
                  <c:v>14206</c:v>
                </c:pt>
                <c:pt idx="182">
                  <c:v>14206</c:v>
                </c:pt>
                <c:pt idx="183">
                  <c:v>14206</c:v>
                </c:pt>
                <c:pt idx="184">
                  <c:v>14206</c:v>
                </c:pt>
                <c:pt idx="185">
                  <c:v>14206</c:v>
                </c:pt>
                <c:pt idx="186">
                  <c:v>14206</c:v>
                </c:pt>
                <c:pt idx="187">
                  <c:v>14206</c:v>
                </c:pt>
                <c:pt idx="188">
                  <c:v>14206</c:v>
                </c:pt>
                <c:pt idx="189">
                  <c:v>14206</c:v>
                </c:pt>
                <c:pt idx="190">
                  <c:v>14206</c:v>
                </c:pt>
                <c:pt idx="191">
                  <c:v>14206</c:v>
                </c:pt>
                <c:pt idx="192">
                  <c:v>14206</c:v>
                </c:pt>
                <c:pt idx="193">
                  <c:v>14206</c:v>
                </c:pt>
                <c:pt idx="194">
                  <c:v>14206</c:v>
                </c:pt>
                <c:pt idx="195">
                  <c:v>14206</c:v>
                </c:pt>
                <c:pt idx="196">
                  <c:v>15430</c:v>
                </c:pt>
                <c:pt idx="197">
                  <c:v>15430</c:v>
                </c:pt>
                <c:pt idx="198">
                  <c:v>15430</c:v>
                </c:pt>
                <c:pt idx="199">
                  <c:v>15430</c:v>
                </c:pt>
                <c:pt idx="200">
                  <c:v>15430</c:v>
                </c:pt>
                <c:pt idx="201">
                  <c:v>15430</c:v>
                </c:pt>
                <c:pt idx="202">
                  <c:v>15430</c:v>
                </c:pt>
                <c:pt idx="203">
                  <c:v>15430</c:v>
                </c:pt>
                <c:pt idx="204">
                  <c:v>15430</c:v>
                </c:pt>
                <c:pt idx="205">
                  <c:v>15430</c:v>
                </c:pt>
                <c:pt idx="206">
                  <c:v>15430</c:v>
                </c:pt>
                <c:pt idx="207">
                  <c:v>15430</c:v>
                </c:pt>
                <c:pt idx="208">
                  <c:v>15430</c:v>
                </c:pt>
                <c:pt idx="209">
                  <c:v>15430</c:v>
                </c:pt>
                <c:pt idx="210">
                  <c:v>15430</c:v>
                </c:pt>
                <c:pt idx="211">
                  <c:v>15430</c:v>
                </c:pt>
                <c:pt idx="212">
                  <c:v>15430</c:v>
                </c:pt>
                <c:pt idx="213">
                  <c:v>15430</c:v>
                </c:pt>
                <c:pt idx="214">
                  <c:v>15430</c:v>
                </c:pt>
                <c:pt idx="215">
                  <c:v>15430</c:v>
                </c:pt>
                <c:pt idx="216">
                  <c:v>15430</c:v>
                </c:pt>
                <c:pt idx="217">
                  <c:v>15430</c:v>
                </c:pt>
                <c:pt idx="218">
                  <c:v>15430</c:v>
                </c:pt>
                <c:pt idx="219">
                  <c:v>15430</c:v>
                </c:pt>
                <c:pt idx="220">
                  <c:v>15430</c:v>
                </c:pt>
                <c:pt idx="221">
                  <c:v>15430</c:v>
                </c:pt>
                <c:pt idx="222">
                  <c:v>15430</c:v>
                </c:pt>
                <c:pt idx="223">
                  <c:v>15430</c:v>
                </c:pt>
                <c:pt idx="224">
                  <c:v>15430</c:v>
                </c:pt>
                <c:pt idx="225">
                  <c:v>15430</c:v>
                </c:pt>
                <c:pt idx="226">
                  <c:v>15430</c:v>
                </c:pt>
                <c:pt idx="227">
                  <c:v>15430</c:v>
                </c:pt>
                <c:pt idx="228">
                  <c:v>15430</c:v>
                </c:pt>
                <c:pt idx="229">
                  <c:v>15430</c:v>
                </c:pt>
                <c:pt idx="230">
                  <c:v>15430</c:v>
                </c:pt>
                <c:pt idx="231">
                  <c:v>15430</c:v>
                </c:pt>
                <c:pt idx="232">
                  <c:v>15430</c:v>
                </c:pt>
                <c:pt idx="233">
                  <c:v>15430</c:v>
                </c:pt>
                <c:pt idx="234">
                  <c:v>15430</c:v>
                </c:pt>
                <c:pt idx="235">
                  <c:v>15430</c:v>
                </c:pt>
                <c:pt idx="236">
                  <c:v>15430</c:v>
                </c:pt>
                <c:pt idx="237">
                  <c:v>15430</c:v>
                </c:pt>
                <c:pt idx="238">
                  <c:v>15430</c:v>
                </c:pt>
                <c:pt idx="239">
                  <c:v>15430</c:v>
                </c:pt>
                <c:pt idx="240">
                  <c:v>15430</c:v>
                </c:pt>
                <c:pt idx="241">
                  <c:v>15430</c:v>
                </c:pt>
                <c:pt idx="242">
                  <c:v>15430</c:v>
                </c:pt>
                <c:pt idx="243">
                  <c:v>15430</c:v>
                </c:pt>
                <c:pt idx="244">
                  <c:v>15430</c:v>
                </c:pt>
                <c:pt idx="245">
                  <c:v>15430</c:v>
                </c:pt>
                <c:pt idx="246">
                  <c:v>15430</c:v>
                </c:pt>
                <c:pt idx="247">
                  <c:v>15430</c:v>
                </c:pt>
                <c:pt idx="248">
                  <c:v>15430</c:v>
                </c:pt>
                <c:pt idx="249">
                  <c:v>15430</c:v>
                </c:pt>
                <c:pt idx="250">
                  <c:v>15430</c:v>
                </c:pt>
                <c:pt idx="251">
                  <c:v>15430</c:v>
                </c:pt>
                <c:pt idx="252">
                  <c:v>15430</c:v>
                </c:pt>
                <c:pt idx="253">
                  <c:v>15430</c:v>
                </c:pt>
                <c:pt idx="254">
                  <c:v>16682</c:v>
                </c:pt>
                <c:pt idx="255">
                  <c:v>16682</c:v>
                </c:pt>
                <c:pt idx="256">
                  <c:v>16682</c:v>
                </c:pt>
                <c:pt idx="257">
                  <c:v>16682</c:v>
                </c:pt>
                <c:pt idx="258">
                  <c:v>16682</c:v>
                </c:pt>
                <c:pt idx="259">
                  <c:v>17294</c:v>
                </c:pt>
                <c:pt idx="260">
                  <c:v>17294</c:v>
                </c:pt>
                <c:pt idx="261">
                  <c:v>17294</c:v>
                </c:pt>
                <c:pt idx="262">
                  <c:v>17294</c:v>
                </c:pt>
                <c:pt idx="263">
                  <c:v>17294</c:v>
                </c:pt>
                <c:pt idx="264">
                  <c:v>17294</c:v>
                </c:pt>
                <c:pt idx="265">
                  <c:v>17294</c:v>
                </c:pt>
                <c:pt idx="266">
                  <c:v>17294</c:v>
                </c:pt>
                <c:pt idx="267">
                  <c:v>17294</c:v>
                </c:pt>
                <c:pt idx="268">
                  <c:v>17294</c:v>
                </c:pt>
                <c:pt idx="269">
                  <c:v>17294</c:v>
                </c:pt>
                <c:pt idx="270">
                  <c:v>17294</c:v>
                </c:pt>
                <c:pt idx="271">
                  <c:v>17294</c:v>
                </c:pt>
                <c:pt idx="272">
                  <c:v>17294</c:v>
                </c:pt>
                <c:pt idx="273">
                  <c:v>17294</c:v>
                </c:pt>
                <c:pt idx="274">
                  <c:v>17294</c:v>
                </c:pt>
                <c:pt idx="275">
                  <c:v>17294</c:v>
                </c:pt>
                <c:pt idx="276">
                  <c:v>17294</c:v>
                </c:pt>
                <c:pt idx="277">
                  <c:v>17294</c:v>
                </c:pt>
                <c:pt idx="278">
                  <c:v>17294</c:v>
                </c:pt>
                <c:pt idx="279">
                  <c:v>17294</c:v>
                </c:pt>
                <c:pt idx="280">
                  <c:v>17294</c:v>
                </c:pt>
                <c:pt idx="281">
                  <c:v>17294</c:v>
                </c:pt>
                <c:pt idx="282">
                  <c:v>17294</c:v>
                </c:pt>
                <c:pt idx="283">
                  <c:v>17294</c:v>
                </c:pt>
                <c:pt idx="284">
                  <c:v>17294</c:v>
                </c:pt>
                <c:pt idx="285">
                  <c:v>17294</c:v>
                </c:pt>
                <c:pt idx="286">
                  <c:v>17294</c:v>
                </c:pt>
                <c:pt idx="287">
                  <c:v>17294</c:v>
                </c:pt>
                <c:pt idx="288">
                  <c:v>17294</c:v>
                </c:pt>
                <c:pt idx="289">
                  <c:v>17294</c:v>
                </c:pt>
                <c:pt idx="290">
                  <c:v>17294</c:v>
                </c:pt>
                <c:pt idx="291">
                  <c:v>17294</c:v>
                </c:pt>
                <c:pt idx="292">
                  <c:v>17294</c:v>
                </c:pt>
                <c:pt idx="293">
                  <c:v>17294</c:v>
                </c:pt>
                <c:pt idx="294">
                  <c:v>17294</c:v>
                </c:pt>
                <c:pt idx="295">
                  <c:v>17294</c:v>
                </c:pt>
                <c:pt idx="296">
                  <c:v>17294</c:v>
                </c:pt>
                <c:pt idx="297">
                  <c:v>17294</c:v>
                </c:pt>
                <c:pt idx="298">
                  <c:v>17294</c:v>
                </c:pt>
                <c:pt idx="299">
                  <c:v>17294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0B-7746-9C5F-AF5865BA8AA5}"/>
            </c:ext>
          </c:extLst>
        </c:ser>
        <c:ser>
          <c:idx val="2"/>
          <c:order val="2"/>
          <c:tx>
            <c:strRef>
              <c:f>Kelinci!$D$1</c:f>
              <c:strCache>
                <c:ptCount val="1"/>
                <c:pt idx="0">
                  <c:v>highscore#3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Kelinci!$D$2:$D$301</c:f>
              <c:numCache>
                <c:formatCode>General</c:formatCode>
                <c:ptCount val="300"/>
                <c:pt idx="0">
                  <c:v>6372</c:v>
                </c:pt>
                <c:pt idx="1">
                  <c:v>6956</c:v>
                </c:pt>
                <c:pt idx="2">
                  <c:v>6956</c:v>
                </c:pt>
                <c:pt idx="3">
                  <c:v>6956</c:v>
                </c:pt>
                <c:pt idx="4">
                  <c:v>6956</c:v>
                </c:pt>
                <c:pt idx="5">
                  <c:v>6956</c:v>
                </c:pt>
                <c:pt idx="6">
                  <c:v>6956</c:v>
                </c:pt>
                <c:pt idx="7">
                  <c:v>6956</c:v>
                </c:pt>
                <c:pt idx="8">
                  <c:v>7178</c:v>
                </c:pt>
                <c:pt idx="9">
                  <c:v>7733</c:v>
                </c:pt>
                <c:pt idx="10">
                  <c:v>7852</c:v>
                </c:pt>
                <c:pt idx="11">
                  <c:v>7852</c:v>
                </c:pt>
                <c:pt idx="12">
                  <c:v>7852</c:v>
                </c:pt>
                <c:pt idx="13">
                  <c:v>8102</c:v>
                </c:pt>
                <c:pt idx="14">
                  <c:v>8286</c:v>
                </c:pt>
                <c:pt idx="15">
                  <c:v>8286</c:v>
                </c:pt>
                <c:pt idx="16">
                  <c:v>8304</c:v>
                </c:pt>
                <c:pt idx="17">
                  <c:v>8425</c:v>
                </c:pt>
                <c:pt idx="18">
                  <c:v>8425</c:v>
                </c:pt>
                <c:pt idx="19">
                  <c:v>8425</c:v>
                </c:pt>
                <c:pt idx="20">
                  <c:v>8740</c:v>
                </c:pt>
                <c:pt idx="21">
                  <c:v>8952</c:v>
                </c:pt>
                <c:pt idx="22">
                  <c:v>8952</c:v>
                </c:pt>
                <c:pt idx="23">
                  <c:v>8952</c:v>
                </c:pt>
                <c:pt idx="24">
                  <c:v>8952</c:v>
                </c:pt>
                <c:pt idx="25">
                  <c:v>8952</c:v>
                </c:pt>
                <c:pt idx="26">
                  <c:v>8952</c:v>
                </c:pt>
                <c:pt idx="27">
                  <c:v>8962</c:v>
                </c:pt>
                <c:pt idx="28">
                  <c:v>8962</c:v>
                </c:pt>
                <c:pt idx="29">
                  <c:v>9073</c:v>
                </c:pt>
                <c:pt idx="30">
                  <c:v>9073</c:v>
                </c:pt>
                <c:pt idx="31">
                  <c:v>9507</c:v>
                </c:pt>
                <c:pt idx="32">
                  <c:v>9507</c:v>
                </c:pt>
                <c:pt idx="33">
                  <c:v>9628</c:v>
                </c:pt>
                <c:pt idx="34">
                  <c:v>9628</c:v>
                </c:pt>
                <c:pt idx="35">
                  <c:v>9628</c:v>
                </c:pt>
                <c:pt idx="36">
                  <c:v>9628</c:v>
                </c:pt>
                <c:pt idx="37">
                  <c:v>10062</c:v>
                </c:pt>
                <c:pt idx="38">
                  <c:v>10062</c:v>
                </c:pt>
                <c:pt idx="39">
                  <c:v>10062</c:v>
                </c:pt>
                <c:pt idx="40">
                  <c:v>10062</c:v>
                </c:pt>
                <c:pt idx="41">
                  <c:v>10496</c:v>
                </c:pt>
                <c:pt idx="42">
                  <c:v>10496</c:v>
                </c:pt>
                <c:pt idx="43">
                  <c:v>10496</c:v>
                </c:pt>
                <c:pt idx="44">
                  <c:v>10496</c:v>
                </c:pt>
                <c:pt idx="45">
                  <c:v>10496</c:v>
                </c:pt>
                <c:pt idx="46">
                  <c:v>10496</c:v>
                </c:pt>
                <c:pt idx="47">
                  <c:v>10496</c:v>
                </c:pt>
                <c:pt idx="48">
                  <c:v>10496</c:v>
                </c:pt>
                <c:pt idx="49">
                  <c:v>10496</c:v>
                </c:pt>
                <c:pt idx="50">
                  <c:v>10496</c:v>
                </c:pt>
                <c:pt idx="51">
                  <c:v>10496</c:v>
                </c:pt>
                <c:pt idx="52">
                  <c:v>10496</c:v>
                </c:pt>
                <c:pt idx="53">
                  <c:v>10496</c:v>
                </c:pt>
                <c:pt idx="54">
                  <c:v>10496</c:v>
                </c:pt>
                <c:pt idx="55">
                  <c:v>10496</c:v>
                </c:pt>
                <c:pt idx="56">
                  <c:v>10496</c:v>
                </c:pt>
                <c:pt idx="57">
                  <c:v>10496</c:v>
                </c:pt>
                <c:pt idx="58">
                  <c:v>10496</c:v>
                </c:pt>
                <c:pt idx="59">
                  <c:v>10496</c:v>
                </c:pt>
                <c:pt idx="60">
                  <c:v>10496</c:v>
                </c:pt>
                <c:pt idx="61">
                  <c:v>10496</c:v>
                </c:pt>
                <c:pt idx="62">
                  <c:v>10496</c:v>
                </c:pt>
                <c:pt idx="63">
                  <c:v>10496</c:v>
                </c:pt>
                <c:pt idx="64">
                  <c:v>10496</c:v>
                </c:pt>
                <c:pt idx="65">
                  <c:v>10496</c:v>
                </c:pt>
                <c:pt idx="66">
                  <c:v>10496</c:v>
                </c:pt>
                <c:pt idx="67">
                  <c:v>10496</c:v>
                </c:pt>
                <c:pt idx="68">
                  <c:v>10496</c:v>
                </c:pt>
                <c:pt idx="69">
                  <c:v>10496</c:v>
                </c:pt>
                <c:pt idx="70">
                  <c:v>10496</c:v>
                </c:pt>
                <c:pt idx="71">
                  <c:v>10496</c:v>
                </c:pt>
                <c:pt idx="72">
                  <c:v>10496</c:v>
                </c:pt>
                <c:pt idx="73">
                  <c:v>10496</c:v>
                </c:pt>
                <c:pt idx="74">
                  <c:v>10496</c:v>
                </c:pt>
                <c:pt idx="75">
                  <c:v>10496</c:v>
                </c:pt>
                <c:pt idx="76">
                  <c:v>10496</c:v>
                </c:pt>
                <c:pt idx="77">
                  <c:v>10496</c:v>
                </c:pt>
                <c:pt idx="78">
                  <c:v>10496</c:v>
                </c:pt>
                <c:pt idx="79">
                  <c:v>10496</c:v>
                </c:pt>
                <c:pt idx="80">
                  <c:v>10496</c:v>
                </c:pt>
                <c:pt idx="81">
                  <c:v>10496</c:v>
                </c:pt>
                <c:pt idx="82">
                  <c:v>10496</c:v>
                </c:pt>
                <c:pt idx="83">
                  <c:v>10496</c:v>
                </c:pt>
                <c:pt idx="84">
                  <c:v>10496</c:v>
                </c:pt>
                <c:pt idx="85">
                  <c:v>10496</c:v>
                </c:pt>
                <c:pt idx="86">
                  <c:v>10496</c:v>
                </c:pt>
                <c:pt idx="87">
                  <c:v>10496</c:v>
                </c:pt>
                <c:pt idx="88">
                  <c:v>10496</c:v>
                </c:pt>
                <c:pt idx="89">
                  <c:v>10496</c:v>
                </c:pt>
                <c:pt idx="90">
                  <c:v>10496</c:v>
                </c:pt>
                <c:pt idx="91">
                  <c:v>10496</c:v>
                </c:pt>
                <c:pt idx="92">
                  <c:v>10496</c:v>
                </c:pt>
                <c:pt idx="93">
                  <c:v>10496</c:v>
                </c:pt>
                <c:pt idx="94">
                  <c:v>10496</c:v>
                </c:pt>
                <c:pt idx="95">
                  <c:v>10496</c:v>
                </c:pt>
                <c:pt idx="96">
                  <c:v>10496</c:v>
                </c:pt>
                <c:pt idx="97">
                  <c:v>10496</c:v>
                </c:pt>
                <c:pt idx="98">
                  <c:v>10496</c:v>
                </c:pt>
                <c:pt idx="99">
                  <c:v>10496</c:v>
                </c:pt>
                <c:pt idx="100">
                  <c:v>10496</c:v>
                </c:pt>
                <c:pt idx="101">
                  <c:v>10496</c:v>
                </c:pt>
                <c:pt idx="102">
                  <c:v>10496</c:v>
                </c:pt>
                <c:pt idx="103">
                  <c:v>10496</c:v>
                </c:pt>
                <c:pt idx="104">
                  <c:v>10496</c:v>
                </c:pt>
                <c:pt idx="105">
                  <c:v>10496</c:v>
                </c:pt>
                <c:pt idx="106">
                  <c:v>10496</c:v>
                </c:pt>
                <c:pt idx="107">
                  <c:v>10496</c:v>
                </c:pt>
                <c:pt idx="108">
                  <c:v>10496</c:v>
                </c:pt>
                <c:pt idx="109">
                  <c:v>10496</c:v>
                </c:pt>
                <c:pt idx="110">
                  <c:v>10496</c:v>
                </c:pt>
                <c:pt idx="111">
                  <c:v>10496</c:v>
                </c:pt>
                <c:pt idx="112">
                  <c:v>10496</c:v>
                </c:pt>
                <c:pt idx="113">
                  <c:v>10496</c:v>
                </c:pt>
                <c:pt idx="114">
                  <c:v>10496</c:v>
                </c:pt>
                <c:pt idx="115">
                  <c:v>10496</c:v>
                </c:pt>
                <c:pt idx="116">
                  <c:v>10496</c:v>
                </c:pt>
                <c:pt idx="117">
                  <c:v>10496</c:v>
                </c:pt>
                <c:pt idx="118">
                  <c:v>10496</c:v>
                </c:pt>
                <c:pt idx="119">
                  <c:v>10496</c:v>
                </c:pt>
                <c:pt idx="120">
                  <c:v>10496</c:v>
                </c:pt>
                <c:pt idx="121">
                  <c:v>10496</c:v>
                </c:pt>
                <c:pt idx="122">
                  <c:v>10496</c:v>
                </c:pt>
                <c:pt idx="123">
                  <c:v>10496</c:v>
                </c:pt>
                <c:pt idx="124">
                  <c:v>10496</c:v>
                </c:pt>
                <c:pt idx="125">
                  <c:v>10496</c:v>
                </c:pt>
                <c:pt idx="126">
                  <c:v>10496</c:v>
                </c:pt>
                <c:pt idx="127">
                  <c:v>10496</c:v>
                </c:pt>
                <c:pt idx="128">
                  <c:v>10496</c:v>
                </c:pt>
                <c:pt idx="129">
                  <c:v>10496</c:v>
                </c:pt>
                <c:pt idx="130">
                  <c:v>10496</c:v>
                </c:pt>
                <c:pt idx="131">
                  <c:v>10496</c:v>
                </c:pt>
                <c:pt idx="132">
                  <c:v>10496</c:v>
                </c:pt>
                <c:pt idx="133">
                  <c:v>10496</c:v>
                </c:pt>
                <c:pt idx="134">
                  <c:v>10496</c:v>
                </c:pt>
                <c:pt idx="135">
                  <c:v>10496</c:v>
                </c:pt>
                <c:pt idx="136">
                  <c:v>10496</c:v>
                </c:pt>
                <c:pt idx="137">
                  <c:v>10496</c:v>
                </c:pt>
                <c:pt idx="138">
                  <c:v>10496</c:v>
                </c:pt>
                <c:pt idx="139">
                  <c:v>10496</c:v>
                </c:pt>
                <c:pt idx="140">
                  <c:v>10496</c:v>
                </c:pt>
                <c:pt idx="141">
                  <c:v>10496</c:v>
                </c:pt>
                <c:pt idx="142">
                  <c:v>10496</c:v>
                </c:pt>
                <c:pt idx="143">
                  <c:v>10496</c:v>
                </c:pt>
                <c:pt idx="144">
                  <c:v>10496</c:v>
                </c:pt>
                <c:pt idx="145">
                  <c:v>10496</c:v>
                </c:pt>
                <c:pt idx="146">
                  <c:v>10496</c:v>
                </c:pt>
                <c:pt idx="147">
                  <c:v>10496</c:v>
                </c:pt>
                <c:pt idx="148">
                  <c:v>10496</c:v>
                </c:pt>
                <c:pt idx="149">
                  <c:v>10496</c:v>
                </c:pt>
                <c:pt idx="150">
                  <c:v>10496</c:v>
                </c:pt>
                <c:pt idx="151">
                  <c:v>10496</c:v>
                </c:pt>
                <c:pt idx="152">
                  <c:v>10496</c:v>
                </c:pt>
                <c:pt idx="153">
                  <c:v>10496</c:v>
                </c:pt>
                <c:pt idx="154">
                  <c:v>10496</c:v>
                </c:pt>
                <c:pt idx="155">
                  <c:v>10496</c:v>
                </c:pt>
                <c:pt idx="156">
                  <c:v>10496</c:v>
                </c:pt>
                <c:pt idx="157">
                  <c:v>10496</c:v>
                </c:pt>
                <c:pt idx="158">
                  <c:v>10496</c:v>
                </c:pt>
                <c:pt idx="159">
                  <c:v>10496</c:v>
                </c:pt>
                <c:pt idx="160">
                  <c:v>10496</c:v>
                </c:pt>
                <c:pt idx="161">
                  <c:v>10496</c:v>
                </c:pt>
                <c:pt idx="162">
                  <c:v>10496</c:v>
                </c:pt>
                <c:pt idx="163">
                  <c:v>10496</c:v>
                </c:pt>
                <c:pt idx="164">
                  <c:v>10496</c:v>
                </c:pt>
                <c:pt idx="165">
                  <c:v>10496</c:v>
                </c:pt>
                <c:pt idx="166">
                  <c:v>10496</c:v>
                </c:pt>
                <c:pt idx="167">
                  <c:v>10496</c:v>
                </c:pt>
                <c:pt idx="168">
                  <c:v>10496</c:v>
                </c:pt>
                <c:pt idx="169">
                  <c:v>10496</c:v>
                </c:pt>
                <c:pt idx="170">
                  <c:v>10496</c:v>
                </c:pt>
                <c:pt idx="171">
                  <c:v>10496</c:v>
                </c:pt>
                <c:pt idx="172">
                  <c:v>10496</c:v>
                </c:pt>
                <c:pt idx="173">
                  <c:v>10496</c:v>
                </c:pt>
                <c:pt idx="174">
                  <c:v>10496</c:v>
                </c:pt>
                <c:pt idx="175">
                  <c:v>10512</c:v>
                </c:pt>
                <c:pt idx="176">
                  <c:v>10512</c:v>
                </c:pt>
                <c:pt idx="177">
                  <c:v>10512</c:v>
                </c:pt>
                <c:pt idx="178">
                  <c:v>10512</c:v>
                </c:pt>
                <c:pt idx="179">
                  <c:v>10512</c:v>
                </c:pt>
                <c:pt idx="180">
                  <c:v>10512</c:v>
                </c:pt>
                <c:pt idx="181">
                  <c:v>10512</c:v>
                </c:pt>
                <c:pt idx="182">
                  <c:v>10512</c:v>
                </c:pt>
                <c:pt idx="183">
                  <c:v>10512</c:v>
                </c:pt>
                <c:pt idx="184">
                  <c:v>10512</c:v>
                </c:pt>
                <c:pt idx="185">
                  <c:v>10512</c:v>
                </c:pt>
                <c:pt idx="186">
                  <c:v>10512</c:v>
                </c:pt>
                <c:pt idx="187">
                  <c:v>10512</c:v>
                </c:pt>
                <c:pt idx="188">
                  <c:v>10512</c:v>
                </c:pt>
                <c:pt idx="189">
                  <c:v>10512</c:v>
                </c:pt>
                <c:pt idx="190">
                  <c:v>10512</c:v>
                </c:pt>
                <c:pt idx="191">
                  <c:v>10512</c:v>
                </c:pt>
                <c:pt idx="192">
                  <c:v>10512</c:v>
                </c:pt>
                <c:pt idx="193">
                  <c:v>10512</c:v>
                </c:pt>
                <c:pt idx="194">
                  <c:v>10512</c:v>
                </c:pt>
                <c:pt idx="195">
                  <c:v>10512</c:v>
                </c:pt>
                <c:pt idx="196">
                  <c:v>10512</c:v>
                </c:pt>
                <c:pt idx="197">
                  <c:v>10512</c:v>
                </c:pt>
                <c:pt idx="198">
                  <c:v>10512</c:v>
                </c:pt>
                <c:pt idx="199">
                  <c:v>10512</c:v>
                </c:pt>
                <c:pt idx="200">
                  <c:v>10512</c:v>
                </c:pt>
                <c:pt idx="201">
                  <c:v>10512</c:v>
                </c:pt>
                <c:pt idx="202">
                  <c:v>10512</c:v>
                </c:pt>
                <c:pt idx="203">
                  <c:v>10512</c:v>
                </c:pt>
                <c:pt idx="204">
                  <c:v>10512</c:v>
                </c:pt>
                <c:pt idx="205">
                  <c:v>10512</c:v>
                </c:pt>
                <c:pt idx="206">
                  <c:v>10512</c:v>
                </c:pt>
                <c:pt idx="207">
                  <c:v>10512</c:v>
                </c:pt>
                <c:pt idx="208">
                  <c:v>10512</c:v>
                </c:pt>
                <c:pt idx="209">
                  <c:v>10512</c:v>
                </c:pt>
                <c:pt idx="210">
                  <c:v>10512</c:v>
                </c:pt>
                <c:pt idx="211">
                  <c:v>10512</c:v>
                </c:pt>
                <c:pt idx="212">
                  <c:v>10512</c:v>
                </c:pt>
                <c:pt idx="213">
                  <c:v>10512</c:v>
                </c:pt>
                <c:pt idx="214">
                  <c:v>10512</c:v>
                </c:pt>
                <c:pt idx="215">
                  <c:v>10512</c:v>
                </c:pt>
                <c:pt idx="216">
                  <c:v>10512</c:v>
                </c:pt>
                <c:pt idx="217">
                  <c:v>10512</c:v>
                </c:pt>
                <c:pt idx="218">
                  <c:v>10512</c:v>
                </c:pt>
                <c:pt idx="219">
                  <c:v>10774</c:v>
                </c:pt>
                <c:pt idx="220">
                  <c:v>10774</c:v>
                </c:pt>
                <c:pt idx="221">
                  <c:v>10774</c:v>
                </c:pt>
                <c:pt idx="222">
                  <c:v>10774</c:v>
                </c:pt>
                <c:pt idx="223">
                  <c:v>10774</c:v>
                </c:pt>
                <c:pt idx="224">
                  <c:v>10774</c:v>
                </c:pt>
                <c:pt idx="225">
                  <c:v>10774</c:v>
                </c:pt>
                <c:pt idx="226">
                  <c:v>10774</c:v>
                </c:pt>
                <c:pt idx="227">
                  <c:v>11464</c:v>
                </c:pt>
                <c:pt idx="228">
                  <c:v>11464</c:v>
                </c:pt>
                <c:pt idx="229">
                  <c:v>11464</c:v>
                </c:pt>
                <c:pt idx="230">
                  <c:v>11464</c:v>
                </c:pt>
                <c:pt idx="231">
                  <c:v>11464</c:v>
                </c:pt>
                <c:pt idx="232">
                  <c:v>11464</c:v>
                </c:pt>
                <c:pt idx="233">
                  <c:v>11464</c:v>
                </c:pt>
                <c:pt idx="234">
                  <c:v>11464</c:v>
                </c:pt>
                <c:pt idx="235">
                  <c:v>11464</c:v>
                </c:pt>
                <c:pt idx="236">
                  <c:v>11464</c:v>
                </c:pt>
                <c:pt idx="237">
                  <c:v>11464</c:v>
                </c:pt>
                <c:pt idx="238">
                  <c:v>11464</c:v>
                </c:pt>
                <c:pt idx="239">
                  <c:v>11464</c:v>
                </c:pt>
                <c:pt idx="240">
                  <c:v>11464</c:v>
                </c:pt>
                <c:pt idx="241">
                  <c:v>11464</c:v>
                </c:pt>
                <c:pt idx="242">
                  <c:v>13631</c:v>
                </c:pt>
                <c:pt idx="243">
                  <c:v>13631</c:v>
                </c:pt>
                <c:pt idx="244">
                  <c:v>13631</c:v>
                </c:pt>
                <c:pt idx="245">
                  <c:v>13631</c:v>
                </c:pt>
                <c:pt idx="246">
                  <c:v>13631</c:v>
                </c:pt>
                <c:pt idx="247">
                  <c:v>14644</c:v>
                </c:pt>
                <c:pt idx="248">
                  <c:v>16274</c:v>
                </c:pt>
                <c:pt idx="249">
                  <c:v>16274</c:v>
                </c:pt>
                <c:pt idx="250">
                  <c:v>16274</c:v>
                </c:pt>
                <c:pt idx="251">
                  <c:v>16274</c:v>
                </c:pt>
                <c:pt idx="252">
                  <c:v>16274</c:v>
                </c:pt>
                <c:pt idx="253">
                  <c:v>16274</c:v>
                </c:pt>
                <c:pt idx="254">
                  <c:v>16274</c:v>
                </c:pt>
                <c:pt idx="255">
                  <c:v>16274</c:v>
                </c:pt>
                <c:pt idx="256">
                  <c:v>16274</c:v>
                </c:pt>
                <c:pt idx="257">
                  <c:v>16274</c:v>
                </c:pt>
                <c:pt idx="258">
                  <c:v>16274</c:v>
                </c:pt>
                <c:pt idx="259">
                  <c:v>16274</c:v>
                </c:pt>
                <c:pt idx="260">
                  <c:v>16274</c:v>
                </c:pt>
                <c:pt idx="261">
                  <c:v>16274</c:v>
                </c:pt>
                <c:pt idx="262">
                  <c:v>16274</c:v>
                </c:pt>
                <c:pt idx="263">
                  <c:v>16274</c:v>
                </c:pt>
                <c:pt idx="264">
                  <c:v>16274</c:v>
                </c:pt>
                <c:pt idx="265">
                  <c:v>16274</c:v>
                </c:pt>
                <c:pt idx="266">
                  <c:v>16274</c:v>
                </c:pt>
                <c:pt idx="267">
                  <c:v>16274</c:v>
                </c:pt>
                <c:pt idx="268">
                  <c:v>16274</c:v>
                </c:pt>
                <c:pt idx="269">
                  <c:v>16274</c:v>
                </c:pt>
                <c:pt idx="270">
                  <c:v>16274</c:v>
                </c:pt>
                <c:pt idx="271">
                  <c:v>16274</c:v>
                </c:pt>
                <c:pt idx="272">
                  <c:v>16274</c:v>
                </c:pt>
                <c:pt idx="273">
                  <c:v>16274</c:v>
                </c:pt>
                <c:pt idx="274">
                  <c:v>16274</c:v>
                </c:pt>
                <c:pt idx="275">
                  <c:v>16274</c:v>
                </c:pt>
                <c:pt idx="276">
                  <c:v>16274</c:v>
                </c:pt>
                <c:pt idx="277">
                  <c:v>16274</c:v>
                </c:pt>
                <c:pt idx="278">
                  <c:v>16274</c:v>
                </c:pt>
                <c:pt idx="279">
                  <c:v>16274</c:v>
                </c:pt>
                <c:pt idx="280">
                  <c:v>16274</c:v>
                </c:pt>
                <c:pt idx="281">
                  <c:v>16274</c:v>
                </c:pt>
                <c:pt idx="282">
                  <c:v>16274</c:v>
                </c:pt>
                <c:pt idx="283">
                  <c:v>16274</c:v>
                </c:pt>
                <c:pt idx="284">
                  <c:v>16274</c:v>
                </c:pt>
                <c:pt idx="285">
                  <c:v>16274</c:v>
                </c:pt>
                <c:pt idx="286">
                  <c:v>16274</c:v>
                </c:pt>
                <c:pt idx="287">
                  <c:v>16274</c:v>
                </c:pt>
                <c:pt idx="288">
                  <c:v>16274</c:v>
                </c:pt>
                <c:pt idx="289">
                  <c:v>16274</c:v>
                </c:pt>
                <c:pt idx="290">
                  <c:v>16274</c:v>
                </c:pt>
                <c:pt idx="291">
                  <c:v>16274</c:v>
                </c:pt>
                <c:pt idx="292">
                  <c:v>16274</c:v>
                </c:pt>
                <c:pt idx="293">
                  <c:v>16274</c:v>
                </c:pt>
                <c:pt idx="294">
                  <c:v>16274</c:v>
                </c:pt>
                <c:pt idx="295">
                  <c:v>16274</c:v>
                </c:pt>
                <c:pt idx="296">
                  <c:v>16274</c:v>
                </c:pt>
                <c:pt idx="297">
                  <c:v>16274</c:v>
                </c:pt>
                <c:pt idx="298">
                  <c:v>16274</c:v>
                </c:pt>
                <c:pt idx="299">
                  <c:v>16274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0B-7746-9C5F-AF5865BA8AA5}"/>
            </c:ext>
          </c:extLst>
        </c:ser>
        <c:ser>
          <c:idx val="3"/>
          <c:order val="3"/>
          <c:tx>
            <c:strRef>
              <c:f>Kelinci!$E$1</c:f>
              <c:strCache>
                <c:ptCount val="1"/>
                <c:pt idx="0">
                  <c:v>highscore#4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Kelinci!$E$2:$E$301</c:f>
              <c:numCache>
                <c:formatCode>General</c:formatCode>
                <c:ptCount val="300"/>
                <c:pt idx="0">
                  <c:v>6956</c:v>
                </c:pt>
                <c:pt idx="1">
                  <c:v>6956</c:v>
                </c:pt>
                <c:pt idx="2">
                  <c:v>6956</c:v>
                </c:pt>
                <c:pt idx="3">
                  <c:v>6956</c:v>
                </c:pt>
                <c:pt idx="4">
                  <c:v>6956</c:v>
                </c:pt>
                <c:pt idx="5">
                  <c:v>7289</c:v>
                </c:pt>
                <c:pt idx="6">
                  <c:v>7622</c:v>
                </c:pt>
                <c:pt idx="7">
                  <c:v>7622</c:v>
                </c:pt>
                <c:pt idx="8">
                  <c:v>7622</c:v>
                </c:pt>
                <c:pt idx="9">
                  <c:v>7622</c:v>
                </c:pt>
                <c:pt idx="10">
                  <c:v>7630</c:v>
                </c:pt>
                <c:pt idx="11">
                  <c:v>7630</c:v>
                </c:pt>
                <c:pt idx="12">
                  <c:v>8066</c:v>
                </c:pt>
                <c:pt idx="13">
                  <c:v>8066</c:v>
                </c:pt>
                <c:pt idx="14">
                  <c:v>8066</c:v>
                </c:pt>
                <c:pt idx="15">
                  <c:v>8066</c:v>
                </c:pt>
                <c:pt idx="16">
                  <c:v>8066</c:v>
                </c:pt>
                <c:pt idx="17">
                  <c:v>8066</c:v>
                </c:pt>
                <c:pt idx="18">
                  <c:v>8510</c:v>
                </c:pt>
                <c:pt idx="19">
                  <c:v>8621</c:v>
                </c:pt>
                <c:pt idx="20">
                  <c:v>8621</c:v>
                </c:pt>
                <c:pt idx="21">
                  <c:v>8621</c:v>
                </c:pt>
                <c:pt idx="22">
                  <c:v>8621</c:v>
                </c:pt>
                <c:pt idx="23">
                  <c:v>8621</c:v>
                </c:pt>
                <c:pt idx="24">
                  <c:v>9282</c:v>
                </c:pt>
                <c:pt idx="25">
                  <c:v>9282</c:v>
                </c:pt>
                <c:pt idx="26">
                  <c:v>9304</c:v>
                </c:pt>
                <c:pt idx="27">
                  <c:v>9304</c:v>
                </c:pt>
                <c:pt idx="28">
                  <c:v>9304</c:v>
                </c:pt>
                <c:pt idx="29">
                  <c:v>9620</c:v>
                </c:pt>
                <c:pt idx="30">
                  <c:v>9620</c:v>
                </c:pt>
                <c:pt idx="31">
                  <c:v>9620</c:v>
                </c:pt>
                <c:pt idx="32">
                  <c:v>9620</c:v>
                </c:pt>
                <c:pt idx="33">
                  <c:v>9620</c:v>
                </c:pt>
                <c:pt idx="34">
                  <c:v>9812</c:v>
                </c:pt>
                <c:pt idx="35">
                  <c:v>9812</c:v>
                </c:pt>
                <c:pt idx="36">
                  <c:v>9812</c:v>
                </c:pt>
                <c:pt idx="37">
                  <c:v>9812</c:v>
                </c:pt>
                <c:pt idx="38">
                  <c:v>9812</c:v>
                </c:pt>
                <c:pt idx="39">
                  <c:v>9812</c:v>
                </c:pt>
                <c:pt idx="40">
                  <c:v>9812</c:v>
                </c:pt>
                <c:pt idx="41">
                  <c:v>9812</c:v>
                </c:pt>
                <c:pt idx="42">
                  <c:v>9812</c:v>
                </c:pt>
                <c:pt idx="43">
                  <c:v>9812</c:v>
                </c:pt>
                <c:pt idx="44">
                  <c:v>9812</c:v>
                </c:pt>
                <c:pt idx="45">
                  <c:v>9812</c:v>
                </c:pt>
                <c:pt idx="46">
                  <c:v>9812</c:v>
                </c:pt>
                <c:pt idx="47">
                  <c:v>9812</c:v>
                </c:pt>
                <c:pt idx="48">
                  <c:v>9812</c:v>
                </c:pt>
                <c:pt idx="49">
                  <c:v>9812</c:v>
                </c:pt>
                <c:pt idx="50">
                  <c:v>9812</c:v>
                </c:pt>
                <c:pt idx="51">
                  <c:v>9812</c:v>
                </c:pt>
                <c:pt idx="52">
                  <c:v>9812</c:v>
                </c:pt>
                <c:pt idx="53">
                  <c:v>9812</c:v>
                </c:pt>
                <c:pt idx="54">
                  <c:v>9812</c:v>
                </c:pt>
                <c:pt idx="55">
                  <c:v>9812</c:v>
                </c:pt>
                <c:pt idx="56">
                  <c:v>9812</c:v>
                </c:pt>
                <c:pt idx="57">
                  <c:v>9812</c:v>
                </c:pt>
                <c:pt idx="58">
                  <c:v>9812</c:v>
                </c:pt>
                <c:pt idx="59">
                  <c:v>9812</c:v>
                </c:pt>
                <c:pt idx="60">
                  <c:v>9812</c:v>
                </c:pt>
                <c:pt idx="61">
                  <c:v>9812</c:v>
                </c:pt>
                <c:pt idx="62">
                  <c:v>9812</c:v>
                </c:pt>
                <c:pt idx="63">
                  <c:v>9812</c:v>
                </c:pt>
                <c:pt idx="64">
                  <c:v>9812</c:v>
                </c:pt>
                <c:pt idx="65">
                  <c:v>9812</c:v>
                </c:pt>
                <c:pt idx="66">
                  <c:v>9812</c:v>
                </c:pt>
                <c:pt idx="67">
                  <c:v>9812</c:v>
                </c:pt>
                <c:pt idx="68">
                  <c:v>9812</c:v>
                </c:pt>
                <c:pt idx="69">
                  <c:v>9812</c:v>
                </c:pt>
                <c:pt idx="70">
                  <c:v>9812</c:v>
                </c:pt>
                <c:pt idx="71">
                  <c:v>9812</c:v>
                </c:pt>
                <c:pt idx="72">
                  <c:v>9812</c:v>
                </c:pt>
                <c:pt idx="73">
                  <c:v>9812</c:v>
                </c:pt>
                <c:pt idx="74">
                  <c:v>9812</c:v>
                </c:pt>
                <c:pt idx="75">
                  <c:v>9812</c:v>
                </c:pt>
                <c:pt idx="76">
                  <c:v>9812</c:v>
                </c:pt>
                <c:pt idx="77">
                  <c:v>9812</c:v>
                </c:pt>
                <c:pt idx="78">
                  <c:v>9812</c:v>
                </c:pt>
                <c:pt idx="79">
                  <c:v>9812</c:v>
                </c:pt>
                <c:pt idx="80">
                  <c:v>9812</c:v>
                </c:pt>
                <c:pt idx="81">
                  <c:v>9812</c:v>
                </c:pt>
                <c:pt idx="82">
                  <c:v>9812</c:v>
                </c:pt>
                <c:pt idx="83">
                  <c:v>9812</c:v>
                </c:pt>
                <c:pt idx="84">
                  <c:v>9812</c:v>
                </c:pt>
                <c:pt idx="85">
                  <c:v>9812</c:v>
                </c:pt>
                <c:pt idx="86">
                  <c:v>9812</c:v>
                </c:pt>
                <c:pt idx="87">
                  <c:v>9812</c:v>
                </c:pt>
                <c:pt idx="88">
                  <c:v>9812</c:v>
                </c:pt>
                <c:pt idx="89">
                  <c:v>9812</c:v>
                </c:pt>
                <c:pt idx="90">
                  <c:v>9812</c:v>
                </c:pt>
                <c:pt idx="91">
                  <c:v>9812</c:v>
                </c:pt>
                <c:pt idx="92">
                  <c:v>9812</c:v>
                </c:pt>
                <c:pt idx="93">
                  <c:v>9812</c:v>
                </c:pt>
                <c:pt idx="94">
                  <c:v>9812</c:v>
                </c:pt>
                <c:pt idx="95">
                  <c:v>9812</c:v>
                </c:pt>
                <c:pt idx="96">
                  <c:v>9812</c:v>
                </c:pt>
                <c:pt idx="97">
                  <c:v>9812</c:v>
                </c:pt>
                <c:pt idx="98">
                  <c:v>9812</c:v>
                </c:pt>
                <c:pt idx="99">
                  <c:v>9812</c:v>
                </c:pt>
                <c:pt idx="100">
                  <c:v>9812</c:v>
                </c:pt>
                <c:pt idx="101">
                  <c:v>9812</c:v>
                </c:pt>
                <c:pt idx="102">
                  <c:v>9812</c:v>
                </c:pt>
                <c:pt idx="103">
                  <c:v>9812</c:v>
                </c:pt>
                <c:pt idx="104">
                  <c:v>9812</c:v>
                </c:pt>
                <c:pt idx="105">
                  <c:v>9812</c:v>
                </c:pt>
                <c:pt idx="106">
                  <c:v>9812</c:v>
                </c:pt>
                <c:pt idx="107">
                  <c:v>9812</c:v>
                </c:pt>
                <c:pt idx="108">
                  <c:v>9812</c:v>
                </c:pt>
                <c:pt idx="109">
                  <c:v>9812</c:v>
                </c:pt>
                <c:pt idx="110">
                  <c:v>9812</c:v>
                </c:pt>
                <c:pt idx="111">
                  <c:v>9812</c:v>
                </c:pt>
                <c:pt idx="112">
                  <c:v>9812</c:v>
                </c:pt>
                <c:pt idx="113">
                  <c:v>9812</c:v>
                </c:pt>
                <c:pt idx="114">
                  <c:v>9812</c:v>
                </c:pt>
                <c:pt idx="115">
                  <c:v>9812</c:v>
                </c:pt>
                <c:pt idx="116">
                  <c:v>9812</c:v>
                </c:pt>
                <c:pt idx="117">
                  <c:v>9812</c:v>
                </c:pt>
                <c:pt idx="118">
                  <c:v>9812</c:v>
                </c:pt>
                <c:pt idx="119">
                  <c:v>9812</c:v>
                </c:pt>
                <c:pt idx="120">
                  <c:v>9812</c:v>
                </c:pt>
                <c:pt idx="121">
                  <c:v>9812</c:v>
                </c:pt>
                <c:pt idx="122">
                  <c:v>9812</c:v>
                </c:pt>
                <c:pt idx="123">
                  <c:v>9812</c:v>
                </c:pt>
                <c:pt idx="124">
                  <c:v>9812</c:v>
                </c:pt>
                <c:pt idx="125">
                  <c:v>9812</c:v>
                </c:pt>
                <c:pt idx="126">
                  <c:v>9812</c:v>
                </c:pt>
                <c:pt idx="127">
                  <c:v>9812</c:v>
                </c:pt>
                <c:pt idx="128">
                  <c:v>9812</c:v>
                </c:pt>
                <c:pt idx="129">
                  <c:v>9812</c:v>
                </c:pt>
                <c:pt idx="130">
                  <c:v>9812</c:v>
                </c:pt>
                <c:pt idx="131">
                  <c:v>9812</c:v>
                </c:pt>
                <c:pt idx="132">
                  <c:v>9812</c:v>
                </c:pt>
                <c:pt idx="133">
                  <c:v>9812</c:v>
                </c:pt>
                <c:pt idx="134">
                  <c:v>9812</c:v>
                </c:pt>
                <c:pt idx="135">
                  <c:v>9812</c:v>
                </c:pt>
                <c:pt idx="136">
                  <c:v>9812</c:v>
                </c:pt>
                <c:pt idx="137">
                  <c:v>9812</c:v>
                </c:pt>
                <c:pt idx="138">
                  <c:v>9812</c:v>
                </c:pt>
                <c:pt idx="139">
                  <c:v>9812</c:v>
                </c:pt>
                <c:pt idx="140">
                  <c:v>9812</c:v>
                </c:pt>
                <c:pt idx="141">
                  <c:v>9812</c:v>
                </c:pt>
                <c:pt idx="142">
                  <c:v>9812</c:v>
                </c:pt>
                <c:pt idx="143">
                  <c:v>9812</c:v>
                </c:pt>
                <c:pt idx="144">
                  <c:v>9812</c:v>
                </c:pt>
                <c:pt idx="145">
                  <c:v>9812</c:v>
                </c:pt>
                <c:pt idx="146">
                  <c:v>9812</c:v>
                </c:pt>
                <c:pt idx="147">
                  <c:v>9812</c:v>
                </c:pt>
                <c:pt idx="148">
                  <c:v>9812</c:v>
                </c:pt>
                <c:pt idx="149">
                  <c:v>9812</c:v>
                </c:pt>
                <c:pt idx="150">
                  <c:v>9812</c:v>
                </c:pt>
                <c:pt idx="151">
                  <c:v>9812</c:v>
                </c:pt>
                <c:pt idx="152">
                  <c:v>9812</c:v>
                </c:pt>
                <c:pt idx="153">
                  <c:v>9812</c:v>
                </c:pt>
                <c:pt idx="154">
                  <c:v>9812</c:v>
                </c:pt>
                <c:pt idx="155">
                  <c:v>9812</c:v>
                </c:pt>
                <c:pt idx="156">
                  <c:v>9812</c:v>
                </c:pt>
                <c:pt idx="157">
                  <c:v>9812</c:v>
                </c:pt>
                <c:pt idx="158">
                  <c:v>9812</c:v>
                </c:pt>
                <c:pt idx="159">
                  <c:v>9812</c:v>
                </c:pt>
                <c:pt idx="160">
                  <c:v>9812</c:v>
                </c:pt>
                <c:pt idx="161">
                  <c:v>12230</c:v>
                </c:pt>
                <c:pt idx="162">
                  <c:v>15255</c:v>
                </c:pt>
                <c:pt idx="163">
                  <c:v>15255</c:v>
                </c:pt>
                <c:pt idx="164">
                  <c:v>15255</c:v>
                </c:pt>
                <c:pt idx="165">
                  <c:v>17293</c:v>
                </c:pt>
                <c:pt idx="166">
                  <c:v>17293</c:v>
                </c:pt>
                <c:pt idx="167">
                  <c:v>17606</c:v>
                </c:pt>
                <c:pt idx="168">
                  <c:v>17606</c:v>
                </c:pt>
                <c:pt idx="169">
                  <c:v>17606</c:v>
                </c:pt>
                <c:pt idx="170">
                  <c:v>17606</c:v>
                </c:pt>
                <c:pt idx="171">
                  <c:v>17606</c:v>
                </c:pt>
                <c:pt idx="172">
                  <c:v>17606</c:v>
                </c:pt>
                <c:pt idx="173">
                  <c:v>17606</c:v>
                </c:pt>
                <c:pt idx="174">
                  <c:v>17606</c:v>
                </c:pt>
                <c:pt idx="175">
                  <c:v>17606</c:v>
                </c:pt>
                <c:pt idx="176">
                  <c:v>17606</c:v>
                </c:pt>
                <c:pt idx="177">
                  <c:v>17606</c:v>
                </c:pt>
                <c:pt idx="178">
                  <c:v>17606</c:v>
                </c:pt>
                <c:pt idx="179">
                  <c:v>17606</c:v>
                </c:pt>
                <c:pt idx="180">
                  <c:v>17606</c:v>
                </c:pt>
                <c:pt idx="181">
                  <c:v>17606</c:v>
                </c:pt>
                <c:pt idx="182">
                  <c:v>17606</c:v>
                </c:pt>
                <c:pt idx="183">
                  <c:v>17606</c:v>
                </c:pt>
                <c:pt idx="184">
                  <c:v>17606</c:v>
                </c:pt>
                <c:pt idx="185">
                  <c:v>17606</c:v>
                </c:pt>
                <c:pt idx="186">
                  <c:v>17606</c:v>
                </c:pt>
                <c:pt idx="187">
                  <c:v>17606</c:v>
                </c:pt>
                <c:pt idx="188">
                  <c:v>17606</c:v>
                </c:pt>
                <c:pt idx="189">
                  <c:v>17606</c:v>
                </c:pt>
                <c:pt idx="190">
                  <c:v>17606</c:v>
                </c:pt>
                <c:pt idx="191">
                  <c:v>17606</c:v>
                </c:pt>
                <c:pt idx="192">
                  <c:v>17606</c:v>
                </c:pt>
                <c:pt idx="193">
                  <c:v>17606</c:v>
                </c:pt>
                <c:pt idx="194">
                  <c:v>17606</c:v>
                </c:pt>
                <c:pt idx="195">
                  <c:v>17606</c:v>
                </c:pt>
                <c:pt idx="196">
                  <c:v>17606</c:v>
                </c:pt>
                <c:pt idx="197">
                  <c:v>17606</c:v>
                </c:pt>
                <c:pt idx="198">
                  <c:v>17606</c:v>
                </c:pt>
                <c:pt idx="199">
                  <c:v>17606</c:v>
                </c:pt>
                <c:pt idx="200">
                  <c:v>17606</c:v>
                </c:pt>
                <c:pt idx="201">
                  <c:v>17606</c:v>
                </c:pt>
                <c:pt idx="202">
                  <c:v>17606</c:v>
                </c:pt>
                <c:pt idx="203">
                  <c:v>17606</c:v>
                </c:pt>
                <c:pt idx="204">
                  <c:v>17606</c:v>
                </c:pt>
                <c:pt idx="205">
                  <c:v>17606</c:v>
                </c:pt>
                <c:pt idx="206">
                  <c:v>17606</c:v>
                </c:pt>
                <c:pt idx="207">
                  <c:v>17606</c:v>
                </c:pt>
                <c:pt idx="208">
                  <c:v>17606</c:v>
                </c:pt>
                <c:pt idx="209">
                  <c:v>17606</c:v>
                </c:pt>
                <c:pt idx="210">
                  <c:v>17606</c:v>
                </c:pt>
                <c:pt idx="211">
                  <c:v>17606</c:v>
                </c:pt>
                <c:pt idx="212">
                  <c:v>17606</c:v>
                </c:pt>
                <c:pt idx="213">
                  <c:v>17606</c:v>
                </c:pt>
                <c:pt idx="214">
                  <c:v>17606</c:v>
                </c:pt>
                <c:pt idx="215">
                  <c:v>17606</c:v>
                </c:pt>
                <c:pt idx="216">
                  <c:v>17606</c:v>
                </c:pt>
                <c:pt idx="217">
                  <c:v>17606</c:v>
                </c:pt>
                <c:pt idx="218">
                  <c:v>17606</c:v>
                </c:pt>
                <c:pt idx="219">
                  <c:v>17606</c:v>
                </c:pt>
                <c:pt idx="220">
                  <c:v>17606</c:v>
                </c:pt>
                <c:pt idx="221">
                  <c:v>17606</c:v>
                </c:pt>
                <c:pt idx="222">
                  <c:v>17606</c:v>
                </c:pt>
                <c:pt idx="223">
                  <c:v>17606</c:v>
                </c:pt>
                <c:pt idx="224">
                  <c:v>17606</c:v>
                </c:pt>
                <c:pt idx="225">
                  <c:v>17606</c:v>
                </c:pt>
                <c:pt idx="226">
                  <c:v>17606</c:v>
                </c:pt>
                <c:pt idx="227">
                  <c:v>17606</c:v>
                </c:pt>
                <c:pt idx="228">
                  <c:v>17606</c:v>
                </c:pt>
                <c:pt idx="229">
                  <c:v>17606</c:v>
                </c:pt>
                <c:pt idx="230">
                  <c:v>17606</c:v>
                </c:pt>
                <c:pt idx="231">
                  <c:v>17606</c:v>
                </c:pt>
                <c:pt idx="232">
                  <c:v>17606</c:v>
                </c:pt>
                <c:pt idx="233">
                  <c:v>17606</c:v>
                </c:pt>
                <c:pt idx="234">
                  <c:v>17606</c:v>
                </c:pt>
                <c:pt idx="235">
                  <c:v>17606</c:v>
                </c:pt>
                <c:pt idx="236">
                  <c:v>17606</c:v>
                </c:pt>
                <c:pt idx="237">
                  <c:v>17606</c:v>
                </c:pt>
                <c:pt idx="238">
                  <c:v>17606</c:v>
                </c:pt>
                <c:pt idx="239">
                  <c:v>17606</c:v>
                </c:pt>
                <c:pt idx="240">
                  <c:v>17606</c:v>
                </c:pt>
                <c:pt idx="241">
                  <c:v>17606</c:v>
                </c:pt>
                <c:pt idx="242">
                  <c:v>17606</c:v>
                </c:pt>
                <c:pt idx="243">
                  <c:v>17606</c:v>
                </c:pt>
                <c:pt idx="244">
                  <c:v>17606</c:v>
                </c:pt>
                <c:pt idx="245">
                  <c:v>17606</c:v>
                </c:pt>
                <c:pt idx="246">
                  <c:v>17606</c:v>
                </c:pt>
                <c:pt idx="247">
                  <c:v>17606</c:v>
                </c:pt>
                <c:pt idx="248">
                  <c:v>17606</c:v>
                </c:pt>
                <c:pt idx="249">
                  <c:v>17606</c:v>
                </c:pt>
                <c:pt idx="250">
                  <c:v>17606</c:v>
                </c:pt>
                <c:pt idx="251">
                  <c:v>17606</c:v>
                </c:pt>
                <c:pt idx="252">
                  <c:v>17606</c:v>
                </c:pt>
                <c:pt idx="253">
                  <c:v>17606</c:v>
                </c:pt>
                <c:pt idx="254">
                  <c:v>17606</c:v>
                </c:pt>
                <c:pt idx="255">
                  <c:v>17606</c:v>
                </c:pt>
                <c:pt idx="256">
                  <c:v>17606</c:v>
                </c:pt>
                <c:pt idx="257">
                  <c:v>17606</c:v>
                </c:pt>
                <c:pt idx="258">
                  <c:v>17606</c:v>
                </c:pt>
                <c:pt idx="259">
                  <c:v>17606</c:v>
                </c:pt>
                <c:pt idx="260">
                  <c:v>17606</c:v>
                </c:pt>
                <c:pt idx="261">
                  <c:v>17606</c:v>
                </c:pt>
                <c:pt idx="262">
                  <c:v>17606</c:v>
                </c:pt>
                <c:pt idx="263">
                  <c:v>17606</c:v>
                </c:pt>
                <c:pt idx="264">
                  <c:v>17606</c:v>
                </c:pt>
                <c:pt idx="265">
                  <c:v>17606</c:v>
                </c:pt>
                <c:pt idx="266">
                  <c:v>17606</c:v>
                </c:pt>
                <c:pt idx="267">
                  <c:v>17606</c:v>
                </c:pt>
                <c:pt idx="268">
                  <c:v>17606</c:v>
                </c:pt>
                <c:pt idx="269">
                  <c:v>17606</c:v>
                </c:pt>
                <c:pt idx="270">
                  <c:v>17606</c:v>
                </c:pt>
                <c:pt idx="271">
                  <c:v>17606</c:v>
                </c:pt>
                <c:pt idx="272">
                  <c:v>17606</c:v>
                </c:pt>
                <c:pt idx="273">
                  <c:v>17606</c:v>
                </c:pt>
                <c:pt idx="274">
                  <c:v>17606</c:v>
                </c:pt>
                <c:pt idx="275">
                  <c:v>17606</c:v>
                </c:pt>
                <c:pt idx="276">
                  <c:v>17606</c:v>
                </c:pt>
                <c:pt idx="277">
                  <c:v>17606</c:v>
                </c:pt>
                <c:pt idx="278">
                  <c:v>17606</c:v>
                </c:pt>
                <c:pt idx="279">
                  <c:v>17606</c:v>
                </c:pt>
                <c:pt idx="280">
                  <c:v>17606</c:v>
                </c:pt>
                <c:pt idx="281">
                  <c:v>17606</c:v>
                </c:pt>
                <c:pt idx="282">
                  <c:v>17606</c:v>
                </c:pt>
                <c:pt idx="283">
                  <c:v>17606</c:v>
                </c:pt>
                <c:pt idx="284">
                  <c:v>17606</c:v>
                </c:pt>
                <c:pt idx="285">
                  <c:v>17606</c:v>
                </c:pt>
                <c:pt idx="286">
                  <c:v>17606</c:v>
                </c:pt>
                <c:pt idx="287">
                  <c:v>17606</c:v>
                </c:pt>
                <c:pt idx="288">
                  <c:v>17606</c:v>
                </c:pt>
                <c:pt idx="289">
                  <c:v>17606</c:v>
                </c:pt>
                <c:pt idx="290">
                  <c:v>17606</c:v>
                </c:pt>
                <c:pt idx="291">
                  <c:v>17606</c:v>
                </c:pt>
                <c:pt idx="292">
                  <c:v>17606</c:v>
                </c:pt>
                <c:pt idx="293">
                  <c:v>17606</c:v>
                </c:pt>
                <c:pt idx="294">
                  <c:v>17606</c:v>
                </c:pt>
                <c:pt idx="295">
                  <c:v>17606</c:v>
                </c:pt>
                <c:pt idx="296">
                  <c:v>17606</c:v>
                </c:pt>
                <c:pt idx="297">
                  <c:v>17606</c:v>
                </c:pt>
                <c:pt idx="298">
                  <c:v>17606</c:v>
                </c:pt>
                <c:pt idx="299">
                  <c:v>17606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0B-7746-9C5F-AF5865BA8AA5}"/>
            </c:ext>
          </c:extLst>
        </c:ser>
        <c:ser>
          <c:idx val="4"/>
          <c:order val="4"/>
          <c:tx>
            <c:strRef>
              <c:f>Kelinci!$F$1</c:f>
              <c:strCache>
                <c:ptCount val="1"/>
                <c:pt idx="0">
                  <c:v>highscore#5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Kelinci!$A$2:$A$301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Kelinci!$F$2:$F$301</c:f>
              <c:numCache>
                <c:formatCode>General</c:formatCode>
                <c:ptCount val="300"/>
                <c:pt idx="0">
                  <c:v>6837</c:v>
                </c:pt>
                <c:pt idx="1">
                  <c:v>6938</c:v>
                </c:pt>
                <c:pt idx="2">
                  <c:v>6938</c:v>
                </c:pt>
                <c:pt idx="3">
                  <c:v>6938</c:v>
                </c:pt>
                <c:pt idx="4">
                  <c:v>6938</c:v>
                </c:pt>
                <c:pt idx="5">
                  <c:v>7160</c:v>
                </c:pt>
                <c:pt idx="6">
                  <c:v>7160</c:v>
                </c:pt>
                <c:pt idx="7">
                  <c:v>7160</c:v>
                </c:pt>
                <c:pt idx="8">
                  <c:v>7160</c:v>
                </c:pt>
                <c:pt idx="9">
                  <c:v>7382</c:v>
                </c:pt>
                <c:pt idx="10">
                  <c:v>7382</c:v>
                </c:pt>
                <c:pt idx="11">
                  <c:v>7493</c:v>
                </c:pt>
                <c:pt idx="12">
                  <c:v>7493</c:v>
                </c:pt>
                <c:pt idx="13">
                  <c:v>7604</c:v>
                </c:pt>
                <c:pt idx="14">
                  <c:v>7604</c:v>
                </c:pt>
                <c:pt idx="15">
                  <c:v>7604</c:v>
                </c:pt>
                <c:pt idx="16">
                  <c:v>7604</c:v>
                </c:pt>
                <c:pt idx="17">
                  <c:v>7718</c:v>
                </c:pt>
                <c:pt idx="18">
                  <c:v>7718</c:v>
                </c:pt>
                <c:pt idx="19">
                  <c:v>7937</c:v>
                </c:pt>
                <c:pt idx="20">
                  <c:v>7937</c:v>
                </c:pt>
                <c:pt idx="21">
                  <c:v>7937</c:v>
                </c:pt>
                <c:pt idx="22">
                  <c:v>8384</c:v>
                </c:pt>
                <c:pt idx="23">
                  <c:v>8936</c:v>
                </c:pt>
                <c:pt idx="24">
                  <c:v>8936</c:v>
                </c:pt>
                <c:pt idx="25">
                  <c:v>9491</c:v>
                </c:pt>
                <c:pt idx="26">
                  <c:v>9491</c:v>
                </c:pt>
                <c:pt idx="27">
                  <c:v>9491</c:v>
                </c:pt>
                <c:pt idx="28">
                  <c:v>9491</c:v>
                </c:pt>
                <c:pt idx="29">
                  <c:v>9491</c:v>
                </c:pt>
                <c:pt idx="30">
                  <c:v>9491</c:v>
                </c:pt>
                <c:pt idx="31">
                  <c:v>9491</c:v>
                </c:pt>
                <c:pt idx="32">
                  <c:v>9491</c:v>
                </c:pt>
                <c:pt idx="33">
                  <c:v>9491</c:v>
                </c:pt>
                <c:pt idx="34">
                  <c:v>9491</c:v>
                </c:pt>
                <c:pt idx="35">
                  <c:v>9491</c:v>
                </c:pt>
                <c:pt idx="36">
                  <c:v>9491</c:v>
                </c:pt>
                <c:pt idx="37">
                  <c:v>9491</c:v>
                </c:pt>
                <c:pt idx="38">
                  <c:v>10490</c:v>
                </c:pt>
                <c:pt idx="39">
                  <c:v>10490</c:v>
                </c:pt>
                <c:pt idx="40">
                  <c:v>10490</c:v>
                </c:pt>
                <c:pt idx="41">
                  <c:v>10490</c:v>
                </c:pt>
                <c:pt idx="42">
                  <c:v>10490</c:v>
                </c:pt>
                <c:pt idx="43">
                  <c:v>10490</c:v>
                </c:pt>
                <c:pt idx="44">
                  <c:v>10490</c:v>
                </c:pt>
                <c:pt idx="45">
                  <c:v>10490</c:v>
                </c:pt>
                <c:pt idx="46">
                  <c:v>10490</c:v>
                </c:pt>
                <c:pt idx="47">
                  <c:v>10490</c:v>
                </c:pt>
                <c:pt idx="48">
                  <c:v>10490</c:v>
                </c:pt>
                <c:pt idx="49">
                  <c:v>10490</c:v>
                </c:pt>
                <c:pt idx="50">
                  <c:v>10490</c:v>
                </c:pt>
                <c:pt idx="51">
                  <c:v>10490</c:v>
                </c:pt>
                <c:pt idx="52">
                  <c:v>10490</c:v>
                </c:pt>
                <c:pt idx="53">
                  <c:v>10490</c:v>
                </c:pt>
                <c:pt idx="54">
                  <c:v>10490</c:v>
                </c:pt>
                <c:pt idx="55">
                  <c:v>10490</c:v>
                </c:pt>
                <c:pt idx="56">
                  <c:v>10490</c:v>
                </c:pt>
                <c:pt idx="57">
                  <c:v>10490</c:v>
                </c:pt>
                <c:pt idx="58">
                  <c:v>10490</c:v>
                </c:pt>
                <c:pt idx="59">
                  <c:v>10490</c:v>
                </c:pt>
                <c:pt idx="60">
                  <c:v>10490</c:v>
                </c:pt>
                <c:pt idx="61">
                  <c:v>10490</c:v>
                </c:pt>
                <c:pt idx="62">
                  <c:v>10490</c:v>
                </c:pt>
                <c:pt idx="63">
                  <c:v>10490</c:v>
                </c:pt>
                <c:pt idx="64">
                  <c:v>10490</c:v>
                </c:pt>
                <c:pt idx="65">
                  <c:v>10490</c:v>
                </c:pt>
                <c:pt idx="66">
                  <c:v>10490</c:v>
                </c:pt>
                <c:pt idx="67">
                  <c:v>10490</c:v>
                </c:pt>
                <c:pt idx="68">
                  <c:v>10490</c:v>
                </c:pt>
                <c:pt idx="69">
                  <c:v>10490</c:v>
                </c:pt>
                <c:pt idx="70">
                  <c:v>10490</c:v>
                </c:pt>
                <c:pt idx="71">
                  <c:v>10490</c:v>
                </c:pt>
                <c:pt idx="72">
                  <c:v>10490</c:v>
                </c:pt>
                <c:pt idx="73">
                  <c:v>10490</c:v>
                </c:pt>
                <c:pt idx="74">
                  <c:v>10490</c:v>
                </c:pt>
                <c:pt idx="75">
                  <c:v>10490</c:v>
                </c:pt>
                <c:pt idx="76">
                  <c:v>10490</c:v>
                </c:pt>
                <c:pt idx="77">
                  <c:v>10490</c:v>
                </c:pt>
                <c:pt idx="78">
                  <c:v>10490</c:v>
                </c:pt>
                <c:pt idx="79">
                  <c:v>10490</c:v>
                </c:pt>
                <c:pt idx="80">
                  <c:v>10490</c:v>
                </c:pt>
                <c:pt idx="81">
                  <c:v>10490</c:v>
                </c:pt>
                <c:pt idx="82">
                  <c:v>10490</c:v>
                </c:pt>
                <c:pt idx="83">
                  <c:v>10490</c:v>
                </c:pt>
                <c:pt idx="84">
                  <c:v>10490</c:v>
                </c:pt>
                <c:pt idx="85">
                  <c:v>10490</c:v>
                </c:pt>
                <c:pt idx="86">
                  <c:v>10490</c:v>
                </c:pt>
                <c:pt idx="87">
                  <c:v>10490</c:v>
                </c:pt>
                <c:pt idx="88">
                  <c:v>10490</c:v>
                </c:pt>
                <c:pt idx="89">
                  <c:v>10490</c:v>
                </c:pt>
                <c:pt idx="90">
                  <c:v>10490</c:v>
                </c:pt>
                <c:pt idx="91">
                  <c:v>10490</c:v>
                </c:pt>
                <c:pt idx="92">
                  <c:v>10490</c:v>
                </c:pt>
                <c:pt idx="93">
                  <c:v>10490</c:v>
                </c:pt>
                <c:pt idx="94">
                  <c:v>10490</c:v>
                </c:pt>
                <c:pt idx="95">
                  <c:v>10490</c:v>
                </c:pt>
                <c:pt idx="96">
                  <c:v>10490</c:v>
                </c:pt>
                <c:pt idx="97">
                  <c:v>10490</c:v>
                </c:pt>
                <c:pt idx="98">
                  <c:v>10490</c:v>
                </c:pt>
                <c:pt idx="99">
                  <c:v>10490</c:v>
                </c:pt>
                <c:pt idx="100">
                  <c:v>10490</c:v>
                </c:pt>
                <c:pt idx="101">
                  <c:v>10490</c:v>
                </c:pt>
                <c:pt idx="102">
                  <c:v>10490</c:v>
                </c:pt>
                <c:pt idx="103">
                  <c:v>10490</c:v>
                </c:pt>
                <c:pt idx="104">
                  <c:v>10490</c:v>
                </c:pt>
                <c:pt idx="105">
                  <c:v>10490</c:v>
                </c:pt>
                <c:pt idx="106">
                  <c:v>10490</c:v>
                </c:pt>
                <c:pt idx="107">
                  <c:v>10490</c:v>
                </c:pt>
                <c:pt idx="108">
                  <c:v>10490</c:v>
                </c:pt>
                <c:pt idx="109">
                  <c:v>10490</c:v>
                </c:pt>
                <c:pt idx="110">
                  <c:v>10490</c:v>
                </c:pt>
                <c:pt idx="111">
                  <c:v>10490</c:v>
                </c:pt>
                <c:pt idx="112">
                  <c:v>10490</c:v>
                </c:pt>
                <c:pt idx="113">
                  <c:v>10490</c:v>
                </c:pt>
                <c:pt idx="114">
                  <c:v>10490</c:v>
                </c:pt>
                <c:pt idx="115">
                  <c:v>10490</c:v>
                </c:pt>
                <c:pt idx="116">
                  <c:v>10490</c:v>
                </c:pt>
                <c:pt idx="117">
                  <c:v>10490</c:v>
                </c:pt>
                <c:pt idx="118">
                  <c:v>10490</c:v>
                </c:pt>
                <c:pt idx="119">
                  <c:v>10490</c:v>
                </c:pt>
                <c:pt idx="120">
                  <c:v>10490</c:v>
                </c:pt>
                <c:pt idx="121">
                  <c:v>10490</c:v>
                </c:pt>
                <c:pt idx="122">
                  <c:v>10490</c:v>
                </c:pt>
                <c:pt idx="123">
                  <c:v>10490</c:v>
                </c:pt>
                <c:pt idx="124">
                  <c:v>10490</c:v>
                </c:pt>
                <c:pt idx="125">
                  <c:v>10490</c:v>
                </c:pt>
                <c:pt idx="126">
                  <c:v>10490</c:v>
                </c:pt>
                <c:pt idx="127">
                  <c:v>10490</c:v>
                </c:pt>
                <c:pt idx="128">
                  <c:v>10490</c:v>
                </c:pt>
                <c:pt idx="129">
                  <c:v>10490</c:v>
                </c:pt>
                <c:pt idx="130">
                  <c:v>10490</c:v>
                </c:pt>
                <c:pt idx="131">
                  <c:v>10490</c:v>
                </c:pt>
                <c:pt idx="132">
                  <c:v>10490</c:v>
                </c:pt>
                <c:pt idx="133">
                  <c:v>10490</c:v>
                </c:pt>
                <c:pt idx="134">
                  <c:v>10490</c:v>
                </c:pt>
                <c:pt idx="135">
                  <c:v>10490</c:v>
                </c:pt>
                <c:pt idx="136">
                  <c:v>10490</c:v>
                </c:pt>
                <c:pt idx="137">
                  <c:v>10490</c:v>
                </c:pt>
                <c:pt idx="138">
                  <c:v>10490</c:v>
                </c:pt>
                <c:pt idx="139">
                  <c:v>10490</c:v>
                </c:pt>
                <c:pt idx="140">
                  <c:v>10490</c:v>
                </c:pt>
                <c:pt idx="141">
                  <c:v>10490</c:v>
                </c:pt>
                <c:pt idx="142">
                  <c:v>10490</c:v>
                </c:pt>
                <c:pt idx="143">
                  <c:v>10490</c:v>
                </c:pt>
                <c:pt idx="144">
                  <c:v>10490</c:v>
                </c:pt>
                <c:pt idx="145">
                  <c:v>10490</c:v>
                </c:pt>
                <c:pt idx="146">
                  <c:v>10490</c:v>
                </c:pt>
                <c:pt idx="147">
                  <c:v>10490</c:v>
                </c:pt>
                <c:pt idx="148">
                  <c:v>10490</c:v>
                </c:pt>
                <c:pt idx="149">
                  <c:v>10490</c:v>
                </c:pt>
                <c:pt idx="150">
                  <c:v>10490</c:v>
                </c:pt>
                <c:pt idx="151">
                  <c:v>10490</c:v>
                </c:pt>
                <c:pt idx="152">
                  <c:v>10490</c:v>
                </c:pt>
                <c:pt idx="153">
                  <c:v>10490</c:v>
                </c:pt>
                <c:pt idx="154">
                  <c:v>10490</c:v>
                </c:pt>
                <c:pt idx="155">
                  <c:v>10490</c:v>
                </c:pt>
                <c:pt idx="156">
                  <c:v>10490</c:v>
                </c:pt>
                <c:pt idx="157">
                  <c:v>10490</c:v>
                </c:pt>
                <c:pt idx="158">
                  <c:v>10490</c:v>
                </c:pt>
                <c:pt idx="159">
                  <c:v>10490</c:v>
                </c:pt>
                <c:pt idx="160">
                  <c:v>10490</c:v>
                </c:pt>
                <c:pt idx="161">
                  <c:v>10490</c:v>
                </c:pt>
                <c:pt idx="162">
                  <c:v>10490</c:v>
                </c:pt>
                <c:pt idx="163">
                  <c:v>10490</c:v>
                </c:pt>
                <c:pt idx="164">
                  <c:v>10490</c:v>
                </c:pt>
                <c:pt idx="165">
                  <c:v>10490</c:v>
                </c:pt>
                <c:pt idx="166">
                  <c:v>10490</c:v>
                </c:pt>
                <c:pt idx="167">
                  <c:v>10490</c:v>
                </c:pt>
                <c:pt idx="168">
                  <c:v>10490</c:v>
                </c:pt>
                <c:pt idx="169">
                  <c:v>10490</c:v>
                </c:pt>
                <c:pt idx="170">
                  <c:v>10490</c:v>
                </c:pt>
                <c:pt idx="171">
                  <c:v>10490</c:v>
                </c:pt>
                <c:pt idx="172">
                  <c:v>10490</c:v>
                </c:pt>
                <c:pt idx="173">
                  <c:v>10490</c:v>
                </c:pt>
                <c:pt idx="174">
                  <c:v>10490</c:v>
                </c:pt>
                <c:pt idx="175">
                  <c:v>10490</c:v>
                </c:pt>
                <c:pt idx="176">
                  <c:v>10490</c:v>
                </c:pt>
                <c:pt idx="177">
                  <c:v>10490</c:v>
                </c:pt>
                <c:pt idx="178">
                  <c:v>10490</c:v>
                </c:pt>
                <c:pt idx="179">
                  <c:v>10490</c:v>
                </c:pt>
                <c:pt idx="180">
                  <c:v>10490</c:v>
                </c:pt>
                <c:pt idx="181">
                  <c:v>10490</c:v>
                </c:pt>
                <c:pt idx="182">
                  <c:v>10490</c:v>
                </c:pt>
                <c:pt idx="183">
                  <c:v>10490</c:v>
                </c:pt>
                <c:pt idx="184">
                  <c:v>10490</c:v>
                </c:pt>
                <c:pt idx="185">
                  <c:v>10490</c:v>
                </c:pt>
                <c:pt idx="186">
                  <c:v>10490</c:v>
                </c:pt>
                <c:pt idx="187">
                  <c:v>10490</c:v>
                </c:pt>
                <c:pt idx="188">
                  <c:v>10490</c:v>
                </c:pt>
                <c:pt idx="189">
                  <c:v>10490</c:v>
                </c:pt>
                <c:pt idx="190">
                  <c:v>10490</c:v>
                </c:pt>
                <c:pt idx="191">
                  <c:v>10490</c:v>
                </c:pt>
                <c:pt idx="192">
                  <c:v>10490</c:v>
                </c:pt>
                <c:pt idx="193">
                  <c:v>10490</c:v>
                </c:pt>
                <c:pt idx="194">
                  <c:v>10490</c:v>
                </c:pt>
                <c:pt idx="195">
                  <c:v>10490</c:v>
                </c:pt>
                <c:pt idx="196">
                  <c:v>10490</c:v>
                </c:pt>
                <c:pt idx="197">
                  <c:v>10490</c:v>
                </c:pt>
                <c:pt idx="198">
                  <c:v>10490</c:v>
                </c:pt>
                <c:pt idx="199">
                  <c:v>10490</c:v>
                </c:pt>
                <c:pt idx="200">
                  <c:v>10490</c:v>
                </c:pt>
                <c:pt idx="201">
                  <c:v>10490</c:v>
                </c:pt>
                <c:pt idx="202">
                  <c:v>10490</c:v>
                </c:pt>
                <c:pt idx="203">
                  <c:v>10490</c:v>
                </c:pt>
                <c:pt idx="204">
                  <c:v>10490</c:v>
                </c:pt>
                <c:pt idx="205">
                  <c:v>10490</c:v>
                </c:pt>
                <c:pt idx="206">
                  <c:v>10490</c:v>
                </c:pt>
                <c:pt idx="207">
                  <c:v>10490</c:v>
                </c:pt>
                <c:pt idx="208">
                  <c:v>10490</c:v>
                </c:pt>
                <c:pt idx="209">
                  <c:v>10490</c:v>
                </c:pt>
                <c:pt idx="210">
                  <c:v>10490</c:v>
                </c:pt>
                <c:pt idx="211">
                  <c:v>10490</c:v>
                </c:pt>
                <c:pt idx="212">
                  <c:v>10490</c:v>
                </c:pt>
                <c:pt idx="213">
                  <c:v>10490</c:v>
                </c:pt>
                <c:pt idx="214">
                  <c:v>10490</c:v>
                </c:pt>
                <c:pt idx="215">
                  <c:v>10490</c:v>
                </c:pt>
                <c:pt idx="216">
                  <c:v>10490</c:v>
                </c:pt>
                <c:pt idx="217">
                  <c:v>10490</c:v>
                </c:pt>
                <c:pt idx="218">
                  <c:v>10490</c:v>
                </c:pt>
                <c:pt idx="219">
                  <c:v>10490</c:v>
                </c:pt>
                <c:pt idx="220">
                  <c:v>10490</c:v>
                </c:pt>
                <c:pt idx="221">
                  <c:v>10490</c:v>
                </c:pt>
                <c:pt idx="222">
                  <c:v>10490</c:v>
                </c:pt>
                <c:pt idx="223">
                  <c:v>10490</c:v>
                </c:pt>
                <c:pt idx="224">
                  <c:v>10490</c:v>
                </c:pt>
                <c:pt idx="225">
                  <c:v>10490</c:v>
                </c:pt>
                <c:pt idx="226">
                  <c:v>10490</c:v>
                </c:pt>
                <c:pt idx="227">
                  <c:v>10490</c:v>
                </c:pt>
                <c:pt idx="228">
                  <c:v>10490</c:v>
                </c:pt>
                <c:pt idx="229">
                  <c:v>10490</c:v>
                </c:pt>
                <c:pt idx="230">
                  <c:v>10490</c:v>
                </c:pt>
                <c:pt idx="231">
                  <c:v>10490</c:v>
                </c:pt>
                <c:pt idx="232">
                  <c:v>10490</c:v>
                </c:pt>
                <c:pt idx="233">
                  <c:v>10490</c:v>
                </c:pt>
                <c:pt idx="234">
                  <c:v>10490</c:v>
                </c:pt>
                <c:pt idx="235">
                  <c:v>10490</c:v>
                </c:pt>
                <c:pt idx="236">
                  <c:v>10490</c:v>
                </c:pt>
                <c:pt idx="237">
                  <c:v>10490</c:v>
                </c:pt>
                <c:pt idx="238">
                  <c:v>10490</c:v>
                </c:pt>
                <c:pt idx="239">
                  <c:v>10490</c:v>
                </c:pt>
                <c:pt idx="240">
                  <c:v>10490</c:v>
                </c:pt>
                <c:pt idx="241">
                  <c:v>10490</c:v>
                </c:pt>
                <c:pt idx="242">
                  <c:v>10490</c:v>
                </c:pt>
                <c:pt idx="243">
                  <c:v>10490</c:v>
                </c:pt>
                <c:pt idx="244">
                  <c:v>10490</c:v>
                </c:pt>
                <c:pt idx="245">
                  <c:v>10490</c:v>
                </c:pt>
                <c:pt idx="246">
                  <c:v>10490</c:v>
                </c:pt>
                <c:pt idx="247">
                  <c:v>13598</c:v>
                </c:pt>
                <c:pt idx="248">
                  <c:v>13598</c:v>
                </c:pt>
                <c:pt idx="249">
                  <c:v>13598</c:v>
                </c:pt>
                <c:pt idx="250">
                  <c:v>13598</c:v>
                </c:pt>
                <c:pt idx="251">
                  <c:v>13598</c:v>
                </c:pt>
                <c:pt idx="252">
                  <c:v>13598</c:v>
                </c:pt>
                <c:pt idx="253">
                  <c:v>13598</c:v>
                </c:pt>
                <c:pt idx="254">
                  <c:v>13598</c:v>
                </c:pt>
                <c:pt idx="255">
                  <c:v>13598</c:v>
                </c:pt>
                <c:pt idx="256">
                  <c:v>13598</c:v>
                </c:pt>
                <c:pt idx="257">
                  <c:v>13598</c:v>
                </c:pt>
                <c:pt idx="258">
                  <c:v>13598</c:v>
                </c:pt>
                <c:pt idx="259">
                  <c:v>13598</c:v>
                </c:pt>
                <c:pt idx="260">
                  <c:v>13598</c:v>
                </c:pt>
                <c:pt idx="261">
                  <c:v>13598</c:v>
                </c:pt>
                <c:pt idx="262">
                  <c:v>13598</c:v>
                </c:pt>
                <c:pt idx="263">
                  <c:v>13598</c:v>
                </c:pt>
                <c:pt idx="264">
                  <c:v>13598</c:v>
                </c:pt>
                <c:pt idx="265">
                  <c:v>13598</c:v>
                </c:pt>
                <c:pt idx="266">
                  <c:v>13598</c:v>
                </c:pt>
                <c:pt idx="267">
                  <c:v>13598</c:v>
                </c:pt>
                <c:pt idx="268">
                  <c:v>13598</c:v>
                </c:pt>
                <c:pt idx="269">
                  <c:v>13598</c:v>
                </c:pt>
                <c:pt idx="270">
                  <c:v>13598</c:v>
                </c:pt>
                <c:pt idx="271">
                  <c:v>13598</c:v>
                </c:pt>
                <c:pt idx="272">
                  <c:v>13598</c:v>
                </c:pt>
                <c:pt idx="273">
                  <c:v>13598</c:v>
                </c:pt>
                <c:pt idx="274">
                  <c:v>13598</c:v>
                </c:pt>
                <c:pt idx="275">
                  <c:v>16732</c:v>
                </c:pt>
                <c:pt idx="276">
                  <c:v>16742</c:v>
                </c:pt>
                <c:pt idx="277">
                  <c:v>16742</c:v>
                </c:pt>
                <c:pt idx="278">
                  <c:v>16742</c:v>
                </c:pt>
                <c:pt idx="279">
                  <c:v>16742</c:v>
                </c:pt>
                <c:pt idx="280">
                  <c:v>16742</c:v>
                </c:pt>
                <c:pt idx="281">
                  <c:v>16894</c:v>
                </c:pt>
                <c:pt idx="282">
                  <c:v>16894</c:v>
                </c:pt>
                <c:pt idx="283">
                  <c:v>16894</c:v>
                </c:pt>
                <c:pt idx="284">
                  <c:v>16894</c:v>
                </c:pt>
                <c:pt idx="285">
                  <c:v>16894</c:v>
                </c:pt>
                <c:pt idx="286">
                  <c:v>16894</c:v>
                </c:pt>
                <c:pt idx="287">
                  <c:v>16894</c:v>
                </c:pt>
                <c:pt idx="288">
                  <c:v>16894</c:v>
                </c:pt>
                <c:pt idx="289">
                  <c:v>16894</c:v>
                </c:pt>
                <c:pt idx="290">
                  <c:v>16894</c:v>
                </c:pt>
                <c:pt idx="291">
                  <c:v>16894</c:v>
                </c:pt>
                <c:pt idx="292">
                  <c:v>16894</c:v>
                </c:pt>
                <c:pt idx="293">
                  <c:v>16894</c:v>
                </c:pt>
                <c:pt idx="294">
                  <c:v>16894</c:v>
                </c:pt>
                <c:pt idx="295">
                  <c:v>16894</c:v>
                </c:pt>
                <c:pt idx="296">
                  <c:v>16894</c:v>
                </c:pt>
                <c:pt idx="297">
                  <c:v>16894</c:v>
                </c:pt>
                <c:pt idx="298">
                  <c:v>16894</c:v>
                </c:pt>
                <c:pt idx="299">
                  <c:v>16894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0B-7746-9C5F-AF5865BA8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248176"/>
        <c:axId val="1650250224"/>
      </c:scatterChart>
      <c:valAx>
        <c:axId val="165024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0250224"/>
        <c:crosses val="autoZero"/>
        <c:crossBetween val="midCat"/>
      </c:valAx>
      <c:valAx>
        <c:axId val="165025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024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KelinciWCA!$B$1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KelinciWCA!$B$2:$B$301</c:f>
              <c:numCache>
                <c:formatCode>General</c:formatCode>
                <c:ptCount val="300"/>
                <c:pt idx="0">
                  <c:v>6948</c:v>
                </c:pt>
                <c:pt idx="1">
                  <c:v>6948</c:v>
                </c:pt>
                <c:pt idx="2">
                  <c:v>6956</c:v>
                </c:pt>
                <c:pt idx="3">
                  <c:v>6956</c:v>
                </c:pt>
                <c:pt idx="4">
                  <c:v>6956</c:v>
                </c:pt>
                <c:pt idx="5">
                  <c:v>6956</c:v>
                </c:pt>
                <c:pt idx="6">
                  <c:v>6956</c:v>
                </c:pt>
                <c:pt idx="7">
                  <c:v>6956</c:v>
                </c:pt>
                <c:pt idx="8">
                  <c:v>6956</c:v>
                </c:pt>
                <c:pt idx="9">
                  <c:v>6956</c:v>
                </c:pt>
                <c:pt idx="10">
                  <c:v>6956</c:v>
                </c:pt>
                <c:pt idx="11">
                  <c:v>6956</c:v>
                </c:pt>
                <c:pt idx="12">
                  <c:v>6956</c:v>
                </c:pt>
                <c:pt idx="13">
                  <c:v>6956</c:v>
                </c:pt>
                <c:pt idx="14">
                  <c:v>6956</c:v>
                </c:pt>
                <c:pt idx="15">
                  <c:v>6956</c:v>
                </c:pt>
                <c:pt idx="16">
                  <c:v>6956</c:v>
                </c:pt>
                <c:pt idx="17">
                  <c:v>6956</c:v>
                </c:pt>
                <c:pt idx="18">
                  <c:v>6956</c:v>
                </c:pt>
                <c:pt idx="19">
                  <c:v>7059</c:v>
                </c:pt>
                <c:pt idx="20">
                  <c:v>7059</c:v>
                </c:pt>
                <c:pt idx="21">
                  <c:v>7059</c:v>
                </c:pt>
                <c:pt idx="22">
                  <c:v>7059</c:v>
                </c:pt>
                <c:pt idx="23">
                  <c:v>7059</c:v>
                </c:pt>
                <c:pt idx="24">
                  <c:v>7059</c:v>
                </c:pt>
                <c:pt idx="25">
                  <c:v>7059</c:v>
                </c:pt>
                <c:pt idx="26">
                  <c:v>7059</c:v>
                </c:pt>
                <c:pt idx="27">
                  <c:v>7630</c:v>
                </c:pt>
                <c:pt idx="28">
                  <c:v>7630</c:v>
                </c:pt>
                <c:pt idx="29">
                  <c:v>7630</c:v>
                </c:pt>
                <c:pt idx="30">
                  <c:v>7630</c:v>
                </c:pt>
                <c:pt idx="31">
                  <c:v>7630</c:v>
                </c:pt>
                <c:pt idx="32">
                  <c:v>7630</c:v>
                </c:pt>
                <c:pt idx="33">
                  <c:v>7736</c:v>
                </c:pt>
                <c:pt idx="34">
                  <c:v>7736</c:v>
                </c:pt>
                <c:pt idx="35">
                  <c:v>7736</c:v>
                </c:pt>
                <c:pt idx="36">
                  <c:v>7844</c:v>
                </c:pt>
                <c:pt idx="37">
                  <c:v>7844</c:v>
                </c:pt>
                <c:pt idx="38">
                  <c:v>7852</c:v>
                </c:pt>
                <c:pt idx="39">
                  <c:v>7852</c:v>
                </c:pt>
                <c:pt idx="40">
                  <c:v>7852</c:v>
                </c:pt>
                <c:pt idx="41">
                  <c:v>7852</c:v>
                </c:pt>
                <c:pt idx="42">
                  <c:v>7852</c:v>
                </c:pt>
                <c:pt idx="43">
                  <c:v>7852</c:v>
                </c:pt>
                <c:pt idx="44">
                  <c:v>7852</c:v>
                </c:pt>
                <c:pt idx="45">
                  <c:v>7852</c:v>
                </c:pt>
                <c:pt idx="46">
                  <c:v>7852</c:v>
                </c:pt>
                <c:pt idx="47">
                  <c:v>7852</c:v>
                </c:pt>
                <c:pt idx="48">
                  <c:v>7852</c:v>
                </c:pt>
                <c:pt idx="49">
                  <c:v>7852</c:v>
                </c:pt>
                <c:pt idx="50">
                  <c:v>7852</c:v>
                </c:pt>
                <c:pt idx="51">
                  <c:v>7852</c:v>
                </c:pt>
                <c:pt idx="52">
                  <c:v>7852</c:v>
                </c:pt>
                <c:pt idx="53">
                  <c:v>7852</c:v>
                </c:pt>
                <c:pt idx="54">
                  <c:v>7852</c:v>
                </c:pt>
                <c:pt idx="55">
                  <c:v>7852</c:v>
                </c:pt>
                <c:pt idx="56">
                  <c:v>7852</c:v>
                </c:pt>
                <c:pt idx="57">
                  <c:v>7852</c:v>
                </c:pt>
                <c:pt idx="58">
                  <c:v>7852</c:v>
                </c:pt>
                <c:pt idx="59">
                  <c:v>7852</c:v>
                </c:pt>
                <c:pt idx="60">
                  <c:v>7852</c:v>
                </c:pt>
                <c:pt idx="61">
                  <c:v>7852</c:v>
                </c:pt>
                <c:pt idx="62">
                  <c:v>7852</c:v>
                </c:pt>
                <c:pt idx="63">
                  <c:v>7852</c:v>
                </c:pt>
                <c:pt idx="64">
                  <c:v>7852</c:v>
                </c:pt>
                <c:pt idx="65">
                  <c:v>7852</c:v>
                </c:pt>
                <c:pt idx="66">
                  <c:v>7852</c:v>
                </c:pt>
                <c:pt idx="67">
                  <c:v>7852</c:v>
                </c:pt>
                <c:pt idx="68">
                  <c:v>7852</c:v>
                </c:pt>
                <c:pt idx="69">
                  <c:v>7852</c:v>
                </c:pt>
                <c:pt idx="70">
                  <c:v>7852</c:v>
                </c:pt>
                <c:pt idx="71">
                  <c:v>7852</c:v>
                </c:pt>
                <c:pt idx="72">
                  <c:v>7852</c:v>
                </c:pt>
                <c:pt idx="73">
                  <c:v>7852</c:v>
                </c:pt>
                <c:pt idx="74">
                  <c:v>7852</c:v>
                </c:pt>
                <c:pt idx="75">
                  <c:v>7852</c:v>
                </c:pt>
                <c:pt idx="76">
                  <c:v>7852</c:v>
                </c:pt>
                <c:pt idx="77">
                  <c:v>7852</c:v>
                </c:pt>
                <c:pt idx="78">
                  <c:v>7852</c:v>
                </c:pt>
                <c:pt idx="79">
                  <c:v>7852</c:v>
                </c:pt>
                <c:pt idx="80">
                  <c:v>7852</c:v>
                </c:pt>
                <c:pt idx="81">
                  <c:v>7852</c:v>
                </c:pt>
                <c:pt idx="82">
                  <c:v>7852</c:v>
                </c:pt>
                <c:pt idx="83">
                  <c:v>7852</c:v>
                </c:pt>
                <c:pt idx="84">
                  <c:v>7852</c:v>
                </c:pt>
                <c:pt idx="85">
                  <c:v>7852</c:v>
                </c:pt>
                <c:pt idx="86">
                  <c:v>7852</c:v>
                </c:pt>
                <c:pt idx="87">
                  <c:v>7852</c:v>
                </c:pt>
                <c:pt idx="88">
                  <c:v>7852</c:v>
                </c:pt>
                <c:pt idx="89">
                  <c:v>7852</c:v>
                </c:pt>
                <c:pt idx="90">
                  <c:v>7852</c:v>
                </c:pt>
                <c:pt idx="91">
                  <c:v>7852</c:v>
                </c:pt>
                <c:pt idx="92">
                  <c:v>7852</c:v>
                </c:pt>
                <c:pt idx="93">
                  <c:v>7852</c:v>
                </c:pt>
                <c:pt idx="94">
                  <c:v>7852</c:v>
                </c:pt>
                <c:pt idx="95">
                  <c:v>7852</c:v>
                </c:pt>
                <c:pt idx="96">
                  <c:v>7852</c:v>
                </c:pt>
                <c:pt idx="97">
                  <c:v>7852</c:v>
                </c:pt>
                <c:pt idx="98">
                  <c:v>7852</c:v>
                </c:pt>
                <c:pt idx="99">
                  <c:v>7852</c:v>
                </c:pt>
                <c:pt idx="100">
                  <c:v>7852</c:v>
                </c:pt>
                <c:pt idx="101">
                  <c:v>7852</c:v>
                </c:pt>
                <c:pt idx="102">
                  <c:v>7852</c:v>
                </c:pt>
                <c:pt idx="103">
                  <c:v>7963</c:v>
                </c:pt>
                <c:pt idx="104">
                  <c:v>7963</c:v>
                </c:pt>
                <c:pt idx="105">
                  <c:v>7963</c:v>
                </c:pt>
                <c:pt idx="106">
                  <c:v>8407</c:v>
                </c:pt>
                <c:pt idx="107">
                  <c:v>8407</c:v>
                </c:pt>
                <c:pt idx="108">
                  <c:v>8407</c:v>
                </c:pt>
                <c:pt idx="109">
                  <c:v>8407</c:v>
                </c:pt>
                <c:pt idx="110">
                  <c:v>8407</c:v>
                </c:pt>
                <c:pt idx="111">
                  <c:v>8407</c:v>
                </c:pt>
                <c:pt idx="112">
                  <c:v>8407</c:v>
                </c:pt>
                <c:pt idx="113">
                  <c:v>8407</c:v>
                </c:pt>
                <c:pt idx="114">
                  <c:v>8407</c:v>
                </c:pt>
                <c:pt idx="115">
                  <c:v>8407</c:v>
                </c:pt>
                <c:pt idx="116">
                  <c:v>8407</c:v>
                </c:pt>
                <c:pt idx="117">
                  <c:v>8407</c:v>
                </c:pt>
                <c:pt idx="118">
                  <c:v>8407</c:v>
                </c:pt>
                <c:pt idx="119">
                  <c:v>8407</c:v>
                </c:pt>
                <c:pt idx="120">
                  <c:v>8407</c:v>
                </c:pt>
                <c:pt idx="121">
                  <c:v>8407</c:v>
                </c:pt>
                <c:pt idx="122">
                  <c:v>8407</c:v>
                </c:pt>
                <c:pt idx="123">
                  <c:v>8407</c:v>
                </c:pt>
                <c:pt idx="124">
                  <c:v>8407</c:v>
                </c:pt>
                <c:pt idx="125">
                  <c:v>8407</c:v>
                </c:pt>
                <c:pt idx="126">
                  <c:v>8407</c:v>
                </c:pt>
                <c:pt idx="127">
                  <c:v>8407</c:v>
                </c:pt>
                <c:pt idx="128">
                  <c:v>8407</c:v>
                </c:pt>
                <c:pt idx="129">
                  <c:v>8407</c:v>
                </c:pt>
                <c:pt idx="130">
                  <c:v>8407</c:v>
                </c:pt>
                <c:pt idx="131">
                  <c:v>8407</c:v>
                </c:pt>
                <c:pt idx="132">
                  <c:v>8407</c:v>
                </c:pt>
                <c:pt idx="133">
                  <c:v>8500</c:v>
                </c:pt>
                <c:pt idx="134">
                  <c:v>8851</c:v>
                </c:pt>
                <c:pt idx="135">
                  <c:v>8851</c:v>
                </c:pt>
                <c:pt idx="136">
                  <c:v>8851</c:v>
                </c:pt>
                <c:pt idx="137">
                  <c:v>8851</c:v>
                </c:pt>
                <c:pt idx="138">
                  <c:v>8851</c:v>
                </c:pt>
                <c:pt idx="139">
                  <c:v>8851</c:v>
                </c:pt>
                <c:pt idx="140">
                  <c:v>8851</c:v>
                </c:pt>
                <c:pt idx="141">
                  <c:v>8851</c:v>
                </c:pt>
                <c:pt idx="142">
                  <c:v>8851</c:v>
                </c:pt>
                <c:pt idx="143">
                  <c:v>8851</c:v>
                </c:pt>
                <c:pt idx="144">
                  <c:v>8851</c:v>
                </c:pt>
                <c:pt idx="145">
                  <c:v>8851</c:v>
                </c:pt>
                <c:pt idx="146">
                  <c:v>8851</c:v>
                </c:pt>
                <c:pt idx="147">
                  <c:v>8851</c:v>
                </c:pt>
                <c:pt idx="148">
                  <c:v>8851</c:v>
                </c:pt>
                <c:pt idx="149">
                  <c:v>8851</c:v>
                </c:pt>
                <c:pt idx="150">
                  <c:v>9073</c:v>
                </c:pt>
                <c:pt idx="151">
                  <c:v>9073</c:v>
                </c:pt>
                <c:pt idx="152">
                  <c:v>9073</c:v>
                </c:pt>
                <c:pt idx="153">
                  <c:v>9073</c:v>
                </c:pt>
                <c:pt idx="154">
                  <c:v>9073</c:v>
                </c:pt>
                <c:pt idx="155">
                  <c:v>9073</c:v>
                </c:pt>
                <c:pt idx="156">
                  <c:v>9073</c:v>
                </c:pt>
                <c:pt idx="157">
                  <c:v>9295</c:v>
                </c:pt>
                <c:pt idx="158">
                  <c:v>9295</c:v>
                </c:pt>
                <c:pt idx="159">
                  <c:v>9295</c:v>
                </c:pt>
                <c:pt idx="160">
                  <c:v>9295</c:v>
                </c:pt>
                <c:pt idx="161">
                  <c:v>9295</c:v>
                </c:pt>
                <c:pt idx="162">
                  <c:v>9295</c:v>
                </c:pt>
                <c:pt idx="163">
                  <c:v>9295</c:v>
                </c:pt>
                <c:pt idx="164">
                  <c:v>9295</c:v>
                </c:pt>
                <c:pt idx="165">
                  <c:v>9295</c:v>
                </c:pt>
                <c:pt idx="166">
                  <c:v>9295</c:v>
                </c:pt>
                <c:pt idx="167">
                  <c:v>9295</c:v>
                </c:pt>
                <c:pt idx="168">
                  <c:v>9295</c:v>
                </c:pt>
                <c:pt idx="169">
                  <c:v>9295</c:v>
                </c:pt>
                <c:pt idx="170">
                  <c:v>9295</c:v>
                </c:pt>
                <c:pt idx="171">
                  <c:v>9295</c:v>
                </c:pt>
                <c:pt idx="172">
                  <c:v>9295</c:v>
                </c:pt>
                <c:pt idx="173">
                  <c:v>9295</c:v>
                </c:pt>
                <c:pt idx="174">
                  <c:v>9600</c:v>
                </c:pt>
                <c:pt idx="175">
                  <c:v>9600</c:v>
                </c:pt>
                <c:pt idx="176">
                  <c:v>9600</c:v>
                </c:pt>
                <c:pt idx="177">
                  <c:v>9600</c:v>
                </c:pt>
                <c:pt idx="178">
                  <c:v>9600</c:v>
                </c:pt>
                <c:pt idx="179">
                  <c:v>9600</c:v>
                </c:pt>
                <c:pt idx="180">
                  <c:v>9600</c:v>
                </c:pt>
                <c:pt idx="181">
                  <c:v>9600</c:v>
                </c:pt>
                <c:pt idx="182">
                  <c:v>9600</c:v>
                </c:pt>
                <c:pt idx="183">
                  <c:v>9600</c:v>
                </c:pt>
                <c:pt idx="184">
                  <c:v>9600</c:v>
                </c:pt>
                <c:pt idx="185">
                  <c:v>9600</c:v>
                </c:pt>
                <c:pt idx="186">
                  <c:v>9600</c:v>
                </c:pt>
                <c:pt idx="187">
                  <c:v>9600</c:v>
                </c:pt>
                <c:pt idx="188">
                  <c:v>9600</c:v>
                </c:pt>
                <c:pt idx="189">
                  <c:v>9600</c:v>
                </c:pt>
                <c:pt idx="190">
                  <c:v>9600</c:v>
                </c:pt>
                <c:pt idx="191">
                  <c:v>9600</c:v>
                </c:pt>
                <c:pt idx="192">
                  <c:v>9600</c:v>
                </c:pt>
                <c:pt idx="193">
                  <c:v>9600</c:v>
                </c:pt>
                <c:pt idx="194">
                  <c:v>9600</c:v>
                </c:pt>
                <c:pt idx="195">
                  <c:v>9600</c:v>
                </c:pt>
                <c:pt idx="196">
                  <c:v>9600</c:v>
                </c:pt>
                <c:pt idx="197">
                  <c:v>9600</c:v>
                </c:pt>
                <c:pt idx="198">
                  <c:v>9600</c:v>
                </c:pt>
                <c:pt idx="199">
                  <c:v>9600</c:v>
                </c:pt>
                <c:pt idx="200">
                  <c:v>9600</c:v>
                </c:pt>
                <c:pt idx="201">
                  <c:v>9600</c:v>
                </c:pt>
                <c:pt idx="202">
                  <c:v>9600</c:v>
                </c:pt>
                <c:pt idx="203">
                  <c:v>9600</c:v>
                </c:pt>
                <c:pt idx="204">
                  <c:v>9600</c:v>
                </c:pt>
                <c:pt idx="205">
                  <c:v>9600</c:v>
                </c:pt>
                <c:pt idx="206">
                  <c:v>9729</c:v>
                </c:pt>
                <c:pt idx="207">
                  <c:v>9729</c:v>
                </c:pt>
                <c:pt idx="208">
                  <c:v>9729</c:v>
                </c:pt>
                <c:pt idx="209">
                  <c:v>9729</c:v>
                </c:pt>
                <c:pt idx="210">
                  <c:v>9729</c:v>
                </c:pt>
                <c:pt idx="211">
                  <c:v>9729</c:v>
                </c:pt>
                <c:pt idx="212">
                  <c:v>9729</c:v>
                </c:pt>
                <c:pt idx="213">
                  <c:v>9729</c:v>
                </c:pt>
                <c:pt idx="214">
                  <c:v>9729</c:v>
                </c:pt>
                <c:pt idx="215">
                  <c:v>9729</c:v>
                </c:pt>
                <c:pt idx="216">
                  <c:v>9729</c:v>
                </c:pt>
                <c:pt idx="217">
                  <c:v>9729</c:v>
                </c:pt>
                <c:pt idx="218">
                  <c:v>9729</c:v>
                </c:pt>
                <c:pt idx="219">
                  <c:v>9729</c:v>
                </c:pt>
                <c:pt idx="220">
                  <c:v>9729</c:v>
                </c:pt>
                <c:pt idx="221">
                  <c:v>9729</c:v>
                </c:pt>
                <c:pt idx="222">
                  <c:v>9729</c:v>
                </c:pt>
                <c:pt idx="223">
                  <c:v>9729</c:v>
                </c:pt>
                <c:pt idx="224">
                  <c:v>9729</c:v>
                </c:pt>
                <c:pt idx="225">
                  <c:v>9729</c:v>
                </c:pt>
                <c:pt idx="226">
                  <c:v>9729</c:v>
                </c:pt>
                <c:pt idx="227">
                  <c:v>9729</c:v>
                </c:pt>
                <c:pt idx="228">
                  <c:v>9729</c:v>
                </c:pt>
                <c:pt idx="229">
                  <c:v>9729</c:v>
                </c:pt>
                <c:pt idx="230">
                  <c:v>9729</c:v>
                </c:pt>
                <c:pt idx="231">
                  <c:v>9729</c:v>
                </c:pt>
                <c:pt idx="232">
                  <c:v>9729</c:v>
                </c:pt>
                <c:pt idx="233">
                  <c:v>9729</c:v>
                </c:pt>
                <c:pt idx="234">
                  <c:v>9729</c:v>
                </c:pt>
                <c:pt idx="235">
                  <c:v>9729</c:v>
                </c:pt>
                <c:pt idx="236">
                  <c:v>9817</c:v>
                </c:pt>
                <c:pt idx="237">
                  <c:v>9817</c:v>
                </c:pt>
                <c:pt idx="238">
                  <c:v>9817</c:v>
                </c:pt>
                <c:pt idx="239">
                  <c:v>10700</c:v>
                </c:pt>
                <c:pt idx="240">
                  <c:v>10700</c:v>
                </c:pt>
                <c:pt idx="241">
                  <c:v>10700</c:v>
                </c:pt>
                <c:pt idx="242">
                  <c:v>10700</c:v>
                </c:pt>
                <c:pt idx="243">
                  <c:v>10700</c:v>
                </c:pt>
                <c:pt idx="244">
                  <c:v>10700</c:v>
                </c:pt>
                <c:pt idx="245">
                  <c:v>10700</c:v>
                </c:pt>
                <c:pt idx="246">
                  <c:v>10700</c:v>
                </c:pt>
                <c:pt idx="247">
                  <c:v>10700</c:v>
                </c:pt>
                <c:pt idx="248">
                  <c:v>10700</c:v>
                </c:pt>
                <c:pt idx="249">
                  <c:v>10700</c:v>
                </c:pt>
                <c:pt idx="250">
                  <c:v>10700</c:v>
                </c:pt>
                <c:pt idx="251">
                  <c:v>10700</c:v>
                </c:pt>
                <c:pt idx="252">
                  <c:v>10700</c:v>
                </c:pt>
                <c:pt idx="253">
                  <c:v>10700</c:v>
                </c:pt>
                <c:pt idx="254">
                  <c:v>10700</c:v>
                </c:pt>
                <c:pt idx="255">
                  <c:v>10700</c:v>
                </c:pt>
                <c:pt idx="256">
                  <c:v>10817</c:v>
                </c:pt>
                <c:pt idx="257">
                  <c:v>10817</c:v>
                </c:pt>
                <c:pt idx="258">
                  <c:v>10817</c:v>
                </c:pt>
                <c:pt idx="259">
                  <c:v>10817</c:v>
                </c:pt>
                <c:pt idx="260">
                  <c:v>10817</c:v>
                </c:pt>
                <c:pt idx="261">
                  <c:v>10817</c:v>
                </c:pt>
                <c:pt idx="262">
                  <c:v>10817</c:v>
                </c:pt>
                <c:pt idx="263">
                  <c:v>10817</c:v>
                </c:pt>
                <c:pt idx="264">
                  <c:v>10817</c:v>
                </c:pt>
                <c:pt idx="265">
                  <c:v>10817</c:v>
                </c:pt>
                <c:pt idx="266">
                  <c:v>10817</c:v>
                </c:pt>
                <c:pt idx="267">
                  <c:v>10817</c:v>
                </c:pt>
                <c:pt idx="268">
                  <c:v>10817</c:v>
                </c:pt>
                <c:pt idx="269">
                  <c:v>10817</c:v>
                </c:pt>
                <c:pt idx="270">
                  <c:v>10817</c:v>
                </c:pt>
                <c:pt idx="271">
                  <c:v>10817</c:v>
                </c:pt>
                <c:pt idx="272">
                  <c:v>10817</c:v>
                </c:pt>
                <c:pt idx="273">
                  <c:v>10817</c:v>
                </c:pt>
                <c:pt idx="274">
                  <c:v>10817</c:v>
                </c:pt>
                <c:pt idx="275">
                  <c:v>10817</c:v>
                </c:pt>
                <c:pt idx="276">
                  <c:v>10817</c:v>
                </c:pt>
                <c:pt idx="277">
                  <c:v>10817</c:v>
                </c:pt>
                <c:pt idx="278">
                  <c:v>10817</c:v>
                </c:pt>
                <c:pt idx="279">
                  <c:v>10817</c:v>
                </c:pt>
                <c:pt idx="280">
                  <c:v>10817</c:v>
                </c:pt>
                <c:pt idx="281">
                  <c:v>10817</c:v>
                </c:pt>
                <c:pt idx="282">
                  <c:v>10817</c:v>
                </c:pt>
                <c:pt idx="283">
                  <c:v>10817</c:v>
                </c:pt>
                <c:pt idx="284">
                  <c:v>10817</c:v>
                </c:pt>
                <c:pt idx="285">
                  <c:v>10817</c:v>
                </c:pt>
                <c:pt idx="286">
                  <c:v>10817</c:v>
                </c:pt>
                <c:pt idx="287">
                  <c:v>10817</c:v>
                </c:pt>
                <c:pt idx="288">
                  <c:v>10817</c:v>
                </c:pt>
                <c:pt idx="289">
                  <c:v>10817</c:v>
                </c:pt>
                <c:pt idx="290">
                  <c:v>10817</c:v>
                </c:pt>
                <c:pt idx="291">
                  <c:v>10817</c:v>
                </c:pt>
                <c:pt idx="292">
                  <c:v>10817</c:v>
                </c:pt>
                <c:pt idx="293">
                  <c:v>10817</c:v>
                </c:pt>
                <c:pt idx="294">
                  <c:v>10817</c:v>
                </c:pt>
                <c:pt idx="295">
                  <c:v>10817</c:v>
                </c:pt>
                <c:pt idx="296">
                  <c:v>10817</c:v>
                </c:pt>
                <c:pt idx="297">
                  <c:v>10817</c:v>
                </c:pt>
                <c:pt idx="298">
                  <c:v>10817</c:v>
                </c:pt>
                <c:pt idx="299">
                  <c:v>10817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C-0945-8EA3-AFAEFB7E28D1}"/>
            </c:ext>
          </c:extLst>
        </c:ser>
        <c:ser>
          <c:idx val="1"/>
          <c:order val="1"/>
          <c:tx>
            <c:strRef>
              <c:f>KelinciWCA!$C$1</c:f>
              <c:strCache>
                <c:ptCount val="1"/>
                <c:pt idx="0">
                  <c:v>highscore#2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KelinciWCA!$C$2:$C$301</c:f>
              <c:numCache>
                <c:formatCode>General</c:formatCode>
                <c:ptCount val="300"/>
                <c:pt idx="0">
                  <c:v>6956</c:v>
                </c:pt>
                <c:pt idx="1">
                  <c:v>6956</c:v>
                </c:pt>
                <c:pt idx="2">
                  <c:v>7170</c:v>
                </c:pt>
                <c:pt idx="3">
                  <c:v>7170</c:v>
                </c:pt>
                <c:pt idx="4">
                  <c:v>7170</c:v>
                </c:pt>
                <c:pt idx="5">
                  <c:v>7170</c:v>
                </c:pt>
                <c:pt idx="6">
                  <c:v>7170</c:v>
                </c:pt>
                <c:pt idx="7">
                  <c:v>7170</c:v>
                </c:pt>
                <c:pt idx="8">
                  <c:v>7170</c:v>
                </c:pt>
                <c:pt idx="9">
                  <c:v>7609</c:v>
                </c:pt>
                <c:pt idx="10">
                  <c:v>7730</c:v>
                </c:pt>
                <c:pt idx="11">
                  <c:v>7730</c:v>
                </c:pt>
                <c:pt idx="12">
                  <c:v>7730</c:v>
                </c:pt>
                <c:pt idx="13">
                  <c:v>7730</c:v>
                </c:pt>
                <c:pt idx="14">
                  <c:v>7730</c:v>
                </c:pt>
                <c:pt idx="15">
                  <c:v>7730</c:v>
                </c:pt>
                <c:pt idx="16">
                  <c:v>8608</c:v>
                </c:pt>
                <c:pt idx="17">
                  <c:v>8608</c:v>
                </c:pt>
                <c:pt idx="18">
                  <c:v>8608</c:v>
                </c:pt>
                <c:pt idx="19">
                  <c:v>8608</c:v>
                </c:pt>
                <c:pt idx="20">
                  <c:v>8608</c:v>
                </c:pt>
                <c:pt idx="21">
                  <c:v>8640</c:v>
                </c:pt>
                <c:pt idx="22">
                  <c:v>8830</c:v>
                </c:pt>
                <c:pt idx="23">
                  <c:v>8830</c:v>
                </c:pt>
                <c:pt idx="24">
                  <c:v>8830</c:v>
                </c:pt>
                <c:pt idx="25">
                  <c:v>8830</c:v>
                </c:pt>
                <c:pt idx="26">
                  <c:v>8830</c:v>
                </c:pt>
                <c:pt idx="27">
                  <c:v>8830</c:v>
                </c:pt>
                <c:pt idx="28">
                  <c:v>8830</c:v>
                </c:pt>
                <c:pt idx="29">
                  <c:v>8830</c:v>
                </c:pt>
                <c:pt idx="30">
                  <c:v>8830</c:v>
                </c:pt>
                <c:pt idx="31">
                  <c:v>8830</c:v>
                </c:pt>
                <c:pt idx="32">
                  <c:v>9501</c:v>
                </c:pt>
                <c:pt idx="33">
                  <c:v>9501</c:v>
                </c:pt>
                <c:pt idx="34">
                  <c:v>9501</c:v>
                </c:pt>
                <c:pt idx="35">
                  <c:v>9935</c:v>
                </c:pt>
                <c:pt idx="36">
                  <c:v>9935</c:v>
                </c:pt>
                <c:pt idx="37">
                  <c:v>9935</c:v>
                </c:pt>
                <c:pt idx="38">
                  <c:v>9935</c:v>
                </c:pt>
                <c:pt idx="39">
                  <c:v>9935</c:v>
                </c:pt>
                <c:pt idx="40">
                  <c:v>9945</c:v>
                </c:pt>
                <c:pt idx="41">
                  <c:v>10379</c:v>
                </c:pt>
                <c:pt idx="42">
                  <c:v>10379</c:v>
                </c:pt>
                <c:pt idx="43">
                  <c:v>10379</c:v>
                </c:pt>
                <c:pt idx="44">
                  <c:v>10379</c:v>
                </c:pt>
                <c:pt idx="45">
                  <c:v>10379</c:v>
                </c:pt>
                <c:pt idx="46">
                  <c:v>10389</c:v>
                </c:pt>
                <c:pt idx="47">
                  <c:v>10596</c:v>
                </c:pt>
                <c:pt idx="48">
                  <c:v>10596</c:v>
                </c:pt>
                <c:pt idx="49">
                  <c:v>10596</c:v>
                </c:pt>
                <c:pt idx="50">
                  <c:v>10596</c:v>
                </c:pt>
                <c:pt idx="51">
                  <c:v>10611</c:v>
                </c:pt>
                <c:pt idx="52">
                  <c:v>10611</c:v>
                </c:pt>
                <c:pt idx="53">
                  <c:v>10611</c:v>
                </c:pt>
                <c:pt idx="54">
                  <c:v>10611</c:v>
                </c:pt>
                <c:pt idx="55">
                  <c:v>10826</c:v>
                </c:pt>
                <c:pt idx="56">
                  <c:v>10826</c:v>
                </c:pt>
                <c:pt idx="57">
                  <c:v>11156</c:v>
                </c:pt>
                <c:pt idx="58">
                  <c:v>11156</c:v>
                </c:pt>
                <c:pt idx="59">
                  <c:v>11156</c:v>
                </c:pt>
                <c:pt idx="60">
                  <c:v>11156</c:v>
                </c:pt>
                <c:pt idx="61">
                  <c:v>11156</c:v>
                </c:pt>
                <c:pt idx="62">
                  <c:v>11552</c:v>
                </c:pt>
                <c:pt idx="63">
                  <c:v>11552</c:v>
                </c:pt>
                <c:pt idx="64">
                  <c:v>11552</c:v>
                </c:pt>
                <c:pt idx="65">
                  <c:v>11552</c:v>
                </c:pt>
                <c:pt idx="66">
                  <c:v>12135</c:v>
                </c:pt>
                <c:pt idx="67">
                  <c:v>12135</c:v>
                </c:pt>
                <c:pt idx="68">
                  <c:v>12135</c:v>
                </c:pt>
                <c:pt idx="69">
                  <c:v>13104</c:v>
                </c:pt>
                <c:pt idx="70">
                  <c:v>13104</c:v>
                </c:pt>
                <c:pt idx="71">
                  <c:v>13104</c:v>
                </c:pt>
                <c:pt idx="72">
                  <c:v>13104</c:v>
                </c:pt>
                <c:pt idx="73">
                  <c:v>13146</c:v>
                </c:pt>
                <c:pt idx="74">
                  <c:v>13146</c:v>
                </c:pt>
                <c:pt idx="75">
                  <c:v>13146</c:v>
                </c:pt>
                <c:pt idx="76">
                  <c:v>13156</c:v>
                </c:pt>
                <c:pt idx="77">
                  <c:v>13872</c:v>
                </c:pt>
                <c:pt idx="78">
                  <c:v>13872</c:v>
                </c:pt>
                <c:pt idx="79">
                  <c:v>13872</c:v>
                </c:pt>
                <c:pt idx="80">
                  <c:v>14003</c:v>
                </c:pt>
                <c:pt idx="81">
                  <c:v>14003</c:v>
                </c:pt>
                <c:pt idx="82">
                  <c:v>14003</c:v>
                </c:pt>
                <c:pt idx="83">
                  <c:v>14003</c:v>
                </c:pt>
                <c:pt idx="84">
                  <c:v>14003</c:v>
                </c:pt>
                <c:pt idx="85">
                  <c:v>14003</c:v>
                </c:pt>
                <c:pt idx="86">
                  <c:v>14003</c:v>
                </c:pt>
                <c:pt idx="87">
                  <c:v>14003</c:v>
                </c:pt>
                <c:pt idx="88">
                  <c:v>14003</c:v>
                </c:pt>
                <c:pt idx="89">
                  <c:v>14003</c:v>
                </c:pt>
                <c:pt idx="90">
                  <c:v>14003</c:v>
                </c:pt>
                <c:pt idx="91">
                  <c:v>14141</c:v>
                </c:pt>
                <c:pt idx="92">
                  <c:v>14141</c:v>
                </c:pt>
                <c:pt idx="93">
                  <c:v>14141</c:v>
                </c:pt>
                <c:pt idx="94">
                  <c:v>14141</c:v>
                </c:pt>
                <c:pt idx="95">
                  <c:v>14141</c:v>
                </c:pt>
                <c:pt idx="96">
                  <c:v>14141</c:v>
                </c:pt>
                <c:pt idx="97">
                  <c:v>14141</c:v>
                </c:pt>
                <c:pt idx="98">
                  <c:v>14141</c:v>
                </c:pt>
                <c:pt idx="99">
                  <c:v>14141</c:v>
                </c:pt>
                <c:pt idx="100">
                  <c:v>14141</c:v>
                </c:pt>
                <c:pt idx="101">
                  <c:v>14141</c:v>
                </c:pt>
                <c:pt idx="102">
                  <c:v>14141</c:v>
                </c:pt>
                <c:pt idx="103">
                  <c:v>14141</c:v>
                </c:pt>
                <c:pt idx="104">
                  <c:v>14141</c:v>
                </c:pt>
                <c:pt idx="105">
                  <c:v>14141</c:v>
                </c:pt>
                <c:pt idx="106">
                  <c:v>14141</c:v>
                </c:pt>
                <c:pt idx="107">
                  <c:v>14141</c:v>
                </c:pt>
                <c:pt idx="108">
                  <c:v>14141</c:v>
                </c:pt>
                <c:pt idx="109">
                  <c:v>14141</c:v>
                </c:pt>
                <c:pt idx="110">
                  <c:v>14141</c:v>
                </c:pt>
                <c:pt idx="111">
                  <c:v>14141</c:v>
                </c:pt>
                <c:pt idx="112">
                  <c:v>14141</c:v>
                </c:pt>
                <c:pt idx="113">
                  <c:v>14141</c:v>
                </c:pt>
                <c:pt idx="114">
                  <c:v>14141</c:v>
                </c:pt>
                <c:pt idx="115">
                  <c:v>14141</c:v>
                </c:pt>
                <c:pt idx="116">
                  <c:v>14149</c:v>
                </c:pt>
                <c:pt idx="117">
                  <c:v>14149</c:v>
                </c:pt>
                <c:pt idx="118">
                  <c:v>14632</c:v>
                </c:pt>
                <c:pt idx="119">
                  <c:v>14632</c:v>
                </c:pt>
                <c:pt idx="120">
                  <c:v>14632</c:v>
                </c:pt>
                <c:pt idx="121">
                  <c:v>14632</c:v>
                </c:pt>
                <c:pt idx="122">
                  <c:v>14632</c:v>
                </c:pt>
                <c:pt idx="123">
                  <c:v>15600</c:v>
                </c:pt>
                <c:pt idx="124">
                  <c:v>15721</c:v>
                </c:pt>
                <c:pt idx="125">
                  <c:v>15721</c:v>
                </c:pt>
                <c:pt idx="126">
                  <c:v>15721</c:v>
                </c:pt>
                <c:pt idx="127">
                  <c:v>15721</c:v>
                </c:pt>
                <c:pt idx="128">
                  <c:v>15721</c:v>
                </c:pt>
                <c:pt idx="129">
                  <c:v>15721</c:v>
                </c:pt>
                <c:pt idx="130">
                  <c:v>15721</c:v>
                </c:pt>
                <c:pt idx="131">
                  <c:v>15721</c:v>
                </c:pt>
                <c:pt idx="132">
                  <c:v>17531</c:v>
                </c:pt>
                <c:pt idx="133">
                  <c:v>17531</c:v>
                </c:pt>
                <c:pt idx="134">
                  <c:v>17531</c:v>
                </c:pt>
                <c:pt idx="135">
                  <c:v>17531</c:v>
                </c:pt>
                <c:pt idx="136">
                  <c:v>17531</c:v>
                </c:pt>
                <c:pt idx="137">
                  <c:v>17531</c:v>
                </c:pt>
                <c:pt idx="138">
                  <c:v>17531</c:v>
                </c:pt>
                <c:pt idx="139">
                  <c:v>17531</c:v>
                </c:pt>
                <c:pt idx="140">
                  <c:v>17531</c:v>
                </c:pt>
                <c:pt idx="141">
                  <c:v>17531</c:v>
                </c:pt>
                <c:pt idx="142">
                  <c:v>17531</c:v>
                </c:pt>
                <c:pt idx="143">
                  <c:v>17531</c:v>
                </c:pt>
                <c:pt idx="144">
                  <c:v>17531</c:v>
                </c:pt>
                <c:pt idx="145">
                  <c:v>17531</c:v>
                </c:pt>
                <c:pt idx="146">
                  <c:v>17531</c:v>
                </c:pt>
                <c:pt idx="147">
                  <c:v>17531</c:v>
                </c:pt>
                <c:pt idx="148">
                  <c:v>17531</c:v>
                </c:pt>
                <c:pt idx="149">
                  <c:v>17531</c:v>
                </c:pt>
                <c:pt idx="150">
                  <c:v>17531</c:v>
                </c:pt>
                <c:pt idx="151">
                  <c:v>17572</c:v>
                </c:pt>
                <c:pt idx="152">
                  <c:v>17572</c:v>
                </c:pt>
                <c:pt idx="153">
                  <c:v>17572</c:v>
                </c:pt>
                <c:pt idx="154">
                  <c:v>17582</c:v>
                </c:pt>
                <c:pt idx="155">
                  <c:v>17582</c:v>
                </c:pt>
                <c:pt idx="156">
                  <c:v>17582</c:v>
                </c:pt>
                <c:pt idx="157">
                  <c:v>17582</c:v>
                </c:pt>
                <c:pt idx="158">
                  <c:v>17582</c:v>
                </c:pt>
                <c:pt idx="159">
                  <c:v>17582</c:v>
                </c:pt>
                <c:pt idx="160">
                  <c:v>17582</c:v>
                </c:pt>
                <c:pt idx="161">
                  <c:v>17582</c:v>
                </c:pt>
                <c:pt idx="162">
                  <c:v>17592</c:v>
                </c:pt>
                <c:pt idx="163">
                  <c:v>17592</c:v>
                </c:pt>
                <c:pt idx="164">
                  <c:v>17592</c:v>
                </c:pt>
                <c:pt idx="165">
                  <c:v>17592</c:v>
                </c:pt>
                <c:pt idx="166">
                  <c:v>17592</c:v>
                </c:pt>
                <c:pt idx="167">
                  <c:v>17592</c:v>
                </c:pt>
                <c:pt idx="168">
                  <c:v>17592</c:v>
                </c:pt>
                <c:pt idx="169">
                  <c:v>17592</c:v>
                </c:pt>
                <c:pt idx="170">
                  <c:v>17592</c:v>
                </c:pt>
                <c:pt idx="171">
                  <c:v>17592</c:v>
                </c:pt>
                <c:pt idx="172">
                  <c:v>17592</c:v>
                </c:pt>
                <c:pt idx="173">
                  <c:v>17592</c:v>
                </c:pt>
                <c:pt idx="174">
                  <c:v>17592</c:v>
                </c:pt>
                <c:pt idx="175">
                  <c:v>17592</c:v>
                </c:pt>
                <c:pt idx="176">
                  <c:v>17592</c:v>
                </c:pt>
                <c:pt idx="177">
                  <c:v>17592</c:v>
                </c:pt>
                <c:pt idx="178">
                  <c:v>17592</c:v>
                </c:pt>
                <c:pt idx="179">
                  <c:v>17592</c:v>
                </c:pt>
                <c:pt idx="180">
                  <c:v>17592</c:v>
                </c:pt>
                <c:pt idx="181">
                  <c:v>17592</c:v>
                </c:pt>
                <c:pt idx="182">
                  <c:v>17592</c:v>
                </c:pt>
                <c:pt idx="183">
                  <c:v>17592</c:v>
                </c:pt>
                <c:pt idx="184">
                  <c:v>17592</c:v>
                </c:pt>
                <c:pt idx="185">
                  <c:v>17592</c:v>
                </c:pt>
                <c:pt idx="186">
                  <c:v>17592</c:v>
                </c:pt>
                <c:pt idx="187">
                  <c:v>17592</c:v>
                </c:pt>
                <c:pt idx="188">
                  <c:v>17592</c:v>
                </c:pt>
                <c:pt idx="189">
                  <c:v>17592</c:v>
                </c:pt>
                <c:pt idx="190">
                  <c:v>17592</c:v>
                </c:pt>
                <c:pt idx="191">
                  <c:v>17592</c:v>
                </c:pt>
                <c:pt idx="192">
                  <c:v>17592</c:v>
                </c:pt>
                <c:pt idx="193">
                  <c:v>17592</c:v>
                </c:pt>
                <c:pt idx="194">
                  <c:v>17592</c:v>
                </c:pt>
                <c:pt idx="195">
                  <c:v>17592</c:v>
                </c:pt>
                <c:pt idx="196">
                  <c:v>17592</c:v>
                </c:pt>
                <c:pt idx="197">
                  <c:v>17592</c:v>
                </c:pt>
                <c:pt idx="198">
                  <c:v>17592</c:v>
                </c:pt>
                <c:pt idx="199">
                  <c:v>17592</c:v>
                </c:pt>
                <c:pt idx="200">
                  <c:v>17592</c:v>
                </c:pt>
                <c:pt idx="201">
                  <c:v>17592</c:v>
                </c:pt>
                <c:pt idx="202">
                  <c:v>17592</c:v>
                </c:pt>
                <c:pt idx="203">
                  <c:v>17592</c:v>
                </c:pt>
                <c:pt idx="204">
                  <c:v>17592</c:v>
                </c:pt>
                <c:pt idx="205">
                  <c:v>17592</c:v>
                </c:pt>
                <c:pt idx="206">
                  <c:v>17592</c:v>
                </c:pt>
                <c:pt idx="207">
                  <c:v>17592</c:v>
                </c:pt>
                <c:pt idx="208">
                  <c:v>17592</c:v>
                </c:pt>
                <c:pt idx="209">
                  <c:v>17592</c:v>
                </c:pt>
                <c:pt idx="210">
                  <c:v>17592</c:v>
                </c:pt>
                <c:pt idx="211">
                  <c:v>17592</c:v>
                </c:pt>
                <c:pt idx="212">
                  <c:v>17592</c:v>
                </c:pt>
                <c:pt idx="213">
                  <c:v>17592</c:v>
                </c:pt>
                <c:pt idx="214">
                  <c:v>17592</c:v>
                </c:pt>
                <c:pt idx="215">
                  <c:v>17592</c:v>
                </c:pt>
                <c:pt idx="216">
                  <c:v>17592</c:v>
                </c:pt>
                <c:pt idx="217">
                  <c:v>17592</c:v>
                </c:pt>
                <c:pt idx="218">
                  <c:v>17592</c:v>
                </c:pt>
                <c:pt idx="219">
                  <c:v>17592</c:v>
                </c:pt>
                <c:pt idx="220">
                  <c:v>17592</c:v>
                </c:pt>
                <c:pt idx="221">
                  <c:v>17592</c:v>
                </c:pt>
                <c:pt idx="222">
                  <c:v>17592</c:v>
                </c:pt>
                <c:pt idx="223">
                  <c:v>17592</c:v>
                </c:pt>
                <c:pt idx="224">
                  <c:v>17592</c:v>
                </c:pt>
                <c:pt idx="225">
                  <c:v>17592</c:v>
                </c:pt>
                <c:pt idx="226">
                  <c:v>17592</c:v>
                </c:pt>
                <c:pt idx="227">
                  <c:v>17592</c:v>
                </c:pt>
                <c:pt idx="228">
                  <c:v>17592</c:v>
                </c:pt>
                <c:pt idx="229">
                  <c:v>17592</c:v>
                </c:pt>
                <c:pt idx="230">
                  <c:v>17592</c:v>
                </c:pt>
                <c:pt idx="231">
                  <c:v>17592</c:v>
                </c:pt>
                <c:pt idx="232">
                  <c:v>17592</c:v>
                </c:pt>
                <c:pt idx="233">
                  <c:v>17592</c:v>
                </c:pt>
                <c:pt idx="234">
                  <c:v>17592</c:v>
                </c:pt>
                <c:pt idx="235">
                  <c:v>17592</c:v>
                </c:pt>
                <c:pt idx="236">
                  <c:v>17592</c:v>
                </c:pt>
                <c:pt idx="237">
                  <c:v>17592</c:v>
                </c:pt>
                <c:pt idx="238">
                  <c:v>17592</c:v>
                </c:pt>
                <c:pt idx="239">
                  <c:v>17592</c:v>
                </c:pt>
                <c:pt idx="240">
                  <c:v>17592</c:v>
                </c:pt>
                <c:pt idx="241">
                  <c:v>17592</c:v>
                </c:pt>
                <c:pt idx="242">
                  <c:v>17592</c:v>
                </c:pt>
                <c:pt idx="243">
                  <c:v>17592</c:v>
                </c:pt>
                <c:pt idx="244">
                  <c:v>17592</c:v>
                </c:pt>
                <c:pt idx="245">
                  <c:v>17592</c:v>
                </c:pt>
                <c:pt idx="246">
                  <c:v>17592</c:v>
                </c:pt>
                <c:pt idx="247">
                  <c:v>17592</c:v>
                </c:pt>
                <c:pt idx="248">
                  <c:v>17592</c:v>
                </c:pt>
                <c:pt idx="249">
                  <c:v>17592</c:v>
                </c:pt>
                <c:pt idx="250">
                  <c:v>17592</c:v>
                </c:pt>
                <c:pt idx="251">
                  <c:v>17592</c:v>
                </c:pt>
                <c:pt idx="252">
                  <c:v>17592</c:v>
                </c:pt>
                <c:pt idx="253">
                  <c:v>17592</c:v>
                </c:pt>
                <c:pt idx="254">
                  <c:v>17592</c:v>
                </c:pt>
                <c:pt idx="255">
                  <c:v>17592</c:v>
                </c:pt>
                <c:pt idx="256">
                  <c:v>17592</c:v>
                </c:pt>
                <c:pt idx="257">
                  <c:v>17592</c:v>
                </c:pt>
                <c:pt idx="258">
                  <c:v>17592</c:v>
                </c:pt>
                <c:pt idx="259">
                  <c:v>17592</c:v>
                </c:pt>
                <c:pt idx="260">
                  <c:v>17592</c:v>
                </c:pt>
                <c:pt idx="261">
                  <c:v>17592</c:v>
                </c:pt>
                <c:pt idx="262">
                  <c:v>17592</c:v>
                </c:pt>
                <c:pt idx="263">
                  <c:v>17592</c:v>
                </c:pt>
                <c:pt idx="264">
                  <c:v>17592</c:v>
                </c:pt>
                <c:pt idx="265">
                  <c:v>17592</c:v>
                </c:pt>
                <c:pt idx="266">
                  <c:v>17592</c:v>
                </c:pt>
                <c:pt idx="267">
                  <c:v>17592</c:v>
                </c:pt>
                <c:pt idx="268">
                  <c:v>17592</c:v>
                </c:pt>
                <c:pt idx="269">
                  <c:v>17592</c:v>
                </c:pt>
                <c:pt idx="270">
                  <c:v>17592</c:v>
                </c:pt>
                <c:pt idx="271">
                  <c:v>17592</c:v>
                </c:pt>
                <c:pt idx="272">
                  <c:v>17592</c:v>
                </c:pt>
                <c:pt idx="273">
                  <c:v>17592</c:v>
                </c:pt>
                <c:pt idx="274">
                  <c:v>17592</c:v>
                </c:pt>
                <c:pt idx="275">
                  <c:v>17592</c:v>
                </c:pt>
                <c:pt idx="276">
                  <c:v>17592</c:v>
                </c:pt>
                <c:pt idx="277">
                  <c:v>17592</c:v>
                </c:pt>
                <c:pt idx="278">
                  <c:v>17592</c:v>
                </c:pt>
                <c:pt idx="279">
                  <c:v>17592</c:v>
                </c:pt>
                <c:pt idx="280">
                  <c:v>17592</c:v>
                </c:pt>
                <c:pt idx="281">
                  <c:v>17592</c:v>
                </c:pt>
                <c:pt idx="282">
                  <c:v>17592</c:v>
                </c:pt>
                <c:pt idx="283">
                  <c:v>17592</c:v>
                </c:pt>
                <c:pt idx="284">
                  <c:v>17592</c:v>
                </c:pt>
                <c:pt idx="285">
                  <c:v>17592</c:v>
                </c:pt>
                <c:pt idx="286">
                  <c:v>17592</c:v>
                </c:pt>
                <c:pt idx="287">
                  <c:v>17592</c:v>
                </c:pt>
                <c:pt idx="288">
                  <c:v>17592</c:v>
                </c:pt>
                <c:pt idx="289">
                  <c:v>17592</c:v>
                </c:pt>
                <c:pt idx="290">
                  <c:v>17592</c:v>
                </c:pt>
                <c:pt idx="291">
                  <c:v>17592</c:v>
                </c:pt>
                <c:pt idx="292">
                  <c:v>17592</c:v>
                </c:pt>
                <c:pt idx="293">
                  <c:v>17592</c:v>
                </c:pt>
                <c:pt idx="294">
                  <c:v>17592</c:v>
                </c:pt>
                <c:pt idx="295">
                  <c:v>17592</c:v>
                </c:pt>
                <c:pt idx="296">
                  <c:v>17592</c:v>
                </c:pt>
                <c:pt idx="297">
                  <c:v>17592</c:v>
                </c:pt>
                <c:pt idx="298">
                  <c:v>17592</c:v>
                </c:pt>
                <c:pt idx="299">
                  <c:v>17592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CC-0945-8EA3-AFAEFB7E28D1}"/>
            </c:ext>
          </c:extLst>
        </c:ser>
        <c:ser>
          <c:idx val="2"/>
          <c:order val="2"/>
          <c:tx>
            <c:strRef>
              <c:f>KelinciWCA!$D$1</c:f>
              <c:strCache>
                <c:ptCount val="1"/>
                <c:pt idx="0">
                  <c:v>highscore#3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KelinciWCA!$D$2:$D$301</c:f>
              <c:numCache>
                <c:formatCode>General</c:formatCode>
                <c:ptCount val="300"/>
                <c:pt idx="0">
                  <c:v>6282</c:v>
                </c:pt>
                <c:pt idx="1">
                  <c:v>6948</c:v>
                </c:pt>
                <c:pt idx="2">
                  <c:v>6948</c:v>
                </c:pt>
                <c:pt idx="3">
                  <c:v>7387</c:v>
                </c:pt>
                <c:pt idx="4">
                  <c:v>7588</c:v>
                </c:pt>
                <c:pt idx="5">
                  <c:v>7588</c:v>
                </c:pt>
                <c:pt idx="6">
                  <c:v>7588</c:v>
                </c:pt>
                <c:pt idx="7">
                  <c:v>7588</c:v>
                </c:pt>
                <c:pt idx="8">
                  <c:v>7588</c:v>
                </c:pt>
                <c:pt idx="9">
                  <c:v>7588</c:v>
                </c:pt>
                <c:pt idx="10">
                  <c:v>7614</c:v>
                </c:pt>
                <c:pt idx="11">
                  <c:v>7614</c:v>
                </c:pt>
                <c:pt idx="12">
                  <c:v>7614</c:v>
                </c:pt>
                <c:pt idx="13">
                  <c:v>7826</c:v>
                </c:pt>
                <c:pt idx="14">
                  <c:v>7826</c:v>
                </c:pt>
                <c:pt idx="15">
                  <c:v>8037</c:v>
                </c:pt>
                <c:pt idx="16">
                  <c:v>8037</c:v>
                </c:pt>
                <c:pt idx="17">
                  <c:v>8037</c:v>
                </c:pt>
                <c:pt idx="18">
                  <c:v>8159</c:v>
                </c:pt>
                <c:pt idx="19">
                  <c:v>8159</c:v>
                </c:pt>
                <c:pt idx="20">
                  <c:v>8265</c:v>
                </c:pt>
                <c:pt idx="21">
                  <c:v>8492</c:v>
                </c:pt>
                <c:pt idx="22">
                  <c:v>8714</c:v>
                </c:pt>
                <c:pt idx="23">
                  <c:v>8714</c:v>
                </c:pt>
                <c:pt idx="24">
                  <c:v>8714</c:v>
                </c:pt>
                <c:pt idx="25">
                  <c:v>8714</c:v>
                </c:pt>
                <c:pt idx="26">
                  <c:v>8714</c:v>
                </c:pt>
                <c:pt idx="27">
                  <c:v>8825</c:v>
                </c:pt>
                <c:pt idx="28">
                  <c:v>8825</c:v>
                </c:pt>
                <c:pt idx="29">
                  <c:v>9042</c:v>
                </c:pt>
                <c:pt idx="30">
                  <c:v>9047</c:v>
                </c:pt>
                <c:pt idx="31">
                  <c:v>9047</c:v>
                </c:pt>
                <c:pt idx="32">
                  <c:v>9047</c:v>
                </c:pt>
                <c:pt idx="33">
                  <c:v>9052</c:v>
                </c:pt>
                <c:pt idx="34">
                  <c:v>9052</c:v>
                </c:pt>
                <c:pt idx="35">
                  <c:v>9491</c:v>
                </c:pt>
                <c:pt idx="36">
                  <c:v>9491</c:v>
                </c:pt>
                <c:pt idx="37">
                  <c:v>9491</c:v>
                </c:pt>
                <c:pt idx="38">
                  <c:v>9491</c:v>
                </c:pt>
                <c:pt idx="39">
                  <c:v>9491</c:v>
                </c:pt>
                <c:pt idx="40">
                  <c:v>9491</c:v>
                </c:pt>
                <c:pt idx="41">
                  <c:v>9491</c:v>
                </c:pt>
                <c:pt idx="42">
                  <c:v>9491</c:v>
                </c:pt>
                <c:pt idx="43">
                  <c:v>9612</c:v>
                </c:pt>
                <c:pt idx="44">
                  <c:v>9612</c:v>
                </c:pt>
                <c:pt idx="45">
                  <c:v>9706</c:v>
                </c:pt>
                <c:pt idx="46">
                  <c:v>9706</c:v>
                </c:pt>
                <c:pt idx="47">
                  <c:v>9706</c:v>
                </c:pt>
                <c:pt idx="48">
                  <c:v>10170</c:v>
                </c:pt>
                <c:pt idx="49">
                  <c:v>10170</c:v>
                </c:pt>
                <c:pt idx="50">
                  <c:v>10170</c:v>
                </c:pt>
                <c:pt idx="51">
                  <c:v>10170</c:v>
                </c:pt>
                <c:pt idx="52">
                  <c:v>10170</c:v>
                </c:pt>
                <c:pt idx="53">
                  <c:v>10282</c:v>
                </c:pt>
                <c:pt idx="54">
                  <c:v>10836</c:v>
                </c:pt>
                <c:pt idx="55">
                  <c:v>10836</c:v>
                </c:pt>
                <c:pt idx="56">
                  <c:v>10836</c:v>
                </c:pt>
                <c:pt idx="57">
                  <c:v>10836</c:v>
                </c:pt>
                <c:pt idx="58">
                  <c:v>10836</c:v>
                </c:pt>
                <c:pt idx="59">
                  <c:v>10887</c:v>
                </c:pt>
                <c:pt idx="60">
                  <c:v>10944</c:v>
                </c:pt>
                <c:pt idx="61">
                  <c:v>10944</c:v>
                </c:pt>
                <c:pt idx="62">
                  <c:v>11108</c:v>
                </c:pt>
                <c:pt idx="63">
                  <c:v>11109</c:v>
                </c:pt>
                <c:pt idx="64">
                  <c:v>11121</c:v>
                </c:pt>
                <c:pt idx="65">
                  <c:v>11121</c:v>
                </c:pt>
                <c:pt idx="66">
                  <c:v>11226</c:v>
                </c:pt>
                <c:pt idx="67">
                  <c:v>11226</c:v>
                </c:pt>
                <c:pt idx="68">
                  <c:v>11714</c:v>
                </c:pt>
                <c:pt idx="69">
                  <c:v>11714</c:v>
                </c:pt>
                <c:pt idx="70">
                  <c:v>11714</c:v>
                </c:pt>
                <c:pt idx="71">
                  <c:v>11714</c:v>
                </c:pt>
                <c:pt idx="72">
                  <c:v>11714</c:v>
                </c:pt>
                <c:pt idx="73">
                  <c:v>12316</c:v>
                </c:pt>
                <c:pt idx="74">
                  <c:v>12316</c:v>
                </c:pt>
                <c:pt idx="75">
                  <c:v>12316</c:v>
                </c:pt>
                <c:pt idx="76">
                  <c:v>12316</c:v>
                </c:pt>
                <c:pt idx="77">
                  <c:v>12316</c:v>
                </c:pt>
                <c:pt idx="78">
                  <c:v>12316</c:v>
                </c:pt>
                <c:pt idx="79">
                  <c:v>12316</c:v>
                </c:pt>
                <c:pt idx="80">
                  <c:v>12316</c:v>
                </c:pt>
                <c:pt idx="81">
                  <c:v>12679</c:v>
                </c:pt>
                <c:pt idx="82">
                  <c:v>12679</c:v>
                </c:pt>
                <c:pt idx="83">
                  <c:v>12679</c:v>
                </c:pt>
                <c:pt idx="84">
                  <c:v>12679</c:v>
                </c:pt>
                <c:pt idx="85">
                  <c:v>12679</c:v>
                </c:pt>
                <c:pt idx="86">
                  <c:v>12790</c:v>
                </c:pt>
                <c:pt idx="87">
                  <c:v>13284</c:v>
                </c:pt>
                <c:pt idx="88">
                  <c:v>13284</c:v>
                </c:pt>
                <c:pt idx="89">
                  <c:v>13284</c:v>
                </c:pt>
                <c:pt idx="90">
                  <c:v>13284</c:v>
                </c:pt>
                <c:pt idx="91">
                  <c:v>13284</c:v>
                </c:pt>
                <c:pt idx="92">
                  <c:v>13284</c:v>
                </c:pt>
                <c:pt idx="93">
                  <c:v>13284</c:v>
                </c:pt>
                <c:pt idx="94">
                  <c:v>13284</c:v>
                </c:pt>
                <c:pt idx="95">
                  <c:v>13284</c:v>
                </c:pt>
                <c:pt idx="96">
                  <c:v>13284</c:v>
                </c:pt>
                <c:pt idx="97">
                  <c:v>13284</c:v>
                </c:pt>
                <c:pt idx="98">
                  <c:v>13284</c:v>
                </c:pt>
                <c:pt idx="99">
                  <c:v>13284</c:v>
                </c:pt>
                <c:pt idx="100">
                  <c:v>13284</c:v>
                </c:pt>
                <c:pt idx="101">
                  <c:v>13284</c:v>
                </c:pt>
                <c:pt idx="102">
                  <c:v>13761</c:v>
                </c:pt>
                <c:pt idx="103">
                  <c:v>13761</c:v>
                </c:pt>
                <c:pt idx="104">
                  <c:v>13761</c:v>
                </c:pt>
                <c:pt idx="105">
                  <c:v>13761</c:v>
                </c:pt>
                <c:pt idx="106">
                  <c:v>14172</c:v>
                </c:pt>
                <c:pt idx="107">
                  <c:v>14172</c:v>
                </c:pt>
                <c:pt idx="108">
                  <c:v>14172</c:v>
                </c:pt>
                <c:pt idx="109">
                  <c:v>14172</c:v>
                </c:pt>
                <c:pt idx="110">
                  <c:v>14172</c:v>
                </c:pt>
                <c:pt idx="111">
                  <c:v>14358</c:v>
                </c:pt>
                <c:pt idx="112">
                  <c:v>14366</c:v>
                </c:pt>
                <c:pt idx="113">
                  <c:v>14898</c:v>
                </c:pt>
                <c:pt idx="114">
                  <c:v>14898</c:v>
                </c:pt>
                <c:pt idx="115">
                  <c:v>14898</c:v>
                </c:pt>
                <c:pt idx="116">
                  <c:v>14898</c:v>
                </c:pt>
                <c:pt idx="117">
                  <c:v>14898</c:v>
                </c:pt>
                <c:pt idx="118">
                  <c:v>16570</c:v>
                </c:pt>
                <c:pt idx="119">
                  <c:v>16570</c:v>
                </c:pt>
                <c:pt idx="120">
                  <c:v>16570</c:v>
                </c:pt>
                <c:pt idx="121">
                  <c:v>16570</c:v>
                </c:pt>
                <c:pt idx="122">
                  <c:v>16570</c:v>
                </c:pt>
                <c:pt idx="123">
                  <c:v>16570</c:v>
                </c:pt>
                <c:pt idx="124">
                  <c:v>16570</c:v>
                </c:pt>
                <c:pt idx="125">
                  <c:v>16570</c:v>
                </c:pt>
                <c:pt idx="126">
                  <c:v>16570</c:v>
                </c:pt>
                <c:pt idx="127">
                  <c:v>16570</c:v>
                </c:pt>
                <c:pt idx="128">
                  <c:v>16570</c:v>
                </c:pt>
                <c:pt idx="129">
                  <c:v>16570</c:v>
                </c:pt>
                <c:pt idx="130">
                  <c:v>16812</c:v>
                </c:pt>
                <c:pt idx="131">
                  <c:v>16812</c:v>
                </c:pt>
                <c:pt idx="132">
                  <c:v>16812</c:v>
                </c:pt>
                <c:pt idx="133">
                  <c:v>16812</c:v>
                </c:pt>
                <c:pt idx="134">
                  <c:v>16812</c:v>
                </c:pt>
                <c:pt idx="135">
                  <c:v>17224</c:v>
                </c:pt>
                <c:pt idx="136">
                  <c:v>17224</c:v>
                </c:pt>
                <c:pt idx="137">
                  <c:v>17224</c:v>
                </c:pt>
                <c:pt idx="138">
                  <c:v>17224</c:v>
                </c:pt>
                <c:pt idx="139">
                  <c:v>17224</c:v>
                </c:pt>
                <c:pt idx="140">
                  <c:v>17232</c:v>
                </c:pt>
                <c:pt idx="141">
                  <c:v>17352</c:v>
                </c:pt>
                <c:pt idx="142">
                  <c:v>17352</c:v>
                </c:pt>
                <c:pt idx="143">
                  <c:v>17352</c:v>
                </c:pt>
                <c:pt idx="144">
                  <c:v>17352</c:v>
                </c:pt>
                <c:pt idx="145">
                  <c:v>17352</c:v>
                </c:pt>
                <c:pt idx="146">
                  <c:v>17352</c:v>
                </c:pt>
                <c:pt idx="147">
                  <c:v>17352</c:v>
                </c:pt>
                <c:pt idx="148">
                  <c:v>17352</c:v>
                </c:pt>
                <c:pt idx="149">
                  <c:v>17367</c:v>
                </c:pt>
                <c:pt idx="150">
                  <c:v>17367</c:v>
                </c:pt>
                <c:pt idx="151">
                  <c:v>17367</c:v>
                </c:pt>
                <c:pt idx="152">
                  <c:v>17367</c:v>
                </c:pt>
                <c:pt idx="153">
                  <c:v>17367</c:v>
                </c:pt>
                <c:pt idx="154">
                  <c:v>17385</c:v>
                </c:pt>
                <c:pt idx="155">
                  <c:v>17385</c:v>
                </c:pt>
                <c:pt idx="156">
                  <c:v>17385</c:v>
                </c:pt>
                <c:pt idx="157">
                  <c:v>17385</c:v>
                </c:pt>
                <c:pt idx="158">
                  <c:v>17385</c:v>
                </c:pt>
                <c:pt idx="159">
                  <c:v>17385</c:v>
                </c:pt>
                <c:pt idx="160">
                  <c:v>17385</c:v>
                </c:pt>
                <c:pt idx="161">
                  <c:v>17385</c:v>
                </c:pt>
                <c:pt idx="162">
                  <c:v>17385</c:v>
                </c:pt>
                <c:pt idx="163">
                  <c:v>17385</c:v>
                </c:pt>
                <c:pt idx="164">
                  <c:v>17393</c:v>
                </c:pt>
                <c:pt idx="165">
                  <c:v>17393</c:v>
                </c:pt>
                <c:pt idx="166">
                  <c:v>17552</c:v>
                </c:pt>
                <c:pt idx="167">
                  <c:v>17562</c:v>
                </c:pt>
                <c:pt idx="168">
                  <c:v>17562</c:v>
                </c:pt>
                <c:pt idx="169">
                  <c:v>17562</c:v>
                </c:pt>
                <c:pt idx="170">
                  <c:v>17562</c:v>
                </c:pt>
                <c:pt idx="171">
                  <c:v>17562</c:v>
                </c:pt>
                <c:pt idx="172">
                  <c:v>17562</c:v>
                </c:pt>
                <c:pt idx="173">
                  <c:v>17562</c:v>
                </c:pt>
                <c:pt idx="174">
                  <c:v>17562</c:v>
                </c:pt>
                <c:pt idx="175">
                  <c:v>17562</c:v>
                </c:pt>
                <c:pt idx="176">
                  <c:v>17562</c:v>
                </c:pt>
                <c:pt idx="177">
                  <c:v>17562</c:v>
                </c:pt>
                <c:pt idx="178">
                  <c:v>17562</c:v>
                </c:pt>
                <c:pt idx="179">
                  <c:v>17562</c:v>
                </c:pt>
                <c:pt idx="180">
                  <c:v>17562</c:v>
                </c:pt>
                <c:pt idx="181">
                  <c:v>17562</c:v>
                </c:pt>
                <c:pt idx="182">
                  <c:v>17562</c:v>
                </c:pt>
                <c:pt idx="183">
                  <c:v>17562</c:v>
                </c:pt>
                <c:pt idx="184">
                  <c:v>17562</c:v>
                </c:pt>
                <c:pt idx="185">
                  <c:v>17562</c:v>
                </c:pt>
                <c:pt idx="186">
                  <c:v>17562</c:v>
                </c:pt>
                <c:pt idx="187">
                  <c:v>17562</c:v>
                </c:pt>
                <c:pt idx="188">
                  <c:v>17562</c:v>
                </c:pt>
                <c:pt idx="189">
                  <c:v>17562</c:v>
                </c:pt>
                <c:pt idx="190">
                  <c:v>17562</c:v>
                </c:pt>
                <c:pt idx="191">
                  <c:v>17562</c:v>
                </c:pt>
                <c:pt idx="192">
                  <c:v>17562</c:v>
                </c:pt>
                <c:pt idx="193">
                  <c:v>17562</c:v>
                </c:pt>
                <c:pt idx="194">
                  <c:v>17562</c:v>
                </c:pt>
                <c:pt idx="195">
                  <c:v>17562</c:v>
                </c:pt>
                <c:pt idx="196">
                  <c:v>17562</c:v>
                </c:pt>
                <c:pt idx="197">
                  <c:v>17562</c:v>
                </c:pt>
                <c:pt idx="198">
                  <c:v>17562</c:v>
                </c:pt>
                <c:pt idx="199">
                  <c:v>17562</c:v>
                </c:pt>
                <c:pt idx="200">
                  <c:v>17562</c:v>
                </c:pt>
                <c:pt idx="201">
                  <c:v>17562</c:v>
                </c:pt>
                <c:pt idx="202">
                  <c:v>17562</c:v>
                </c:pt>
                <c:pt idx="203">
                  <c:v>17562</c:v>
                </c:pt>
                <c:pt idx="204">
                  <c:v>17562</c:v>
                </c:pt>
                <c:pt idx="205">
                  <c:v>17562</c:v>
                </c:pt>
                <c:pt idx="206">
                  <c:v>17562</c:v>
                </c:pt>
                <c:pt idx="207">
                  <c:v>17562</c:v>
                </c:pt>
                <c:pt idx="208">
                  <c:v>17562</c:v>
                </c:pt>
                <c:pt idx="209">
                  <c:v>17562</c:v>
                </c:pt>
                <c:pt idx="210">
                  <c:v>17562</c:v>
                </c:pt>
                <c:pt idx="211">
                  <c:v>17562</c:v>
                </c:pt>
                <c:pt idx="212">
                  <c:v>17562</c:v>
                </c:pt>
                <c:pt idx="213">
                  <c:v>17562</c:v>
                </c:pt>
                <c:pt idx="214">
                  <c:v>17562</c:v>
                </c:pt>
                <c:pt idx="215">
                  <c:v>17562</c:v>
                </c:pt>
                <c:pt idx="216">
                  <c:v>17562</c:v>
                </c:pt>
                <c:pt idx="217">
                  <c:v>17562</c:v>
                </c:pt>
                <c:pt idx="218">
                  <c:v>17562</c:v>
                </c:pt>
                <c:pt idx="219">
                  <c:v>17562</c:v>
                </c:pt>
                <c:pt idx="220">
                  <c:v>17562</c:v>
                </c:pt>
                <c:pt idx="221">
                  <c:v>17562</c:v>
                </c:pt>
                <c:pt idx="222">
                  <c:v>17562</c:v>
                </c:pt>
                <c:pt idx="223">
                  <c:v>17562</c:v>
                </c:pt>
                <c:pt idx="224">
                  <c:v>17562</c:v>
                </c:pt>
                <c:pt idx="225">
                  <c:v>17562</c:v>
                </c:pt>
                <c:pt idx="226">
                  <c:v>17562</c:v>
                </c:pt>
                <c:pt idx="227">
                  <c:v>17562</c:v>
                </c:pt>
                <c:pt idx="228">
                  <c:v>17562</c:v>
                </c:pt>
                <c:pt idx="229">
                  <c:v>17562</c:v>
                </c:pt>
                <c:pt idx="230">
                  <c:v>17562</c:v>
                </c:pt>
                <c:pt idx="231">
                  <c:v>17562</c:v>
                </c:pt>
                <c:pt idx="232">
                  <c:v>17562</c:v>
                </c:pt>
                <c:pt idx="233">
                  <c:v>17562</c:v>
                </c:pt>
                <c:pt idx="234">
                  <c:v>17562</c:v>
                </c:pt>
                <c:pt idx="235">
                  <c:v>17562</c:v>
                </c:pt>
                <c:pt idx="236">
                  <c:v>17562</c:v>
                </c:pt>
                <c:pt idx="237">
                  <c:v>17562</c:v>
                </c:pt>
                <c:pt idx="238">
                  <c:v>17562</c:v>
                </c:pt>
                <c:pt idx="239">
                  <c:v>17562</c:v>
                </c:pt>
                <c:pt idx="240">
                  <c:v>17562</c:v>
                </c:pt>
                <c:pt idx="241">
                  <c:v>17562</c:v>
                </c:pt>
                <c:pt idx="242">
                  <c:v>17562</c:v>
                </c:pt>
                <c:pt idx="243">
                  <c:v>17562</c:v>
                </c:pt>
                <c:pt idx="244">
                  <c:v>17562</c:v>
                </c:pt>
                <c:pt idx="245">
                  <c:v>17562</c:v>
                </c:pt>
                <c:pt idx="246">
                  <c:v>17562</c:v>
                </c:pt>
                <c:pt idx="247">
                  <c:v>17562</c:v>
                </c:pt>
                <c:pt idx="248">
                  <c:v>17562</c:v>
                </c:pt>
                <c:pt idx="249">
                  <c:v>17562</c:v>
                </c:pt>
                <c:pt idx="250">
                  <c:v>17562</c:v>
                </c:pt>
                <c:pt idx="251">
                  <c:v>17562</c:v>
                </c:pt>
                <c:pt idx="252">
                  <c:v>17562</c:v>
                </c:pt>
                <c:pt idx="253">
                  <c:v>17562</c:v>
                </c:pt>
                <c:pt idx="254">
                  <c:v>17562</c:v>
                </c:pt>
                <c:pt idx="255">
                  <c:v>17562</c:v>
                </c:pt>
                <c:pt idx="256">
                  <c:v>17562</c:v>
                </c:pt>
                <c:pt idx="257">
                  <c:v>17562</c:v>
                </c:pt>
                <c:pt idx="258">
                  <c:v>17562</c:v>
                </c:pt>
                <c:pt idx="259">
                  <c:v>17562</c:v>
                </c:pt>
                <c:pt idx="260">
                  <c:v>17562</c:v>
                </c:pt>
                <c:pt idx="261">
                  <c:v>17562</c:v>
                </c:pt>
                <c:pt idx="262">
                  <c:v>17562</c:v>
                </c:pt>
                <c:pt idx="263">
                  <c:v>17562</c:v>
                </c:pt>
                <c:pt idx="264">
                  <c:v>17562</c:v>
                </c:pt>
                <c:pt idx="265">
                  <c:v>17562</c:v>
                </c:pt>
                <c:pt idx="266">
                  <c:v>17562</c:v>
                </c:pt>
                <c:pt idx="267">
                  <c:v>17562</c:v>
                </c:pt>
                <c:pt idx="268">
                  <c:v>17562</c:v>
                </c:pt>
                <c:pt idx="269">
                  <c:v>17562</c:v>
                </c:pt>
                <c:pt idx="270">
                  <c:v>17562</c:v>
                </c:pt>
                <c:pt idx="271">
                  <c:v>17562</c:v>
                </c:pt>
                <c:pt idx="272">
                  <c:v>17562</c:v>
                </c:pt>
                <c:pt idx="273">
                  <c:v>17562</c:v>
                </c:pt>
                <c:pt idx="274">
                  <c:v>17562</c:v>
                </c:pt>
                <c:pt idx="275">
                  <c:v>17562</c:v>
                </c:pt>
                <c:pt idx="276">
                  <c:v>17562</c:v>
                </c:pt>
                <c:pt idx="277">
                  <c:v>17562</c:v>
                </c:pt>
                <c:pt idx="278">
                  <c:v>17562</c:v>
                </c:pt>
                <c:pt idx="279">
                  <c:v>17562</c:v>
                </c:pt>
                <c:pt idx="280">
                  <c:v>17562</c:v>
                </c:pt>
                <c:pt idx="281">
                  <c:v>17562</c:v>
                </c:pt>
                <c:pt idx="282">
                  <c:v>17562</c:v>
                </c:pt>
                <c:pt idx="283">
                  <c:v>17562</c:v>
                </c:pt>
                <c:pt idx="284">
                  <c:v>17562</c:v>
                </c:pt>
                <c:pt idx="285">
                  <c:v>17562</c:v>
                </c:pt>
                <c:pt idx="286">
                  <c:v>17562</c:v>
                </c:pt>
                <c:pt idx="287">
                  <c:v>17562</c:v>
                </c:pt>
                <c:pt idx="288">
                  <c:v>17562</c:v>
                </c:pt>
                <c:pt idx="289">
                  <c:v>17562</c:v>
                </c:pt>
                <c:pt idx="290">
                  <c:v>17562</c:v>
                </c:pt>
                <c:pt idx="291">
                  <c:v>17562</c:v>
                </c:pt>
                <c:pt idx="292">
                  <c:v>17562</c:v>
                </c:pt>
                <c:pt idx="293">
                  <c:v>17562</c:v>
                </c:pt>
                <c:pt idx="294">
                  <c:v>17562</c:v>
                </c:pt>
                <c:pt idx="295">
                  <c:v>17562</c:v>
                </c:pt>
                <c:pt idx="296">
                  <c:v>17562</c:v>
                </c:pt>
                <c:pt idx="297">
                  <c:v>17562</c:v>
                </c:pt>
                <c:pt idx="298">
                  <c:v>17562</c:v>
                </c:pt>
                <c:pt idx="299">
                  <c:v>17562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CC-0945-8EA3-AFAEFB7E28D1}"/>
            </c:ext>
          </c:extLst>
        </c:ser>
        <c:ser>
          <c:idx val="3"/>
          <c:order val="3"/>
          <c:tx>
            <c:strRef>
              <c:f>KelinciWCA!$E$1</c:f>
              <c:strCache>
                <c:ptCount val="1"/>
                <c:pt idx="0">
                  <c:v>highscore#4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KelinciWCA!$E$2:$E$301</c:f>
              <c:numCache>
                <c:formatCode>General</c:formatCode>
                <c:ptCount val="300"/>
                <c:pt idx="0">
                  <c:v>6393</c:v>
                </c:pt>
                <c:pt idx="1">
                  <c:v>6393</c:v>
                </c:pt>
                <c:pt idx="2">
                  <c:v>6393</c:v>
                </c:pt>
                <c:pt idx="3">
                  <c:v>6956</c:v>
                </c:pt>
                <c:pt idx="4">
                  <c:v>6956</c:v>
                </c:pt>
                <c:pt idx="5">
                  <c:v>6956</c:v>
                </c:pt>
                <c:pt idx="6">
                  <c:v>6956</c:v>
                </c:pt>
                <c:pt idx="7">
                  <c:v>6956</c:v>
                </c:pt>
                <c:pt idx="8">
                  <c:v>7622</c:v>
                </c:pt>
                <c:pt idx="9">
                  <c:v>7622</c:v>
                </c:pt>
                <c:pt idx="10">
                  <c:v>7622</c:v>
                </c:pt>
                <c:pt idx="11">
                  <c:v>7622</c:v>
                </c:pt>
                <c:pt idx="12">
                  <c:v>7622</c:v>
                </c:pt>
                <c:pt idx="13">
                  <c:v>8621</c:v>
                </c:pt>
                <c:pt idx="14">
                  <c:v>8621</c:v>
                </c:pt>
                <c:pt idx="15">
                  <c:v>8621</c:v>
                </c:pt>
                <c:pt idx="16">
                  <c:v>8631</c:v>
                </c:pt>
                <c:pt idx="17">
                  <c:v>8631</c:v>
                </c:pt>
                <c:pt idx="18">
                  <c:v>8732</c:v>
                </c:pt>
                <c:pt idx="19">
                  <c:v>8853</c:v>
                </c:pt>
                <c:pt idx="20">
                  <c:v>8853</c:v>
                </c:pt>
                <c:pt idx="21">
                  <c:v>9075</c:v>
                </c:pt>
                <c:pt idx="22">
                  <c:v>9295</c:v>
                </c:pt>
                <c:pt idx="23">
                  <c:v>9295</c:v>
                </c:pt>
                <c:pt idx="24">
                  <c:v>9295</c:v>
                </c:pt>
                <c:pt idx="25">
                  <c:v>9295</c:v>
                </c:pt>
                <c:pt idx="26">
                  <c:v>9295</c:v>
                </c:pt>
                <c:pt idx="27">
                  <c:v>9522</c:v>
                </c:pt>
                <c:pt idx="28">
                  <c:v>9522</c:v>
                </c:pt>
                <c:pt idx="29">
                  <c:v>9522</c:v>
                </c:pt>
                <c:pt idx="30">
                  <c:v>9522</c:v>
                </c:pt>
                <c:pt idx="31">
                  <c:v>9636</c:v>
                </c:pt>
                <c:pt idx="32">
                  <c:v>9636</c:v>
                </c:pt>
                <c:pt idx="33">
                  <c:v>9636</c:v>
                </c:pt>
                <c:pt idx="34">
                  <c:v>9636</c:v>
                </c:pt>
                <c:pt idx="35">
                  <c:v>9636</c:v>
                </c:pt>
                <c:pt idx="36">
                  <c:v>9636</c:v>
                </c:pt>
                <c:pt idx="37">
                  <c:v>9639</c:v>
                </c:pt>
                <c:pt idx="38">
                  <c:v>9742</c:v>
                </c:pt>
                <c:pt idx="39">
                  <c:v>9742</c:v>
                </c:pt>
                <c:pt idx="40">
                  <c:v>10090</c:v>
                </c:pt>
                <c:pt idx="41">
                  <c:v>10090</c:v>
                </c:pt>
                <c:pt idx="42">
                  <c:v>10090</c:v>
                </c:pt>
                <c:pt idx="43">
                  <c:v>10090</c:v>
                </c:pt>
                <c:pt idx="44">
                  <c:v>10090</c:v>
                </c:pt>
                <c:pt idx="45">
                  <c:v>10090</c:v>
                </c:pt>
                <c:pt idx="46">
                  <c:v>10413</c:v>
                </c:pt>
                <c:pt idx="47">
                  <c:v>10413</c:v>
                </c:pt>
                <c:pt idx="48">
                  <c:v>10413</c:v>
                </c:pt>
                <c:pt idx="49">
                  <c:v>10423</c:v>
                </c:pt>
                <c:pt idx="50">
                  <c:v>10635</c:v>
                </c:pt>
                <c:pt idx="51">
                  <c:v>10635</c:v>
                </c:pt>
                <c:pt idx="52">
                  <c:v>10635</c:v>
                </c:pt>
                <c:pt idx="53">
                  <c:v>10635</c:v>
                </c:pt>
                <c:pt idx="54">
                  <c:v>10635</c:v>
                </c:pt>
                <c:pt idx="55">
                  <c:v>10635</c:v>
                </c:pt>
                <c:pt idx="56">
                  <c:v>10958</c:v>
                </c:pt>
                <c:pt idx="57">
                  <c:v>11412</c:v>
                </c:pt>
                <c:pt idx="58">
                  <c:v>11412</c:v>
                </c:pt>
                <c:pt idx="59">
                  <c:v>11412</c:v>
                </c:pt>
                <c:pt idx="60">
                  <c:v>11412</c:v>
                </c:pt>
                <c:pt idx="61">
                  <c:v>11523</c:v>
                </c:pt>
                <c:pt idx="62">
                  <c:v>11523</c:v>
                </c:pt>
                <c:pt idx="63">
                  <c:v>11523</c:v>
                </c:pt>
                <c:pt idx="64">
                  <c:v>11523</c:v>
                </c:pt>
                <c:pt idx="65">
                  <c:v>11634</c:v>
                </c:pt>
                <c:pt idx="66">
                  <c:v>11634</c:v>
                </c:pt>
                <c:pt idx="67">
                  <c:v>12623</c:v>
                </c:pt>
                <c:pt idx="68">
                  <c:v>12623</c:v>
                </c:pt>
                <c:pt idx="69">
                  <c:v>12623</c:v>
                </c:pt>
                <c:pt idx="70">
                  <c:v>12623</c:v>
                </c:pt>
                <c:pt idx="71">
                  <c:v>12623</c:v>
                </c:pt>
                <c:pt idx="72">
                  <c:v>12623</c:v>
                </c:pt>
                <c:pt idx="73">
                  <c:v>12623</c:v>
                </c:pt>
                <c:pt idx="74">
                  <c:v>12623</c:v>
                </c:pt>
                <c:pt idx="75">
                  <c:v>12623</c:v>
                </c:pt>
                <c:pt idx="76">
                  <c:v>12623</c:v>
                </c:pt>
                <c:pt idx="77">
                  <c:v>12623</c:v>
                </c:pt>
                <c:pt idx="78">
                  <c:v>12623</c:v>
                </c:pt>
                <c:pt idx="79">
                  <c:v>12623</c:v>
                </c:pt>
                <c:pt idx="80">
                  <c:v>12623</c:v>
                </c:pt>
                <c:pt idx="81">
                  <c:v>12623</c:v>
                </c:pt>
                <c:pt idx="82">
                  <c:v>12623</c:v>
                </c:pt>
                <c:pt idx="83">
                  <c:v>12623</c:v>
                </c:pt>
                <c:pt idx="84">
                  <c:v>12623</c:v>
                </c:pt>
                <c:pt idx="85">
                  <c:v>12623</c:v>
                </c:pt>
                <c:pt idx="86">
                  <c:v>12623</c:v>
                </c:pt>
                <c:pt idx="87">
                  <c:v>12945</c:v>
                </c:pt>
                <c:pt idx="88">
                  <c:v>13057</c:v>
                </c:pt>
                <c:pt idx="89">
                  <c:v>13279</c:v>
                </c:pt>
                <c:pt idx="90">
                  <c:v>13279</c:v>
                </c:pt>
                <c:pt idx="91">
                  <c:v>13279</c:v>
                </c:pt>
                <c:pt idx="92">
                  <c:v>13279</c:v>
                </c:pt>
                <c:pt idx="93">
                  <c:v>14171</c:v>
                </c:pt>
                <c:pt idx="94">
                  <c:v>14171</c:v>
                </c:pt>
                <c:pt idx="95">
                  <c:v>14171</c:v>
                </c:pt>
                <c:pt idx="96">
                  <c:v>14171</c:v>
                </c:pt>
                <c:pt idx="97">
                  <c:v>14171</c:v>
                </c:pt>
                <c:pt idx="98">
                  <c:v>14171</c:v>
                </c:pt>
                <c:pt idx="99">
                  <c:v>14171</c:v>
                </c:pt>
                <c:pt idx="100">
                  <c:v>14171</c:v>
                </c:pt>
                <c:pt idx="101">
                  <c:v>14171</c:v>
                </c:pt>
                <c:pt idx="102">
                  <c:v>14171</c:v>
                </c:pt>
                <c:pt idx="103">
                  <c:v>14171</c:v>
                </c:pt>
                <c:pt idx="104">
                  <c:v>14413</c:v>
                </c:pt>
                <c:pt idx="105">
                  <c:v>14663</c:v>
                </c:pt>
                <c:pt idx="106">
                  <c:v>14663</c:v>
                </c:pt>
                <c:pt idx="107">
                  <c:v>14663</c:v>
                </c:pt>
                <c:pt idx="108">
                  <c:v>14663</c:v>
                </c:pt>
                <c:pt idx="109">
                  <c:v>14663</c:v>
                </c:pt>
                <c:pt idx="110">
                  <c:v>14663</c:v>
                </c:pt>
                <c:pt idx="111">
                  <c:v>14663</c:v>
                </c:pt>
                <c:pt idx="112">
                  <c:v>14663</c:v>
                </c:pt>
                <c:pt idx="113">
                  <c:v>14663</c:v>
                </c:pt>
                <c:pt idx="114">
                  <c:v>14663</c:v>
                </c:pt>
                <c:pt idx="115">
                  <c:v>15013</c:v>
                </c:pt>
                <c:pt idx="116">
                  <c:v>15013</c:v>
                </c:pt>
                <c:pt idx="117">
                  <c:v>15013</c:v>
                </c:pt>
                <c:pt idx="118">
                  <c:v>15013</c:v>
                </c:pt>
                <c:pt idx="119">
                  <c:v>15013</c:v>
                </c:pt>
                <c:pt idx="120">
                  <c:v>16263</c:v>
                </c:pt>
                <c:pt idx="121">
                  <c:v>16263</c:v>
                </c:pt>
                <c:pt idx="122">
                  <c:v>16263</c:v>
                </c:pt>
                <c:pt idx="123">
                  <c:v>16263</c:v>
                </c:pt>
                <c:pt idx="124">
                  <c:v>16263</c:v>
                </c:pt>
                <c:pt idx="125">
                  <c:v>16263</c:v>
                </c:pt>
                <c:pt idx="126">
                  <c:v>16263</c:v>
                </c:pt>
                <c:pt idx="127">
                  <c:v>16266</c:v>
                </c:pt>
                <c:pt idx="128">
                  <c:v>16266</c:v>
                </c:pt>
                <c:pt idx="129">
                  <c:v>16266</c:v>
                </c:pt>
                <c:pt idx="130">
                  <c:v>16384</c:v>
                </c:pt>
                <c:pt idx="131">
                  <c:v>16747</c:v>
                </c:pt>
                <c:pt idx="132">
                  <c:v>16747</c:v>
                </c:pt>
                <c:pt idx="133">
                  <c:v>17664</c:v>
                </c:pt>
                <c:pt idx="134">
                  <c:v>17664</c:v>
                </c:pt>
                <c:pt idx="135">
                  <c:v>17664</c:v>
                </c:pt>
                <c:pt idx="136">
                  <c:v>17664</c:v>
                </c:pt>
                <c:pt idx="137">
                  <c:v>17664</c:v>
                </c:pt>
                <c:pt idx="138">
                  <c:v>17664</c:v>
                </c:pt>
                <c:pt idx="139">
                  <c:v>17664</c:v>
                </c:pt>
                <c:pt idx="140">
                  <c:v>17664</c:v>
                </c:pt>
                <c:pt idx="141">
                  <c:v>17664</c:v>
                </c:pt>
                <c:pt idx="142">
                  <c:v>17664</c:v>
                </c:pt>
                <c:pt idx="143">
                  <c:v>17664</c:v>
                </c:pt>
                <c:pt idx="144">
                  <c:v>17664</c:v>
                </c:pt>
                <c:pt idx="145">
                  <c:v>17664</c:v>
                </c:pt>
                <c:pt idx="146">
                  <c:v>17664</c:v>
                </c:pt>
                <c:pt idx="147">
                  <c:v>17664</c:v>
                </c:pt>
                <c:pt idx="148">
                  <c:v>17664</c:v>
                </c:pt>
                <c:pt idx="149">
                  <c:v>17664</c:v>
                </c:pt>
                <c:pt idx="150">
                  <c:v>17664</c:v>
                </c:pt>
                <c:pt idx="151">
                  <c:v>17664</c:v>
                </c:pt>
                <c:pt idx="152">
                  <c:v>17664</c:v>
                </c:pt>
                <c:pt idx="153">
                  <c:v>17664</c:v>
                </c:pt>
                <c:pt idx="154">
                  <c:v>17664</c:v>
                </c:pt>
                <c:pt idx="155">
                  <c:v>17664</c:v>
                </c:pt>
                <c:pt idx="156">
                  <c:v>17664</c:v>
                </c:pt>
                <c:pt idx="157">
                  <c:v>17664</c:v>
                </c:pt>
                <c:pt idx="158">
                  <c:v>17664</c:v>
                </c:pt>
                <c:pt idx="159">
                  <c:v>17664</c:v>
                </c:pt>
                <c:pt idx="160">
                  <c:v>17664</c:v>
                </c:pt>
                <c:pt idx="161">
                  <c:v>17664</c:v>
                </c:pt>
                <c:pt idx="162">
                  <c:v>17664</c:v>
                </c:pt>
                <c:pt idx="163">
                  <c:v>17664</c:v>
                </c:pt>
                <c:pt idx="164">
                  <c:v>17664</c:v>
                </c:pt>
                <c:pt idx="165">
                  <c:v>17664</c:v>
                </c:pt>
                <c:pt idx="166">
                  <c:v>17664</c:v>
                </c:pt>
                <c:pt idx="167">
                  <c:v>17664</c:v>
                </c:pt>
                <c:pt idx="168">
                  <c:v>17664</c:v>
                </c:pt>
                <c:pt idx="169">
                  <c:v>17664</c:v>
                </c:pt>
                <c:pt idx="170">
                  <c:v>17664</c:v>
                </c:pt>
                <c:pt idx="171">
                  <c:v>17664</c:v>
                </c:pt>
                <c:pt idx="172">
                  <c:v>17664</c:v>
                </c:pt>
                <c:pt idx="173">
                  <c:v>17664</c:v>
                </c:pt>
                <c:pt idx="174">
                  <c:v>17664</c:v>
                </c:pt>
                <c:pt idx="175">
                  <c:v>17664</c:v>
                </c:pt>
                <c:pt idx="176">
                  <c:v>17664</c:v>
                </c:pt>
                <c:pt idx="177">
                  <c:v>17664</c:v>
                </c:pt>
                <c:pt idx="178">
                  <c:v>17664</c:v>
                </c:pt>
                <c:pt idx="179">
                  <c:v>17664</c:v>
                </c:pt>
                <c:pt idx="180">
                  <c:v>17664</c:v>
                </c:pt>
                <c:pt idx="181">
                  <c:v>17664</c:v>
                </c:pt>
                <c:pt idx="182">
                  <c:v>17664</c:v>
                </c:pt>
                <c:pt idx="183">
                  <c:v>17664</c:v>
                </c:pt>
                <c:pt idx="184">
                  <c:v>17664</c:v>
                </c:pt>
                <c:pt idx="185">
                  <c:v>17664</c:v>
                </c:pt>
                <c:pt idx="186">
                  <c:v>17664</c:v>
                </c:pt>
                <c:pt idx="187">
                  <c:v>17664</c:v>
                </c:pt>
                <c:pt idx="188">
                  <c:v>17664</c:v>
                </c:pt>
                <c:pt idx="189">
                  <c:v>17664</c:v>
                </c:pt>
                <c:pt idx="190">
                  <c:v>17664</c:v>
                </c:pt>
                <c:pt idx="191">
                  <c:v>17664</c:v>
                </c:pt>
                <c:pt idx="192">
                  <c:v>17664</c:v>
                </c:pt>
                <c:pt idx="193">
                  <c:v>17664</c:v>
                </c:pt>
                <c:pt idx="194">
                  <c:v>17664</c:v>
                </c:pt>
                <c:pt idx="195">
                  <c:v>17664</c:v>
                </c:pt>
                <c:pt idx="196">
                  <c:v>17664</c:v>
                </c:pt>
                <c:pt idx="197">
                  <c:v>17664</c:v>
                </c:pt>
                <c:pt idx="198">
                  <c:v>17664</c:v>
                </c:pt>
                <c:pt idx="199">
                  <c:v>17664</c:v>
                </c:pt>
                <c:pt idx="200">
                  <c:v>17664</c:v>
                </c:pt>
                <c:pt idx="201">
                  <c:v>17664</c:v>
                </c:pt>
                <c:pt idx="202">
                  <c:v>17664</c:v>
                </c:pt>
                <c:pt idx="203">
                  <c:v>17664</c:v>
                </c:pt>
                <c:pt idx="204">
                  <c:v>17664</c:v>
                </c:pt>
                <c:pt idx="205">
                  <c:v>17664</c:v>
                </c:pt>
                <c:pt idx="206">
                  <c:v>17664</c:v>
                </c:pt>
                <c:pt idx="207">
                  <c:v>17664</c:v>
                </c:pt>
                <c:pt idx="208">
                  <c:v>17664</c:v>
                </c:pt>
                <c:pt idx="209">
                  <c:v>17664</c:v>
                </c:pt>
                <c:pt idx="210">
                  <c:v>17664</c:v>
                </c:pt>
                <c:pt idx="211">
                  <c:v>17664</c:v>
                </c:pt>
                <c:pt idx="212">
                  <c:v>17664</c:v>
                </c:pt>
                <c:pt idx="213">
                  <c:v>17664</c:v>
                </c:pt>
                <c:pt idx="214">
                  <c:v>17664</c:v>
                </c:pt>
                <c:pt idx="215">
                  <c:v>17664</c:v>
                </c:pt>
                <c:pt idx="216">
                  <c:v>17664</c:v>
                </c:pt>
                <c:pt idx="217">
                  <c:v>17664</c:v>
                </c:pt>
                <c:pt idx="218">
                  <c:v>17664</c:v>
                </c:pt>
                <c:pt idx="219">
                  <c:v>17664</c:v>
                </c:pt>
                <c:pt idx="220">
                  <c:v>17664</c:v>
                </c:pt>
                <c:pt idx="221">
                  <c:v>17664</c:v>
                </c:pt>
                <c:pt idx="222">
                  <c:v>17664</c:v>
                </c:pt>
                <c:pt idx="223">
                  <c:v>17664</c:v>
                </c:pt>
                <c:pt idx="224">
                  <c:v>17664</c:v>
                </c:pt>
                <c:pt idx="225">
                  <c:v>17664</c:v>
                </c:pt>
                <c:pt idx="226">
                  <c:v>17664</c:v>
                </c:pt>
                <c:pt idx="227">
                  <c:v>17664</c:v>
                </c:pt>
                <c:pt idx="228">
                  <c:v>17664</c:v>
                </c:pt>
                <c:pt idx="229">
                  <c:v>17664</c:v>
                </c:pt>
                <c:pt idx="230">
                  <c:v>17664</c:v>
                </c:pt>
                <c:pt idx="231">
                  <c:v>17664</c:v>
                </c:pt>
                <c:pt idx="232">
                  <c:v>17664</c:v>
                </c:pt>
                <c:pt idx="233">
                  <c:v>17664</c:v>
                </c:pt>
                <c:pt idx="234">
                  <c:v>17664</c:v>
                </c:pt>
                <c:pt idx="235">
                  <c:v>17664</c:v>
                </c:pt>
                <c:pt idx="236">
                  <c:v>17664</c:v>
                </c:pt>
                <c:pt idx="237">
                  <c:v>17664</c:v>
                </c:pt>
                <c:pt idx="238">
                  <c:v>17664</c:v>
                </c:pt>
                <c:pt idx="239">
                  <c:v>17664</c:v>
                </c:pt>
                <c:pt idx="240">
                  <c:v>17664</c:v>
                </c:pt>
                <c:pt idx="241">
                  <c:v>17664</c:v>
                </c:pt>
                <c:pt idx="242">
                  <c:v>17664</c:v>
                </c:pt>
                <c:pt idx="243">
                  <c:v>17664</c:v>
                </c:pt>
                <c:pt idx="244">
                  <c:v>17664</c:v>
                </c:pt>
                <c:pt idx="245">
                  <c:v>17664</c:v>
                </c:pt>
                <c:pt idx="246">
                  <c:v>17664</c:v>
                </c:pt>
                <c:pt idx="247">
                  <c:v>17664</c:v>
                </c:pt>
                <c:pt idx="248">
                  <c:v>17688</c:v>
                </c:pt>
                <c:pt idx="249">
                  <c:v>17688</c:v>
                </c:pt>
                <c:pt idx="250">
                  <c:v>17688</c:v>
                </c:pt>
                <c:pt idx="251">
                  <c:v>17688</c:v>
                </c:pt>
                <c:pt idx="252">
                  <c:v>17688</c:v>
                </c:pt>
                <c:pt idx="253">
                  <c:v>17688</c:v>
                </c:pt>
                <c:pt idx="254">
                  <c:v>17688</c:v>
                </c:pt>
                <c:pt idx="255">
                  <c:v>17688</c:v>
                </c:pt>
                <c:pt idx="256">
                  <c:v>17688</c:v>
                </c:pt>
                <c:pt idx="257">
                  <c:v>17688</c:v>
                </c:pt>
                <c:pt idx="258">
                  <c:v>17688</c:v>
                </c:pt>
                <c:pt idx="259">
                  <c:v>17688</c:v>
                </c:pt>
                <c:pt idx="260">
                  <c:v>17688</c:v>
                </c:pt>
                <c:pt idx="261">
                  <c:v>17688</c:v>
                </c:pt>
                <c:pt idx="262">
                  <c:v>17688</c:v>
                </c:pt>
                <c:pt idx="263">
                  <c:v>17688</c:v>
                </c:pt>
                <c:pt idx="264">
                  <c:v>17688</c:v>
                </c:pt>
                <c:pt idx="265">
                  <c:v>17688</c:v>
                </c:pt>
                <c:pt idx="266">
                  <c:v>17688</c:v>
                </c:pt>
                <c:pt idx="267">
                  <c:v>17688</c:v>
                </c:pt>
                <c:pt idx="268">
                  <c:v>17688</c:v>
                </c:pt>
                <c:pt idx="269">
                  <c:v>17688</c:v>
                </c:pt>
                <c:pt idx="270">
                  <c:v>17688</c:v>
                </c:pt>
                <c:pt idx="271">
                  <c:v>17688</c:v>
                </c:pt>
                <c:pt idx="272">
                  <c:v>17688</c:v>
                </c:pt>
                <c:pt idx="273">
                  <c:v>17688</c:v>
                </c:pt>
                <c:pt idx="274">
                  <c:v>17688</c:v>
                </c:pt>
                <c:pt idx="275">
                  <c:v>17688</c:v>
                </c:pt>
                <c:pt idx="276">
                  <c:v>17688</c:v>
                </c:pt>
                <c:pt idx="277">
                  <c:v>17688</c:v>
                </c:pt>
                <c:pt idx="278">
                  <c:v>17688</c:v>
                </c:pt>
                <c:pt idx="279">
                  <c:v>17688</c:v>
                </c:pt>
                <c:pt idx="280">
                  <c:v>17688</c:v>
                </c:pt>
                <c:pt idx="281">
                  <c:v>17688</c:v>
                </c:pt>
                <c:pt idx="282">
                  <c:v>17688</c:v>
                </c:pt>
                <c:pt idx="283">
                  <c:v>17688</c:v>
                </c:pt>
                <c:pt idx="284">
                  <c:v>17688</c:v>
                </c:pt>
                <c:pt idx="285">
                  <c:v>17688</c:v>
                </c:pt>
                <c:pt idx="286">
                  <c:v>17688</c:v>
                </c:pt>
                <c:pt idx="287">
                  <c:v>17688</c:v>
                </c:pt>
                <c:pt idx="288">
                  <c:v>17688</c:v>
                </c:pt>
                <c:pt idx="289">
                  <c:v>17688</c:v>
                </c:pt>
                <c:pt idx="290">
                  <c:v>17688</c:v>
                </c:pt>
                <c:pt idx="291">
                  <c:v>17688</c:v>
                </c:pt>
                <c:pt idx="292">
                  <c:v>17688</c:v>
                </c:pt>
                <c:pt idx="293">
                  <c:v>17688</c:v>
                </c:pt>
                <c:pt idx="294">
                  <c:v>17688</c:v>
                </c:pt>
                <c:pt idx="295">
                  <c:v>17688</c:v>
                </c:pt>
                <c:pt idx="296">
                  <c:v>17688</c:v>
                </c:pt>
                <c:pt idx="297">
                  <c:v>17688</c:v>
                </c:pt>
                <c:pt idx="298">
                  <c:v>17688</c:v>
                </c:pt>
                <c:pt idx="299">
                  <c:v>17688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CC-0945-8EA3-AFAEFB7E28D1}"/>
            </c:ext>
          </c:extLst>
        </c:ser>
        <c:ser>
          <c:idx val="4"/>
          <c:order val="4"/>
          <c:tx>
            <c:strRef>
              <c:f>KelinciWCA!$F$1</c:f>
              <c:strCache>
                <c:ptCount val="1"/>
                <c:pt idx="0">
                  <c:v>highscore#5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KelinciWCA!$A$2:$A$301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KelinciWCA!$F$2:$F$301</c:f>
              <c:numCache>
                <c:formatCode>General</c:formatCode>
                <c:ptCount val="300"/>
                <c:pt idx="0">
                  <c:v>6285</c:v>
                </c:pt>
                <c:pt idx="1">
                  <c:v>6956</c:v>
                </c:pt>
                <c:pt idx="2">
                  <c:v>6956</c:v>
                </c:pt>
                <c:pt idx="3">
                  <c:v>6956</c:v>
                </c:pt>
                <c:pt idx="4">
                  <c:v>7178</c:v>
                </c:pt>
                <c:pt idx="5">
                  <c:v>7506</c:v>
                </c:pt>
                <c:pt idx="6">
                  <c:v>7615</c:v>
                </c:pt>
                <c:pt idx="7">
                  <c:v>7615</c:v>
                </c:pt>
                <c:pt idx="8">
                  <c:v>7955</c:v>
                </c:pt>
                <c:pt idx="9">
                  <c:v>7955</c:v>
                </c:pt>
                <c:pt idx="10">
                  <c:v>7955</c:v>
                </c:pt>
                <c:pt idx="11">
                  <c:v>7955</c:v>
                </c:pt>
                <c:pt idx="12">
                  <c:v>8397</c:v>
                </c:pt>
                <c:pt idx="13">
                  <c:v>8397</c:v>
                </c:pt>
                <c:pt idx="14">
                  <c:v>8397</c:v>
                </c:pt>
                <c:pt idx="15">
                  <c:v>8397</c:v>
                </c:pt>
                <c:pt idx="16">
                  <c:v>8397</c:v>
                </c:pt>
                <c:pt idx="17">
                  <c:v>8402</c:v>
                </c:pt>
                <c:pt idx="18">
                  <c:v>8402</c:v>
                </c:pt>
                <c:pt idx="19">
                  <c:v>8479</c:v>
                </c:pt>
                <c:pt idx="20">
                  <c:v>9063</c:v>
                </c:pt>
                <c:pt idx="21">
                  <c:v>9063</c:v>
                </c:pt>
                <c:pt idx="22">
                  <c:v>9063</c:v>
                </c:pt>
                <c:pt idx="23">
                  <c:v>9063</c:v>
                </c:pt>
                <c:pt idx="24">
                  <c:v>9205</c:v>
                </c:pt>
                <c:pt idx="25">
                  <c:v>9205</c:v>
                </c:pt>
                <c:pt idx="26">
                  <c:v>9205</c:v>
                </c:pt>
                <c:pt idx="27">
                  <c:v>9285</c:v>
                </c:pt>
                <c:pt idx="28">
                  <c:v>9285</c:v>
                </c:pt>
                <c:pt idx="29">
                  <c:v>9285</c:v>
                </c:pt>
                <c:pt idx="30">
                  <c:v>9507</c:v>
                </c:pt>
                <c:pt idx="31">
                  <c:v>9558</c:v>
                </c:pt>
                <c:pt idx="32">
                  <c:v>9568</c:v>
                </c:pt>
                <c:pt idx="33">
                  <c:v>9568</c:v>
                </c:pt>
                <c:pt idx="34">
                  <c:v>9699</c:v>
                </c:pt>
                <c:pt idx="35">
                  <c:v>9699</c:v>
                </c:pt>
                <c:pt idx="36">
                  <c:v>9825</c:v>
                </c:pt>
                <c:pt idx="37">
                  <c:v>9931</c:v>
                </c:pt>
                <c:pt idx="38">
                  <c:v>10052</c:v>
                </c:pt>
                <c:pt idx="39">
                  <c:v>10052</c:v>
                </c:pt>
                <c:pt idx="40">
                  <c:v>10410</c:v>
                </c:pt>
                <c:pt idx="41">
                  <c:v>10410</c:v>
                </c:pt>
                <c:pt idx="42">
                  <c:v>10410</c:v>
                </c:pt>
                <c:pt idx="43">
                  <c:v>10410</c:v>
                </c:pt>
                <c:pt idx="44">
                  <c:v>10410</c:v>
                </c:pt>
                <c:pt idx="45">
                  <c:v>10410</c:v>
                </c:pt>
                <c:pt idx="46">
                  <c:v>10420</c:v>
                </c:pt>
                <c:pt idx="47">
                  <c:v>10420</c:v>
                </c:pt>
                <c:pt idx="48">
                  <c:v>10420</c:v>
                </c:pt>
                <c:pt idx="49">
                  <c:v>10531</c:v>
                </c:pt>
                <c:pt idx="50">
                  <c:v>10531</c:v>
                </c:pt>
                <c:pt idx="51">
                  <c:v>10531</c:v>
                </c:pt>
                <c:pt idx="52">
                  <c:v>10531</c:v>
                </c:pt>
                <c:pt idx="53">
                  <c:v>10531</c:v>
                </c:pt>
                <c:pt idx="54">
                  <c:v>11020</c:v>
                </c:pt>
                <c:pt idx="55">
                  <c:v>11020</c:v>
                </c:pt>
                <c:pt idx="56">
                  <c:v>11020</c:v>
                </c:pt>
                <c:pt idx="57">
                  <c:v>11020</c:v>
                </c:pt>
                <c:pt idx="58">
                  <c:v>11020</c:v>
                </c:pt>
                <c:pt idx="59">
                  <c:v>11020</c:v>
                </c:pt>
                <c:pt idx="60">
                  <c:v>11028</c:v>
                </c:pt>
                <c:pt idx="61">
                  <c:v>11754</c:v>
                </c:pt>
                <c:pt idx="62">
                  <c:v>11754</c:v>
                </c:pt>
                <c:pt idx="63">
                  <c:v>11754</c:v>
                </c:pt>
                <c:pt idx="64">
                  <c:v>11762</c:v>
                </c:pt>
                <c:pt idx="65">
                  <c:v>11886</c:v>
                </c:pt>
                <c:pt idx="66">
                  <c:v>11886</c:v>
                </c:pt>
                <c:pt idx="67">
                  <c:v>11886</c:v>
                </c:pt>
                <c:pt idx="68">
                  <c:v>12007</c:v>
                </c:pt>
                <c:pt idx="69">
                  <c:v>12007</c:v>
                </c:pt>
                <c:pt idx="70">
                  <c:v>12725</c:v>
                </c:pt>
                <c:pt idx="71">
                  <c:v>12725</c:v>
                </c:pt>
                <c:pt idx="72">
                  <c:v>12725</c:v>
                </c:pt>
                <c:pt idx="73">
                  <c:v>12725</c:v>
                </c:pt>
                <c:pt idx="74">
                  <c:v>12725</c:v>
                </c:pt>
                <c:pt idx="75">
                  <c:v>12725</c:v>
                </c:pt>
                <c:pt idx="76">
                  <c:v>12725</c:v>
                </c:pt>
                <c:pt idx="77">
                  <c:v>12730</c:v>
                </c:pt>
                <c:pt idx="78">
                  <c:v>12730</c:v>
                </c:pt>
                <c:pt idx="79">
                  <c:v>12730</c:v>
                </c:pt>
                <c:pt idx="80">
                  <c:v>12730</c:v>
                </c:pt>
                <c:pt idx="81">
                  <c:v>12730</c:v>
                </c:pt>
                <c:pt idx="82">
                  <c:v>13189</c:v>
                </c:pt>
                <c:pt idx="83">
                  <c:v>13189</c:v>
                </c:pt>
                <c:pt idx="84">
                  <c:v>13189</c:v>
                </c:pt>
                <c:pt idx="85">
                  <c:v>13189</c:v>
                </c:pt>
                <c:pt idx="86">
                  <c:v>13189</c:v>
                </c:pt>
                <c:pt idx="87">
                  <c:v>13197</c:v>
                </c:pt>
                <c:pt idx="88">
                  <c:v>13197</c:v>
                </c:pt>
                <c:pt idx="89">
                  <c:v>13199</c:v>
                </c:pt>
                <c:pt idx="90">
                  <c:v>13199</c:v>
                </c:pt>
                <c:pt idx="91">
                  <c:v>13205</c:v>
                </c:pt>
                <c:pt idx="92">
                  <c:v>13205</c:v>
                </c:pt>
                <c:pt idx="93">
                  <c:v>13686</c:v>
                </c:pt>
                <c:pt idx="94">
                  <c:v>13686</c:v>
                </c:pt>
                <c:pt idx="95">
                  <c:v>13686</c:v>
                </c:pt>
                <c:pt idx="96">
                  <c:v>13686</c:v>
                </c:pt>
                <c:pt idx="97">
                  <c:v>13686</c:v>
                </c:pt>
                <c:pt idx="98">
                  <c:v>13686</c:v>
                </c:pt>
                <c:pt idx="99">
                  <c:v>13686</c:v>
                </c:pt>
                <c:pt idx="100">
                  <c:v>13928</c:v>
                </c:pt>
                <c:pt idx="101">
                  <c:v>13928</c:v>
                </c:pt>
                <c:pt idx="102">
                  <c:v>13928</c:v>
                </c:pt>
                <c:pt idx="103">
                  <c:v>13928</c:v>
                </c:pt>
                <c:pt idx="104">
                  <c:v>13928</c:v>
                </c:pt>
                <c:pt idx="105">
                  <c:v>13928</c:v>
                </c:pt>
                <c:pt idx="106">
                  <c:v>13928</c:v>
                </c:pt>
                <c:pt idx="107">
                  <c:v>13928</c:v>
                </c:pt>
                <c:pt idx="108">
                  <c:v>13928</c:v>
                </c:pt>
                <c:pt idx="109">
                  <c:v>13928</c:v>
                </c:pt>
                <c:pt idx="110">
                  <c:v>13928</c:v>
                </c:pt>
                <c:pt idx="111">
                  <c:v>13928</c:v>
                </c:pt>
                <c:pt idx="112">
                  <c:v>13928</c:v>
                </c:pt>
                <c:pt idx="113">
                  <c:v>13928</c:v>
                </c:pt>
                <c:pt idx="114">
                  <c:v>13928</c:v>
                </c:pt>
                <c:pt idx="115">
                  <c:v>13928</c:v>
                </c:pt>
                <c:pt idx="116">
                  <c:v>13928</c:v>
                </c:pt>
                <c:pt idx="117">
                  <c:v>13928</c:v>
                </c:pt>
                <c:pt idx="118">
                  <c:v>13928</c:v>
                </c:pt>
                <c:pt idx="119">
                  <c:v>13928</c:v>
                </c:pt>
                <c:pt idx="120">
                  <c:v>13928</c:v>
                </c:pt>
                <c:pt idx="121">
                  <c:v>13928</c:v>
                </c:pt>
                <c:pt idx="122">
                  <c:v>13928</c:v>
                </c:pt>
                <c:pt idx="123">
                  <c:v>13928</c:v>
                </c:pt>
                <c:pt idx="124">
                  <c:v>13928</c:v>
                </c:pt>
                <c:pt idx="125">
                  <c:v>13928</c:v>
                </c:pt>
                <c:pt idx="126">
                  <c:v>13928</c:v>
                </c:pt>
                <c:pt idx="127">
                  <c:v>13928</c:v>
                </c:pt>
                <c:pt idx="128">
                  <c:v>13928</c:v>
                </c:pt>
                <c:pt idx="129">
                  <c:v>13928</c:v>
                </c:pt>
                <c:pt idx="130">
                  <c:v>13928</c:v>
                </c:pt>
                <c:pt idx="131">
                  <c:v>13928</c:v>
                </c:pt>
                <c:pt idx="132">
                  <c:v>13928</c:v>
                </c:pt>
                <c:pt idx="133">
                  <c:v>13938</c:v>
                </c:pt>
                <c:pt idx="134">
                  <c:v>13946</c:v>
                </c:pt>
                <c:pt idx="135">
                  <c:v>13946</c:v>
                </c:pt>
                <c:pt idx="136">
                  <c:v>13946</c:v>
                </c:pt>
                <c:pt idx="137">
                  <c:v>13946</c:v>
                </c:pt>
                <c:pt idx="138">
                  <c:v>13946</c:v>
                </c:pt>
                <c:pt idx="139">
                  <c:v>13946</c:v>
                </c:pt>
                <c:pt idx="140">
                  <c:v>13946</c:v>
                </c:pt>
                <c:pt idx="141">
                  <c:v>14017</c:v>
                </c:pt>
                <c:pt idx="142">
                  <c:v>14017</c:v>
                </c:pt>
                <c:pt idx="143">
                  <c:v>14791</c:v>
                </c:pt>
                <c:pt idx="144">
                  <c:v>14791</c:v>
                </c:pt>
                <c:pt idx="145">
                  <c:v>14791</c:v>
                </c:pt>
                <c:pt idx="146">
                  <c:v>14791</c:v>
                </c:pt>
                <c:pt idx="147">
                  <c:v>14791</c:v>
                </c:pt>
                <c:pt idx="148">
                  <c:v>15275</c:v>
                </c:pt>
                <c:pt idx="149">
                  <c:v>15275</c:v>
                </c:pt>
                <c:pt idx="150">
                  <c:v>15275</c:v>
                </c:pt>
                <c:pt idx="151">
                  <c:v>15275</c:v>
                </c:pt>
                <c:pt idx="152">
                  <c:v>15275</c:v>
                </c:pt>
                <c:pt idx="153">
                  <c:v>15275</c:v>
                </c:pt>
                <c:pt idx="154">
                  <c:v>15275</c:v>
                </c:pt>
                <c:pt idx="155">
                  <c:v>15275</c:v>
                </c:pt>
                <c:pt idx="156">
                  <c:v>15275</c:v>
                </c:pt>
                <c:pt idx="157">
                  <c:v>15275</c:v>
                </c:pt>
                <c:pt idx="158">
                  <c:v>15275</c:v>
                </c:pt>
                <c:pt idx="159">
                  <c:v>15275</c:v>
                </c:pt>
                <c:pt idx="160">
                  <c:v>15275</c:v>
                </c:pt>
                <c:pt idx="161">
                  <c:v>15275</c:v>
                </c:pt>
                <c:pt idx="162">
                  <c:v>15275</c:v>
                </c:pt>
                <c:pt idx="163">
                  <c:v>15275</c:v>
                </c:pt>
                <c:pt idx="164">
                  <c:v>15275</c:v>
                </c:pt>
                <c:pt idx="165">
                  <c:v>15275</c:v>
                </c:pt>
                <c:pt idx="166">
                  <c:v>16620</c:v>
                </c:pt>
                <c:pt idx="167">
                  <c:v>17090</c:v>
                </c:pt>
                <c:pt idx="168">
                  <c:v>17648</c:v>
                </c:pt>
                <c:pt idx="169">
                  <c:v>17648</c:v>
                </c:pt>
                <c:pt idx="170">
                  <c:v>17648</c:v>
                </c:pt>
                <c:pt idx="171">
                  <c:v>17656</c:v>
                </c:pt>
                <c:pt idx="172">
                  <c:v>17656</c:v>
                </c:pt>
                <c:pt idx="173">
                  <c:v>17656</c:v>
                </c:pt>
                <c:pt idx="174">
                  <c:v>17656</c:v>
                </c:pt>
                <c:pt idx="175">
                  <c:v>17656</c:v>
                </c:pt>
                <c:pt idx="176">
                  <c:v>17656</c:v>
                </c:pt>
                <c:pt idx="177">
                  <c:v>17656</c:v>
                </c:pt>
                <c:pt idx="178">
                  <c:v>17656</c:v>
                </c:pt>
                <c:pt idx="179">
                  <c:v>17656</c:v>
                </c:pt>
                <c:pt idx="180">
                  <c:v>17656</c:v>
                </c:pt>
                <c:pt idx="181">
                  <c:v>17656</c:v>
                </c:pt>
                <c:pt idx="182">
                  <c:v>17656</c:v>
                </c:pt>
                <c:pt idx="183">
                  <c:v>17666</c:v>
                </c:pt>
                <c:pt idx="184">
                  <c:v>17666</c:v>
                </c:pt>
                <c:pt idx="185">
                  <c:v>17666</c:v>
                </c:pt>
                <c:pt idx="186">
                  <c:v>17666</c:v>
                </c:pt>
                <c:pt idx="187">
                  <c:v>17666</c:v>
                </c:pt>
                <c:pt idx="188">
                  <c:v>17666</c:v>
                </c:pt>
                <c:pt idx="189">
                  <c:v>17666</c:v>
                </c:pt>
                <c:pt idx="190">
                  <c:v>17666</c:v>
                </c:pt>
                <c:pt idx="191">
                  <c:v>17666</c:v>
                </c:pt>
                <c:pt idx="192">
                  <c:v>17666</c:v>
                </c:pt>
                <c:pt idx="193">
                  <c:v>17666</c:v>
                </c:pt>
                <c:pt idx="194">
                  <c:v>17666</c:v>
                </c:pt>
                <c:pt idx="195">
                  <c:v>17666</c:v>
                </c:pt>
                <c:pt idx="196">
                  <c:v>17666</c:v>
                </c:pt>
                <c:pt idx="197">
                  <c:v>17666</c:v>
                </c:pt>
                <c:pt idx="198">
                  <c:v>17666</c:v>
                </c:pt>
                <c:pt idx="199">
                  <c:v>17666</c:v>
                </c:pt>
                <c:pt idx="200">
                  <c:v>17666</c:v>
                </c:pt>
                <c:pt idx="201">
                  <c:v>17666</c:v>
                </c:pt>
                <c:pt idx="202">
                  <c:v>17666</c:v>
                </c:pt>
                <c:pt idx="203">
                  <c:v>17666</c:v>
                </c:pt>
                <c:pt idx="204">
                  <c:v>17666</c:v>
                </c:pt>
                <c:pt idx="205">
                  <c:v>17666</c:v>
                </c:pt>
                <c:pt idx="206">
                  <c:v>17666</c:v>
                </c:pt>
                <c:pt idx="207">
                  <c:v>17666</c:v>
                </c:pt>
                <c:pt idx="208">
                  <c:v>17666</c:v>
                </c:pt>
                <c:pt idx="209">
                  <c:v>17666</c:v>
                </c:pt>
                <c:pt idx="210">
                  <c:v>17666</c:v>
                </c:pt>
                <c:pt idx="211">
                  <c:v>17666</c:v>
                </c:pt>
                <c:pt idx="212">
                  <c:v>17666</c:v>
                </c:pt>
                <c:pt idx="213">
                  <c:v>17666</c:v>
                </c:pt>
                <c:pt idx="214">
                  <c:v>17666</c:v>
                </c:pt>
                <c:pt idx="215">
                  <c:v>17666</c:v>
                </c:pt>
                <c:pt idx="216">
                  <c:v>17676</c:v>
                </c:pt>
                <c:pt idx="217">
                  <c:v>17676</c:v>
                </c:pt>
                <c:pt idx="218">
                  <c:v>17676</c:v>
                </c:pt>
                <c:pt idx="219">
                  <c:v>17676</c:v>
                </c:pt>
                <c:pt idx="220">
                  <c:v>17676</c:v>
                </c:pt>
                <c:pt idx="221">
                  <c:v>17676</c:v>
                </c:pt>
                <c:pt idx="222">
                  <c:v>17676</c:v>
                </c:pt>
                <c:pt idx="223">
                  <c:v>17676</c:v>
                </c:pt>
                <c:pt idx="224">
                  <c:v>17676</c:v>
                </c:pt>
                <c:pt idx="225">
                  <c:v>17676</c:v>
                </c:pt>
                <c:pt idx="226">
                  <c:v>17676</c:v>
                </c:pt>
                <c:pt idx="227">
                  <c:v>17686</c:v>
                </c:pt>
                <c:pt idx="228">
                  <c:v>17686</c:v>
                </c:pt>
                <c:pt idx="229">
                  <c:v>17686</c:v>
                </c:pt>
                <c:pt idx="230">
                  <c:v>17686</c:v>
                </c:pt>
                <c:pt idx="231">
                  <c:v>17686</c:v>
                </c:pt>
                <c:pt idx="232">
                  <c:v>17696</c:v>
                </c:pt>
                <c:pt idx="233">
                  <c:v>17696</c:v>
                </c:pt>
                <c:pt idx="234">
                  <c:v>17704</c:v>
                </c:pt>
                <c:pt idx="235">
                  <c:v>17704</c:v>
                </c:pt>
                <c:pt idx="236">
                  <c:v>17704</c:v>
                </c:pt>
                <c:pt idx="237">
                  <c:v>17704</c:v>
                </c:pt>
                <c:pt idx="238">
                  <c:v>17704</c:v>
                </c:pt>
                <c:pt idx="239">
                  <c:v>17704</c:v>
                </c:pt>
                <c:pt idx="240">
                  <c:v>17704</c:v>
                </c:pt>
                <c:pt idx="241">
                  <c:v>17704</c:v>
                </c:pt>
                <c:pt idx="242">
                  <c:v>17704</c:v>
                </c:pt>
                <c:pt idx="243">
                  <c:v>17704</c:v>
                </c:pt>
                <c:pt idx="244">
                  <c:v>17704</c:v>
                </c:pt>
                <c:pt idx="245">
                  <c:v>17704</c:v>
                </c:pt>
                <c:pt idx="246">
                  <c:v>17704</c:v>
                </c:pt>
                <c:pt idx="247">
                  <c:v>17704</c:v>
                </c:pt>
                <c:pt idx="248">
                  <c:v>17704</c:v>
                </c:pt>
                <c:pt idx="249">
                  <c:v>17704</c:v>
                </c:pt>
                <c:pt idx="250">
                  <c:v>17704</c:v>
                </c:pt>
                <c:pt idx="251">
                  <c:v>17704</c:v>
                </c:pt>
                <c:pt idx="252">
                  <c:v>17704</c:v>
                </c:pt>
                <c:pt idx="253">
                  <c:v>17704</c:v>
                </c:pt>
                <c:pt idx="254">
                  <c:v>17704</c:v>
                </c:pt>
                <c:pt idx="255">
                  <c:v>17704</c:v>
                </c:pt>
                <c:pt idx="256">
                  <c:v>17704</c:v>
                </c:pt>
                <c:pt idx="257">
                  <c:v>17704</c:v>
                </c:pt>
                <c:pt idx="258">
                  <c:v>17704</c:v>
                </c:pt>
                <c:pt idx="259">
                  <c:v>17704</c:v>
                </c:pt>
                <c:pt idx="260">
                  <c:v>17704</c:v>
                </c:pt>
                <c:pt idx="261">
                  <c:v>17704</c:v>
                </c:pt>
                <c:pt idx="262">
                  <c:v>17704</c:v>
                </c:pt>
                <c:pt idx="263">
                  <c:v>17704</c:v>
                </c:pt>
                <c:pt idx="264">
                  <c:v>17704</c:v>
                </c:pt>
                <c:pt idx="265">
                  <c:v>17704</c:v>
                </c:pt>
                <c:pt idx="266">
                  <c:v>17704</c:v>
                </c:pt>
                <c:pt idx="267">
                  <c:v>17704</c:v>
                </c:pt>
                <c:pt idx="268">
                  <c:v>17704</c:v>
                </c:pt>
                <c:pt idx="269">
                  <c:v>17704</c:v>
                </c:pt>
                <c:pt idx="270">
                  <c:v>17704</c:v>
                </c:pt>
                <c:pt idx="271">
                  <c:v>17704</c:v>
                </c:pt>
                <c:pt idx="272">
                  <c:v>17704</c:v>
                </c:pt>
                <c:pt idx="273">
                  <c:v>17704</c:v>
                </c:pt>
                <c:pt idx="274">
                  <c:v>17704</c:v>
                </c:pt>
                <c:pt idx="275">
                  <c:v>17704</c:v>
                </c:pt>
                <c:pt idx="276">
                  <c:v>17704</c:v>
                </c:pt>
                <c:pt idx="277">
                  <c:v>17704</c:v>
                </c:pt>
                <c:pt idx="278">
                  <c:v>17704</c:v>
                </c:pt>
                <c:pt idx="279">
                  <c:v>17704</c:v>
                </c:pt>
                <c:pt idx="280">
                  <c:v>17704</c:v>
                </c:pt>
                <c:pt idx="281">
                  <c:v>17704</c:v>
                </c:pt>
                <c:pt idx="282">
                  <c:v>17704</c:v>
                </c:pt>
                <c:pt idx="283">
                  <c:v>17704</c:v>
                </c:pt>
                <c:pt idx="284">
                  <c:v>17704</c:v>
                </c:pt>
                <c:pt idx="285">
                  <c:v>17704</c:v>
                </c:pt>
                <c:pt idx="286">
                  <c:v>17704</c:v>
                </c:pt>
                <c:pt idx="287">
                  <c:v>17704</c:v>
                </c:pt>
                <c:pt idx="288">
                  <c:v>17704</c:v>
                </c:pt>
                <c:pt idx="289">
                  <c:v>17704</c:v>
                </c:pt>
                <c:pt idx="290">
                  <c:v>17704</c:v>
                </c:pt>
                <c:pt idx="291">
                  <c:v>17704</c:v>
                </c:pt>
                <c:pt idx="292">
                  <c:v>17704</c:v>
                </c:pt>
                <c:pt idx="293">
                  <c:v>17704</c:v>
                </c:pt>
                <c:pt idx="294">
                  <c:v>17704</c:v>
                </c:pt>
                <c:pt idx="295">
                  <c:v>17704</c:v>
                </c:pt>
                <c:pt idx="296">
                  <c:v>17704</c:v>
                </c:pt>
                <c:pt idx="297">
                  <c:v>17704</c:v>
                </c:pt>
                <c:pt idx="298">
                  <c:v>17704</c:v>
                </c:pt>
                <c:pt idx="299">
                  <c:v>17704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CC-0945-8EA3-AFAEFB7E2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525840"/>
        <c:axId val="1732528320"/>
      </c:scatterChart>
      <c:valAx>
        <c:axId val="173252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2528320"/>
        <c:crosses val="autoZero"/>
        <c:crossBetween val="midCat"/>
      </c:valAx>
      <c:valAx>
        <c:axId val="173252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252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SPF!$B$1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SPF!$B$2:$B$301</c:f>
              <c:numCache>
                <c:formatCode>General</c:formatCode>
                <c:ptCount val="300"/>
                <c:pt idx="0">
                  <c:v>6462</c:v>
                </c:pt>
                <c:pt idx="1">
                  <c:v>6642</c:v>
                </c:pt>
                <c:pt idx="2">
                  <c:v>6822</c:v>
                </c:pt>
                <c:pt idx="3">
                  <c:v>7002</c:v>
                </c:pt>
                <c:pt idx="4">
                  <c:v>7182</c:v>
                </c:pt>
                <c:pt idx="5">
                  <c:v>7362</c:v>
                </c:pt>
                <c:pt idx="6">
                  <c:v>7452</c:v>
                </c:pt>
                <c:pt idx="7">
                  <c:v>7632</c:v>
                </c:pt>
                <c:pt idx="8">
                  <c:v>7722</c:v>
                </c:pt>
                <c:pt idx="9">
                  <c:v>7812</c:v>
                </c:pt>
                <c:pt idx="10">
                  <c:v>7992</c:v>
                </c:pt>
                <c:pt idx="11">
                  <c:v>8082</c:v>
                </c:pt>
                <c:pt idx="12">
                  <c:v>8172</c:v>
                </c:pt>
                <c:pt idx="13">
                  <c:v>8262</c:v>
                </c:pt>
                <c:pt idx="14">
                  <c:v>8352</c:v>
                </c:pt>
                <c:pt idx="15">
                  <c:v>8442</c:v>
                </c:pt>
                <c:pt idx="16">
                  <c:v>8532</c:v>
                </c:pt>
                <c:pt idx="17">
                  <c:v>8622</c:v>
                </c:pt>
                <c:pt idx="18">
                  <c:v>8712</c:v>
                </c:pt>
                <c:pt idx="19">
                  <c:v>8802</c:v>
                </c:pt>
                <c:pt idx="20">
                  <c:v>8892</c:v>
                </c:pt>
                <c:pt idx="21">
                  <c:v>8982</c:v>
                </c:pt>
                <c:pt idx="22">
                  <c:v>8982</c:v>
                </c:pt>
                <c:pt idx="23">
                  <c:v>9072</c:v>
                </c:pt>
                <c:pt idx="24">
                  <c:v>9162</c:v>
                </c:pt>
                <c:pt idx="25">
                  <c:v>9252</c:v>
                </c:pt>
                <c:pt idx="26">
                  <c:v>9342</c:v>
                </c:pt>
                <c:pt idx="27">
                  <c:v>9342</c:v>
                </c:pt>
                <c:pt idx="28">
                  <c:v>9432</c:v>
                </c:pt>
                <c:pt idx="29">
                  <c:v>9522</c:v>
                </c:pt>
                <c:pt idx="30">
                  <c:v>9522</c:v>
                </c:pt>
                <c:pt idx="31">
                  <c:v>9612</c:v>
                </c:pt>
                <c:pt idx="32">
                  <c:v>9702</c:v>
                </c:pt>
                <c:pt idx="33">
                  <c:v>9702</c:v>
                </c:pt>
                <c:pt idx="34">
                  <c:v>9792</c:v>
                </c:pt>
                <c:pt idx="35">
                  <c:v>9792</c:v>
                </c:pt>
                <c:pt idx="36">
                  <c:v>9882</c:v>
                </c:pt>
                <c:pt idx="37">
                  <c:v>9882</c:v>
                </c:pt>
                <c:pt idx="38">
                  <c:v>9972</c:v>
                </c:pt>
                <c:pt idx="39">
                  <c:v>9972</c:v>
                </c:pt>
                <c:pt idx="40">
                  <c:v>10062</c:v>
                </c:pt>
                <c:pt idx="41">
                  <c:v>10062</c:v>
                </c:pt>
                <c:pt idx="42">
                  <c:v>10152</c:v>
                </c:pt>
                <c:pt idx="43">
                  <c:v>10152</c:v>
                </c:pt>
                <c:pt idx="44">
                  <c:v>10152</c:v>
                </c:pt>
                <c:pt idx="45">
                  <c:v>10242</c:v>
                </c:pt>
                <c:pt idx="46">
                  <c:v>10242</c:v>
                </c:pt>
                <c:pt idx="47">
                  <c:v>10332</c:v>
                </c:pt>
                <c:pt idx="48">
                  <c:v>10332</c:v>
                </c:pt>
                <c:pt idx="49">
                  <c:v>10332</c:v>
                </c:pt>
                <c:pt idx="50">
                  <c:v>10422</c:v>
                </c:pt>
                <c:pt idx="51">
                  <c:v>10422</c:v>
                </c:pt>
                <c:pt idx="52">
                  <c:v>10512</c:v>
                </c:pt>
                <c:pt idx="53">
                  <c:v>10512</c:v>
                </c:pt>
                <c:pt idx="54">
                  <c:v>10512</c:v>
                </c:pt>
                <c:pt idx="55">
                  <c:v>10602</c:v>
                </c:pt>
                <c:pt idx="56">
                  <c:v>10602</c:v>
                </c:pt>
                <c:pt idx="57">
                  <c:v>10602</c:v>
                </c:pt>
                <c:pt idx="58">
                  <c:v>10692</c:v>
                </c:pt>
                <c:pt idx="59">
                  <c:v>10692</c:v>
                </c:pt>
                <c:pt idx="60">
                  <c:v>10692</c:v>
                </c:pt>
                <c:pt idx="61">
                  <c:v>10692</c:v>
                </c:pt>
                <c:pt idx="62">
                  <c:v>10782</c:v>
                </c:pt>
                <c:pt idx="63">
                  <c:v>10782</c:v>
                </c:pt>
                <c:pt idx="64">
                  <c:v>10782</c:v>
                </c:pt>
                <c:pt idx="65">
                  <c:v>10872</c:v>
                </c:pt>
                <c:pt idx="66">
                  <c:v>10872</c:v>
                </c:pt>
                <c:pt idx="67">
                  <c:v>10872</c:v>
                </c:pt>
                <c:pt idx="68">
                  <c:v>10962</c:v>
                </c:pt>
                <c:pt idx="69">
                  <c:v>10962</c:v>
                </c:pt>
                <c:pt idx="70">
                  <c:v>10962</c:v>
                </c:pt>
                <c:pt idx="71">
                  <c:v>11052</c:v>
                </c:pt>
                <c:pt idx="72">
                  <c:v>11052</c:v>
                </c:pt>
                <c:pt idx="73">
                  <c:v>11052</c:v>
                </c:pt>
                <c:pt idx="74">
                  <c:v>11052</c:v>
                </c:pt>
                <c:pt idx="75">
                  <c:v>11142</c:v>
                </c:pt>
                <c:pt idx="76">
                  <c:v>11142</c:v>
                </c:pt>
                <c:pt idx="77">
                  <c:v>11142</c:v>
                </c:pt>
                <c:pt idx="78">
                  <c:v>11142</c:v>
                </c:pt>
                <c:pt idx="79">
                  <c:v>11232</c:v>
                </c:pt>
                <c:pt idx="80">
                  <c:v>11232</c:v>
                </c:pt>
                <c:pt idx="81">
                  <c:v>11232</c:v>
                </c:pt>
                <c:pt idx="82">
                  <c:v>11322</c:v>
                </c:pt>
                <c:pt idx="83">
                  <c:v>11322</c:v>
                </c:pt>
                <c:pt idx="84">
                  <c:v>11322</c:v>
                </c:pt>
                <c:pt idx="85">
                  <c:v>11322</c:v>
                </c:pt>
                <c:pt idx="86">
                  <c:v>11412</c:v>
                </c:pt>
                <c:pt idx="87">
                  <c:v>11412</c:v>
                </c:pt>
                <c:pt idx="88">
                  <c:v>11412</c:v>
                </c:pt>
                <c:pt idx="89">
                  <c:v>11412</c:v>
                </c:pt>
                <c:pt idx="90">
                  <c:v>11502</c:v>
                </c:pt>
                <c:pt idx="91">
                  <c:v>11502</c:v>
                </c:pt>
                <c:pt idx="92">
                  <c:v>11502</c:v>
                </c:pt>
                <c:pt idx="93">
                  <c:v>11502</c:v>
                </c:pt>
                <c:pt idx="94">
                  <c:v>11502</c:v>
                </c:pt>
                <c:pt idx="95">
                  <c:v>11592</c:v>
                </c:pt>
                <c:pt idx="96">
                  <c:v>11592</c:v>
                </c:pt>
                <c:pt idx="97">
                  <c:v>11592</c:v>
                </c:pt>
                <c:pt idx="98">
                  <c:v>11592</c:v>
                </c:pt>
                <c:pt idx="99">
                  <c:v>11682</c:v>
                </c:pt>
                <c:pt idx="100">
                  <c:v>11682</c:v>
                </c:pt>
                <c:pt idx="101">
                  <c:v>11682</c:v>
                </c:pt>
                <c:pt idx="102">
                  <c:v>11682</c:v>
                </c:pt>
                <c:pt idx="103">
                  <c:v>11772</c:v>
                </c:pt>
                <c:pt idx="104">
                  <c:v>11772</c:v>
                </c:pt>
                <c:pt idx="105">
                  <c:v>11772</c:v>
                </c:pt>
                <c:pt idx="106">
                  <c:v>11772</c:v>
                </c:pt>
                <c:pt idx="107">
                  <c:v>11772</c:v>
                </c:pt>
                <c:pt idx="108">
                  <c:v>11862</c:v>
                </c:pt>
                <c:pt idx="109">
                  <c:v>11862</c:v>
                </c:pt>
                <c:pt idx="110">
                  <c:v>11862</c:v>
                </c:pt>
                <c:pt idx="111">
                  <c:v>11862</c:v>
                </c:pt>
                <c:pt idx="112">
                  <c:v>11952</c:v>
                </c:pt>
                <c:pt idx="113">
                  <c:v>11952</c:v>
                </c:pt>
                <c:pt idx="114">
                  <c:v>11952</c:v>
                </c:pt>
                <c:pt idx="115">
                  <c:v>11952</c:v>
                </c:pt>
                <c:pt idx="116">
                  <c:v>11952</c:v>
                </c:pt>
                <c:pt idx="117">
                  <c:v>12042</c:v>
                </c:pt>
                <c:pt idx="118">
                  <c:v>12042</c:v>
                </c:pt>
                <c:pt idx="119">
                  <c:v>12042</c:v>
                </c:pt>
                <c:pt idx="120">
                  <c:v>12042</c:v>
                </c:pt>
                <c:pt idx="121">
                  <c:v>12042</c:v>
                </c:pt>
                <c:pt idx="122">
                  <c:v>12132</c:v>
                </c:pt>
                <c:pt idx="123">
                  <c:v>12132</c:v>
                </c:pt>
                <c:pt idx="124">
                  <c:v>12132</c:v>
                </c:pt>
                <c:pt idx="125">
                  <c:v>12132</c:v>
                </c:pt>
                <c:pt idx="126">
                  <c:v>12132</c:v>
                </c:pt>
                <c:pt idx="127">
                  <c:v>12222</c:v>
                </c:pt>
                <c:pt idx="128">
                  <c:v>12222</c:v>
                </c:pt>
                <c:pt idx="129">
                  <c:v>12222</c:v>
                </c:pt>
                <c:pt idx="130">
                  <c:v>12222</c:v>
                </c:pt>
                <c:pt idx="131">
                  <c:v>12222</c:v>
                </c:pt>
                <c:pt idx="132">
                  <c:v>12222</c:v>
                </c:pt>
                <c:pt idx="133">
                  <c:v>12312</c:v>
                </c:pt>
                <c:pt idx="134">
                  <c:v>12312</c:v>
                </c:pt>
                <c:pt idx="135">
                  <c:v>12312</c:v>
                </c:pt>
                <c:pt idx="136">
                  <c:v>12312</c:v>
                </c:pt>
                <c:pt idx="137">
                  <c:v>12312</c:v>
                </c:pt>
                <c:pt idx="138">
                  <c:v>12402</c:v>
                </c:pt>
                <c:pt idx="139">
                  <c:v>12402</c:v>
                </c:pt>
                <c:pt idx="140">
                  <c:v>12402</c:v>
                </c:pt>
                <c:pt idx="141">
                  <c:v>12402</c:v>
                </c:pt>
                <c:pt idx="142">
                  <c:v>12402</c:v>
                </c:pt>
                <c:pt idx="143">
                  <c:v>12402</c:v>
                </c:pt>
                <c:pt idx="144">
                  <c:v>12492</c:v>
                </c:pt>
                <c:pt idx="145">
                  <c:v>12492</c:v>
                </c:pt>
                <c:pt idx="146">
                  <c:v>12492</c:v>
                </c:pt>
                <c:pt idx="147">
                  <c:v>12492</c:v>
                </c:pt>
                <c:pt idx="148">
                  <c:v>12492</c:v>
                </c:pt>
                <c:pt idx="149">
                  <c:v>12492</c:v>
                </c:pt>
                <c:pt idx="150">
                  <c:v>12582</c:v>
                </c:pt>
                <c:pt idx="151">
                  <c:v>12582</c:v>
                </c:pt>
                <c:pt idx="152">
                  <c:v>12582</c:v>
                </c:pt>
                <c:pt idx="153">
                  <c:v>12582</c:v>
                </c:pt>
                <c:pt idx="154">
                  <c:v>12582</c:v>
                </c:pt>
                <c:pt idx="155">
                  <c:v>12582</c:v>
                </c:pt>
                <c:pt idx="156">
                  <c:v>12672</c:v>
                </c:pt>
                <c:pt idx="157">
                  <c:v>12672</c:v>
                </c:pt>
                <c:pt idx="158">
                  <c:v>12672</c:v>
                </c:pt>
                <c:pt idx="159">
                  <c:v>12672</c:v>
                </c:pt>
                <c:pt idx="160">
                  <c:v>12672</c:v>
                </c:pt>
                <c:pt idx="161">
                  <c:v>12672</c:v>
                </c:pt>
                <c:pt idx="162">
                  <c:v>12762</c:v>
                </c:pt>
                <c:pt idx="163">
                  <c:v>12762</c:v>
                </c:pt>
                <c:pt idx="164">
                  <c:v>12762</c:v>
                </c:pt>
                <c:pt idx="165">
                  <c:v>12762</c:v>
                </c:pt>
                <c:pt idx="166">
                  <c:v>12762</c:v>
                </c:pt>
                <c:pt idx="167">
                  <c:v>12762</c:v>
                </c:pt>
                <c:pt idx="168">
                  <c:v>12852</c:v>
                </c:pt>
                <c:pt idx="169">
                  <c:v>12852</c:v>
                </c:pt>
                <c:pt idx="170">
                  <c:v>12852</c:v>
                </c:pt>
                <c:pt idx="171">
                  <c:v>12852</c:v>
                </c:pt>
                <c:pt idx="172">
                  <c:v>12852</c:v>
                </c:pt>
                <c:pt idx="173">
                  <c:v>12852</c:v>
                </c:pt>
                <c:pt idx="174">
                  <c:v>12942</c:v>
                </c:pt>
                <c:pt idx="175">
                  <c:v>12942</c:v>
                </c:pt>
                <c:pt idx="176">
                  <c:v>12942</c:v>
                </c:pt>
                <c:pt idx="177">
                  <c:v>12942</c:v>
                </c:pt>
                <c:pt idx="178">
                  <c:v>12942</c:v>
                </c:pt>
                <c:pt idx="179">
                  <c:v>12942</c:v>
                </c:pt>
                <c:pt idx="180">
                  <c:v>12942</c:v>
                </c:pt>
                <c:pt idx="181">
                  <c:v>13032</c:v>
                </c:pt>
                <c:pt idx="182">
                  <c:v>13032</c:v>
                </c:pt>
                <c:pt idx="183">
                  <c:v>13032</c:v>
                </c:pt>
                <c:pt idx="184">
                  <c:v>13032</c:v>
                </c:pt>
                <c:pt idx="185">
                  <c:v>13032</c:v>
                </c:pt>
                <c:pt idx="186">
                  <c:v>13032</c:v>
                </c:pt>
                <c:pt idx="187">
                  <c:v>13032</c:v>
                </c:pt>
                <c:pt idx="188">
                  <c:v>13122</c:v>
                </c:pt>
                <c:pt idx="189">
                  <c:v>13122</c:v>
                </c:pt>
                <c:pt idx="190">
                  <c:v>13122</c:v>
                </c:pt>
                <c:pt idx="191">
                  <c:v>13122</c:v>
                </c:pt>
                <c:pt idx="192">
                  <c:v>13122</c:v>
                </c:pt>
                <c:pt idx="193">
                  <c:v>13122</c:v>
                </c:pt>
                <c:pt idx="194">
                  <c:v>13212</c:v>
                </c:pt>
                <c:pt idx="195">
                  <c:v>13212</c:v>
                </c:pt>
                <c:pt idx="196">
                  <c:v>13212</c:v>
                </c:pt>
                <c:pt idx="197">
                  <c:v>13212</c:v>
                </c:pt>
                <c:pt idx="198">
                  <c:v>13212</c:v>
                </c:pt>
                <c:pt idx="199">
                  <c:v>13212</c:v>
                </c:pt>
                <c:pt idx="200">
                  <c:v>13212</c:v>
                </c:pt>
                <c:pt idx="201">
                  <c:v>13302</c:v>
                </c:pt>
                <c:pt idx="202">
                  <c:v>13302</c:v>
                </c:pt>
                <c:pt idx="203">
                  <c:v>13302</c:v>
                </c:pt>
                <c:pt idx="204">
                  <c:v>13302</c:v>
                </c:pt>
                <c:pt idx="205">
                  <c:v>13302</c:v>
                </c:pt>
                <c:pt idx="206">
                  <c:v>13302</c:v>
                </c:pt>
                <c:pt idx="207">
                  <c:v>13302</c:v>
                </c:pt>
                <c:pt idx="208">
                  <c:v>13302</c:v>
                </c:pt>
                <c:pt idx="209">
                  <c:v>13392</c:v>
                </c:pt>
                <c:pt idx="210">
                  <c:v>13392</c:v>
                </c:pt>
                <c:pt idx="211">
                  <c:v>13392</c:v>
                </c:pt>
                <c:pt idx="212">
                  <c:v>13392</c:v>
                </c:pt>
                <c:pt idx="213">
                  <c:v>13392</c:v>
                </c:pt>
                <c:pt idx="214">
                  <c:v>13392</c:v>
                </c:pt>
                <c:pt idx="215">
                  <c:v>13392</c:v>
                </c:pt>
                <c:pt idx="216">
                  <c:v>13482</c:v>
                </c:pt>
                <c:pt idx="217">
                  <c:v>13482</c:v>
                </c:pt>
                <c:pt idx="218">
                  <c:v>13482</c:v>
                </c:pt>
                <c:pt idx="219">
                  <c:v>13482</c:v>
                </c:pt>
                <c:pt idx="220">
                  <c:v>13482</c:v>
                </c:pt>
                <c:pt idx="221">
                  <c:v>13482</c:v>
                </c:pt>
                <c:pt idx="222">
                  <c:v>13482</c:v>
                </c:pt>
                <c:pt idx="223">
                  <c:v>13482</c:v>
                </c:pt>
                <c:pt idx="224">
                  <c:v>13572</c:v>
                </c:pt>
                <c:pt idx="225">
                  <c:v>13572</c:v>
                </c:pt>
                <c:pt idx="226">
                  <c:v>13572</c:v>
                </c:pt>
                <c:pt idx="227">
                  <c:v>13572</c:v>
                </c:pt>
                <c:pt idx="228">
                  <c:v>13572</c:v>
                </c:pt>
                <c:pt idx="229">
                  <c:v>13572</c:v>
                </c:pt>
                <c:pt idx="230">
                  <c:v>13572</c:v>
                </c:pt>
                <c:pt idx="231">
                  <c:v>13572</c:v>
                </c:pt>
                <c:pt idx="232">
                  <c:v>13662</c:v>
                </c:pt>
                <c:pt idx="233">
                  <c:v>13662</c:v>
                </c:pt>
                <c:pt idx="234">
                  <c:v>13662</c:v>
                </c:pt>
                <c:pt idx="235">
                  <c:v>13662</c:v>
                </c:pt>
                <c:pt idx="236">
                  <c:v>13662</c:v>
                </c:pt>
                <c:pt idx="237">
                  <c:v>13662</c:v>
                </c:pt>
                <c:pt idx="238">
                  <c:v>13662</c:v>
                </c:pt>
                <c:pt idx="239">
                  <c:v>13662</c:v>
                </c:pt>
                <c:pt idx="240">
                  <c:v>13752</c:v>
                </c:pt>
                <c:pt idx="241">
                  <c:v>13752</c:v>
                </c:pt>
                <c:pt idx="242">
                  <c:v>13752</c:v>
                </c:pt>
                <c:pt idx="243">
                  <c:v>13752</c:v>
                </c:pt>
                <c:pt idx="244">
                  <c:v>13752</c:v>
                </c:pt>
                <c:pt idx="245">
                  <c:v>13752</c:v>
                </c:pt>
                <c:pt idx="246">
                  <c:v>13752</c:v>
                </c:pt>
                <c:pt idx="247">
                  <c:v>13752</c:v>
                </c:pt>
                <c:pt idx="248">
                  <c:v>13842</c:v>
                </c:pt>
                <c:pt idx="249">
                  <c:v>13842</c:v>
                </c:pt>
                <c:pt idx="250">
                  <c:v>13842</c:v>
                </c:pt>
                <c:pt idx="251">
                  <c:v>13842</c:v>
                </c:pt>
                <c:pt idx="252">
                  <c:v>13842</c:v>
                </c:pt>
                <c:pt idx="253">
                  <c:v>13842</c:v>
                </c:pt>
                <c:pt idx="254">
                  <c:v>13842</c:v>
                </c:pt>
                <c:pt idx="255">
                  <c:v>13842</c:v>
                </c:pt>
                <c:pt idx="256">
                  <c:v>13842</c:v>
                </c:pt>
                <c:pt idx="257">
                  <c:v>13932</c:v>
                </c:pt>
                <c:pt idx="258">
                  <c:v>13932</c:v>
                </c:pt>
                <c:pt idx="259">
                  <c:v>13932</c:v>
                </c:pt>
                <c:pt idx="260">
                  <c:v>13932</c:v>
                </c:pt>
                <c:pt idx="261">
                  <c:v>13932</c:v>
                </c:pt>
                <c:pt idx="262">
                  <c:v>13932</c:v>
                </c:pt>
                <c:pt idx="263">
                  <c:v>13932</c:v>
                </c:pt>
                <c:pt idx="264">
                  <c:v>13932</c:v>
                </c:pt>
                <c:pt idx="265">
                  <c:v>14022</c:v>
                </c:pt>
                <c:pt idx="266">
                  <c:v>14022</c:v>
                </c:pt>
                <c:pt idx="267">
                  <c:v>14022</c:v>
                </c:pt>
                <c:pt idx="268">
                  <c:v>14022</c:v>
                </c:pt>
                <c:pt idx="269">
                  <c:v>14022</c:v>
                </c:pt>
                <c:pt idx="270">
                  <c:v>14022</c:v>
                </c:pt>
                <c:pt idx="271">
                  <c:v>14022</c:v>
                </c:pt>
                <c:pt idx="272">
                  <c:v>14022</c:v>
                </c:pt>
                <c:pt idx="273">
                  <c:v>14022</c:v>
                </c:pt>
                <c:pt idx="274">
                  <c:v>14022</c:v>
                </c:pt>
                <c:pt idx="275">
                  <c:v>14112</c:v>
                </c:pt>
                <c:pt idx="276">
                  <c:v>14112</c:v>
                </c:pt>
                <c:pt idx="277">
                  <c:v>14112</c:v>
                </c:pt>
                <c:pt idx="278">
                  <c:v>14112</c:v>
                </c:pt>
                <c:pt idx="279">
                  <c:v>14112</c:v>
                </c:pt>
                <c:pt idx="280">
                  <c:v>14112</c:v>
                </c:pt>
                <c:pt idx="281">
                  <c:v>14112</c:v>
                </c:pt>
                <c:pt idx="282">
                  <c:v>14112</c:v>
                </c:pt>
                <c:pt idx="283">
                  <c:v>14112</c:v>
                </c:pt>
                <c:pt idx="284">
                  <c:v>14202</c:v>
                </c:pt>
                <c:pt idx="285">
                  <c:v>14202</c:v>
                </c:pt>
                <c:pt idx="286">
                  <c:v>14202</c:v>
                </c:pt>
                <c:pt idx="287">
                  <c:v>14202</c:v>
                </c:pt>
                <c:pt idx="288">
                  <c:v>14202</c:v>
                </c:pt>
                <c:pt idx="289">
                  <c:v>14202</c:v>
                </c:pt>
                <c:pt idx="290">
                  <c:v>14202</c:v>
                </c:pt>
                <c:pt idx="291">
                  <c:v>14202</c:v>
                </c:pt>
                <c:pt idx="292">
                  <c:v>14202</c:v>
                </c:pt>
                <c:pt idx="293">
                  <c:v>14292</c:v>
                </c:pt>
                <c:pt idx="294">
                  <c:v>14292</c:v>
                </c:pt>
                <c:pt idx="295">
                  <c:v>14292</c:v>
                </c:pt>
                <c:pt idx="296">
                  <c:v>14292</c:v>
                </c:pt>
                <c:pt idx="297">
                  <c:v>14292</c:v>
                </c:pt>
                <c:pt idx="298">
                  <c:v>14292</c:v>
                </c:pt>
                <c:pt idx="299">
                  <c:v>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7-6742-A6AB-030BA68AFFAE}"/>
            </c:ext>
          </c:extLst>
        </c:ser>
        <c:ser>
          <c:idx val="1"/>
          <c:order val="1"/>
          <c:tx>
            <c:strRef>
              <c:f>SPF!$C$1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SPF!$C$2:$C$301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7-6742-A6AB-030BA68AFFAE}"/>
            </c:ext>
          </c:extLst>
        </c:ser>
        <c:ser>
          <c:idx val="2"/>
          <c:order val="2"/>
          <c:tx>
            <c:strRef>
              <c:f>SPF!$D$1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SPF!$D$2:$D$301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D7-6742-A6AB-030BA68AFFAE}"/>
            </c:ext>
          </c:extLst>
        </c:ser>
        <c:ser>
          <c:idx val="3"/>
          <c:order val="3"/>
          <c:tx>
            <c:strRef>
              <c:f>SPF!$E$1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SPF!$E$2:$E$301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D7-6742-A6AB-030BA68AFFAE}"/>
            </c:ext>
          </c:extLst>
        </c:ser>
        <c:ser>
          <c:idx val="4"/>
          <c:order val="4"/>
          <c:tx>
            <c:strRef>
              <c:f>SPF!$F$1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SPF!$A$2:$A$301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SPF!$F$2:$F$301</c:f>
              <c:numCache>
                <c:formatCode>General</c:formatCode>
                <c:ptCount val="3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D7-6742-A6AB-030BA68AF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431520"/>
        <c:axId val="1651434000"/>
      </c:scatterChart>
      <c:valAx>
        <c:axId val="165143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1434000"/>
        <c:crosses val="autoZero"/>
        <c:crossBetween val="midCat"/>
      </c:valAx>
      <c:valAx>
        <c:axId val="165143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143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Badger!$B$1</c:f>
              <c:strCache>
                <c:ptCount val="1"/>
                <c:pt idx="0">
                  <c:v>highscore#1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Badger!$B$2:$B$301</c:f>
              <c:numCache>
                <c:formatCode>General</c:formatCode>
                <c:ptCount val="300"/>
                <c:pt idx="0">
                  <c:v>6499</c:v>
                </c:pt>
                <c:pt idx="1">
                  <c:v>6927</c:v>
                </c:pt>
                <c:pt idx="2">
                  <c:v>6927</c:v>
                </c:pt>
                <c:pt idx="3">
                  <c:v>6956</c:v>
                </c:pt>
                <c:pt idx="4">
                  <c:v>6956</c:v>
                </c:pt>
                <c:pt idx="5">
                  <c:v>6956</c:v>
                </c:pt>
                <c:pt idx="6">
                  <c:v>8457</c:v>
                </c:pt>
                <c:pt idx="7">
                  <c:v>8457</c:v>
                </c:pt>
                <c:pt idx="8">
                  <c:v>8457</c:v>
                </c:pt>
                <c:pt idx="9">
                  <c:v>8457</c:v>
                </c:pt>
                <c:pt idx="10">
                  <c:v>8457</c:v>
                </c:pt>
                <c:pt idx="11">
                  <c:v>9807</c:v>
                </c:pt>
                <c:pt idx="12">
                  <c:v>9807</c:v>
                </c:pt>
                <c:pt idx="13">
                  <c:v>9807</c:v>
                </c:pt>
                <c:pt idx="14">
                  <c:v>10167</c:v>
                </c:pt>
                <c:pt idx="15">
                  <c:v>10167</c:v>
                </c:pt>
                <c:pt idx="16">
                  <c:v>10167</c:v>
                </c:pt>
                <c:pt idx="17">
                  <c:v>10527</c:v>
                </c:pt>
                <c:pt idx="18">
                  <c:v>10527</c:v>
                </c:pt>
                <c:pt idx="19">
                  <c:v>10527</c:v>
                </c:pt>
                <c:pt idx="20">
                  <c:v>10707</c:v>
                </c:pt>
                <c:pt idx="21">
                  <c:v>10887</c:v>
                </c:pt>
                <c:pt idx="22">
                  <c:v>10887</c:v>
                </c:pt>
                <c:pt idx="23">
                  <c:v>11438</c:v>
                </c:pt>
                <c:pt idx="24">
                  <c:v>11438</c:v>
                </c:pt>
                <c:pt idx="25">
                  <c:v>11438</c:v>
                </c:pt>
                <c:pt idx="26">
                  <c:v>11877</c:v>
                </c:pt>
                <c:pt idx="27">
                  <c:v>11877</c:v>
                </c:pt>
                <c:pt idx="28">
                  <c:v>11877</c:v>
                </c:pt>
                <c:pt idx="29">
                  <c:v>12709</c:v>
                </c:pt>
                <c:pt idx="30">
                  <c:v>12709</c:v>
                </c:pt>
                <c:pt idx="31">
                  <c:v>12709</c:v>
                </c:pt>
                <c:pt idx="32">
                  <c:v>14059</c:v>
                </c:pt>
                <c:pt idx="33">
                  <c:v>14059</c:v>
                </c:pt>
                <c:pt idx="34">
                  <c:v>14059</c:v>
                </c:pt>
                <c:pt idx="35">
                  <c:v>14299</c:v>
                </c:pt>
                <c:pt idx="36">
                  <c:v>14299</c:v>
                </c:pt>
                <c:pt idx="37">
                  <c:v>14628</c:v>
                </c:pt>
                <c:pt idx="38">
                  <c:v>15237</c:v>
                </c:pt>
                <c:pt idx="39">
                  <c:v>15237</c:v>
                </c:pt>
                <c:pt idx="40">
                  <c:v>15237</c:v>
                </c:pt>
                <c:pt idx="41">
                  <c:v>15237</c:v>
                </c:pt>
                <c:pt idx="42">
                  <c:v>15277</c:v>
                </c:pt>
                <c:pt idx="43">
                  <c:v>15277</c:v>
                </c:pt>
                <c:pt idx="44">
                  <c:v>15311</c:v>
                </c:pt>
                <c:pt idx="45">
                  <c:v>15369</c:v>
                </c:pt>
                <c:pt idx="46">
                  <c:v>15809</c:v>
                </c:pt>
                <c:pt idx="47">
                  <c:v>15809</c:v>
                </c:pt>
                <c:pt idx="48">
                  <c:v>15809</c:v>
                </c:pt>
                <c:pt idx="49">
                  <c:v>15809</c:v>
                </c:pt>
                <c:pt idx="50">
                  <c:v>15809</c:v>
                </c:pt>
                <c:pt idx="51">
                  <c:v>15809</c:v>
                </c:pt>
                <c:pt idx="52">
                  <c:v>15838</c:v>
                </c:pt>
                <c:pt idx="53">
                  <c:v>15838</c:v>
                </c:pt>
                <c:pt idx="54">
                  <c:v>15838</c:v>
                </c:pt>
                <c:pt idx="55">
                  <c:v>15838</c:v>
                </c:pt>
                <c:pt idx="56">
                  <c:v>15838</c:v>
                </c:pt>
                <c:pt idx="57">
                  <c:v>15838</c:v>
                </c:pt>
                <c:pt idx="58">
                  <c:v>15838</c:v>
                </c:pt>
                <c:pt idx="59">
                  <c:v>15854</c:v>
                </c:pt>
                <c:pt idx="60">
                  <c:v>15854</c:v>
                </c:pt>
                <c:pt idx="61">
                  <c:v>15854</c:v>
                </c:pt>
                <c:pt idx="62">
                  <c:v>15854</c:v>
                </c:pt>
                <c:pt idx="63">
                  <c:v>15854</c:v>
                </c:pt>
                <c:pt idx="64">
                  <c:v>15854</c:v>
                </c:pt>
                <c:pt idx="65">
                  <c:v>15854</c:v>
                </c:pt>
                <c:pt idx="66">
                  <c:v>15854</c:v>
                </c:pt>
                <c:pt idx="67">
                  <c:v>15854</c:v>
                </c:pt>
                <c:pt idx="68">
                  <c:v>15872</c:v>
                </c:pt>
                <c:pt idx="69">
                  <c:v>15872</c:v>
                </c:pt>
                <c:pt idx="70">
                  <c:v>15872</c:v>
                </c:pt>
                <c:pt idx="71">
                  <c:v>15872</c:v>
                </c:pt>
                <c:pt idx="72">
                  <c:v>15872</c:v>
                </c:pt>
                <c:pt idx="73">
                  <c:v>15954</c:v>
                </c:pt>
                <c:pt idx="74">
                  <c:v>16034</c:v>
                </c:pt>
                <c:pt idx="75">
                  <c:v>16034</c:v>
                </c:pt>
                <c:pt idx="76">
                  <c:v>16034</c:v>
                </c:pt>
                <c:pt idx="77">
                  <c:v>16034</c:v>
                </c:pt>
                <c:pt idx="78">
                  <c:v>16034</c:v>
                </c:pt>
                <c:pt idx="79">
                  <c:v>16034</c:v>
                </c:pt>
                <c:pt idx="80">
                  <c:v>16038</c:v>
                </c:pt>
                <c:pt idx="81">
                  <c:v>16038</c:v>
                </c:pt>
                <c:pt idx="82">
                  <c:v>16038</c:v>
                </c:pt>
                <c:pt idx="83">
                  <c:v>16038</c:v>
                </c:pt>
                <c:pt idx="84">
                  <c:v>16045</c:v>
                </c:pt>
                <c:pt idx="85">
                  <c:v>16118</c:v>
                </c:pt>
                <c:pt idx="86">
                  <c:v>16118</c:v>
                </c:pt>
                <c:pt idx="87">
                  <c:v>16118</c:v>
                </c:pt>
                <c:pt idx="88">
                  <c:v>16118</c:v>
                </c:pt>
                <c:pt idx="89">
                  <c:v>16118</c:v>
                </c:pt>
                <c:pt idx="90">
                  <c:v>16118</c:v>
                </c:pt>
                <c:pt idx="91">
                  <c:v>16118</c:v>
                </c:pt>
                <c:pt idx="92">
                  <c:v>16118</c:v>
                </c:pt>
                <c:pt idx="93">
                  <c:v>16118</c:v>
                </c:pt>
                <c:pt idx="94">
                  <c:v>16118</c:v>
                </c:pt>
                <c:pt idx="95">
                  <c:v>16118</c:v>
                </c:pt>
                <c:pt idx="96">
                  <c:v>16118</c:v>
                </c:pt>
                <c:pt idx="97">
                  <c:v>16118</c:v>
                </c:pt>
                <c:pt idx="98">
                  <c:v>16118</c:v>
                </c:pt>
                <c:pt idx="99">
                  <c:v>16118</c:v>
                </c:pt>
                <c:pt idx="100">
                  <c:v>16118</c:v>
                </c:pt>
                <c:pt idx="101">
                  <c:v>16118</c:v>
                </c:pt>
                <c:pt idx="102">
                  <c:v>16118</c:v>
                </c:pt>
                <c:pt idx="103">
                  <c:v>16118</c:v>
                </c:pt>
                <c:pt idx="104">
                  <c:v>16118</c:v>
                </c:pt>
                <c:pt idx="105">
                  <c:v>16118</c:v>
                </c:pt>
                <c:pt idx="106">
                  <c:v>16118</c:v>
                </c:pt>
                <c:pt idx="107">
                  <c:v>16118</c:v>
                </c:pt>
                <c:pt idx="108">
                  <c:v>16118</c:v>
                </c:pt>
                <c:pt idx="109">
                  <c:v>16118</c:v>
                </c:pt>
                <c:pt idx="110">
                  <c:v>16118</c:v>
                </c:pt>
                <c:pt idx="111">
                  <c:v>16118</c:v>
                </c:pt>
                <c:pt idx="112">
                  <c:v>16118</c:v>
                </c:pt>
                <c:pt idx="113">
                  <c:v>16118</c:v>
                </c:pt>
                <c:pt idx="114">
                  <c:v>16118</c:v>
                </c:pt>
                <c:pt idx="115">
                  <c:v>16118</c:v>
                </c:pt>
                <c:pt idx="116">
                  <c:v>16118</c:v>
                </c:pt>
                <c:pt idx="117">
                  <c:v>16118</c:v>
                </c:pt>
                <c:pt idx="118">
                  <c:v>16118</c:v>
                </c:pt>
                <c:pt idx="119">
                  <c:v>16118</c:v>
                </c:pt>
                <c:pt idx="120">
                  <c:v>16118</c:v>
                </c:pt>
                <c:pt idx="121">
                  <c:v>16118</c:v>
                </c:pt>
                <c:pt idx="122">
                  <c:v>16118</c:v>
                </c:pt>
                <c:pt idx="123">
                  <c:v>16118</c:v>
                </c:pt>
                <c:pt idx="124">
                  <c:v>16118</c:v>
                </c:pt>
                <c:pt idx="125">
                  <c:v>16118</c:v>
                </c:pt>
                <c:pt idx="126">
                  <c:v>16118</c:v>
                </c:pt>
                <c:pt idx="127">
                  <c:v>16118</c:v>
                </c:pt>
                <c:pt idx="128">
                  <c:v>16118</c:v>
                </c:pt>
                <c:pt idx="129">
                  <c:v>16118</c:v>
                </c:pt>
                <c:pt idx="130">
                  <c:v>16118</c:v>
                </c:pt>
                <c:pt idx="131">
                  <c:v>16118</c:v>
                </c:pt>
                <c:pt idx="132">
                  <c:v>16118</c:v>
                </c:pt>
                <c:pt idx="133">
                  <c:v>16118</c:v>
                </c:pt>
                <c:pt idx="134">
                  <c:v>16118</c:v>
                </c:pt>
                <c:pt idx="135">
                  <c:v>16118</c:v>
                </c:pt>
                <c:pt idx="136">
                  <c:v>16118</c:v>
                </c:pt>
                <c:pt idx="137">
                  <c:v>16118</c:v>
                </c:pt>
                <c:pt idx="138">
                  <c:v>16118</c:v>
                </c:pt>
                <c:pt idx="139">
                  <c:v>16118</c:v>
                </c:pt>
                <c:pt idx="140">
                  <c:v>16118</c:v>
                </c:pt>
                <c:pt idx="141">
                  <c:v>16118</c:v>
                </c:pt>
                <c:pt idx="142">
                  <c:v>16118</c:v>
                </c:pt>
                <c:pt idx="143">
                  <c:v>16118</c:v>
                </c:pt>
                <c:pt idx="144">
                  <c:v>16118</c:v>
                </c:pt>
                <c:pt idx="145">
                  <c:v>16118</c:v>
                </c:pt>
                <c:pt idx="146">
                  <c:v>16118</c:v>
                </c:pt>
                <c:pt idx="147">
                  <c:v>16118</c:v>
                </c:pt>
                <c:pt idx="148">
                  <c:v>16118</c:v>
                </c:pt>
                <c:pt idx="149">
                  <c:v>16139</c:v>
                </c:pt>
                <c:pt idx="150">
                  <c:v>16260</c:v>
                </c:pt>
                <c:pt idx="151">
                  <c:v>16260</c:v>
                </c:pt>
                <c:pt idx="152">
                  <c:v>16260</c:v>
                </c:pt>
                <c:pt idx="153">
                  <c:v>16260</c:v>
                </c:pt>
                <c:pt idx="154">
                  <c:v>16260</c:v>
                </c:pt>
                <c:pt idx="155">
                  <c:v>16260</c:v>
                </c:pt>
                <c:pt idx="156">
                  <c:v>16260</c:v>
                </c:pt>
                <c:pt idx="157">
                  <c:v>16260</c:v>
                </c:pt>
                <c:pt idx="158">
                  <c:v>16260</c:v>
                </c:pt>
                <c:pt idx="159">
                  <c:v>16260</c:v>
                </c:pt>
                <c:pt idx="160">
                  <c:v>16260</c:v>
                </c:pt>
                <c:pt idx="161">
                  <c:v>16260</c:v>
                </c:pt>
                <c:pt idx="162">
                  <c:v>16303</c:v>
                </c:pt>
                <c:pt idx="163">
                  <c:v>16303</c:v>
                </c:pt>
                <c:pt idx="164">
                  <c:v>16303</c:v>
                </c:pt>
                <c:pt idx="165">
                  <c:v>16303</c:v>
                </c:pt>
                <c:pt idx="166">
                  <c:v>16303</c:v>
                </c:pt>
                <c:pt idx="167">
                  <c:v>16303</c:v>
                </c:pt>
                <c:pt idx="168">
                  <c:v>16303</c:v>
                </c:pt>
                <c:pt idx="169">
                  <c:v>16303</c:v>
                </c:pt>
                <c:pt idx="170">
                  <c:v>16303</c:v>
                </c:pt>
                <c:pt idx="171">
                  <c:v>16303</c:v>
                </c:pt>
                <c:pt idx="172">
                  <c:v>16366</c:v>
                </c:pt>
                <c:pt idx="173">
                  <c:v>16366</c:v>
                </c:pt>
                <c:pt idx="174">
                  <c:v>16366</c:v>
                </c:pt>
                <c:pt idx="175">
                  <c:v>16366</c:v>
                </c:pt>
                <c:pt idx="176">
                  <c:v>16366</c:v>
                </c:pt>
                <c:pt idx="177">
                  <c:v>16366</c:v>
                </c:pt>
                <c:pt idx="178">
                  <c:v>16458</c:v>
                </c:pt>
                <c:pt idx="179">
                  <c:v>16458</c:v>
                </c:pt>
                <c:pt idx="180">
                  <c:v>16458</c:v>
                </c:pt>
                <c:pt idx="181">
                  <c:v>16458</c:v>
                </c:pt>
                <c:pt idx="182">
                  <c:v>16458</c:v>
                </c:pt>
                <c:pt idx="183">
                  <c:v>16458</c:v>
                </c:pt>
                <c:pt idx="184">
                  <c:v>16458</c:v>
                </c:pt>
                <c:pt idx="185">
                  <c:v>16458</c:v>
                </c:pt>
                <c:pt idx="186">
                  <c:v>16458</c:v>
                </c:pt>
                <c:pt idx="187">
                  <c:v>16458</c:v>
                </c:pt>
                <c:pt idx="188">
                  <c:v>16458</c:v>
                </c:pt>
                <c:pt idx="189">
                  <c:v>16458</c:v>
                </c:pt>
                <c:pt idx="190">
                  <c:v>16458</c:v>
                </c:pt>
                <c:pt idx="191">
                  <c:v>16458</c:v>
                </c:pt>
                <c:pt idx="192">
                  <c:v>16487</c:v>
                </c:pt>
                <c:pt idx="193">
                  <c:v>16487</c:v>
                </c:pt>
                <c:pt idx="194">
                  <c:v>16487</c:v>
                </c:pt>
                <c:pt idx="195">
                  <c:v>16487</c:v>
                </c:pt>
                <c:pt idx="196">
                  <c:v>16487</c:v>
                </c:pt>
                <c:pt idx="197">
                  <c:v>16487</c:v>
                </c:pt>
                <c:pt idx="198">
                  <c:v>16487</c:v>
                </c:pt>
                <c:pt idx="199">
                  <c:v>16487</c:v>
                </c:pt>
                <c:pt idx="200">
                  <c:v>16487</c:v>
                </c:pt>
                <c:pt idx="201">
                  <c:v>16487</c:v>
                </c:pt>
                <c:pt idx="202">
                  <c:v>16487</c:v>
                </c:pt>
                <c:pt idx="203">
                  <c:v>16487</c:v>
                </c:pt>
                <c:pt idx="204">
                  <c:v>16487</c:v>
                </c:pt>
                <c:pt idx="205">
                  <c:v>16487</c:v>
                </c:pt>
                <c:pt idx="206">
                  <c:v>16487</c:v>
                </c:pt>
                <c:pt idx="207">
                  <c:v>16487</c:v>
                </c:pt>
                <c:pt idx="208">
                  <c:v>16487</c:v>
                </c:pt>
                <c:pt idx="209">
                  <c:v>16487</c:v>
                </c:pt>
                <c:pt idx="210">
                  <c:v>16487</c:v>
                </c:pt>
                <c:pt idx="211">
                  <c:v>16487</c:v>
                </c:pt>
                <c:pt idx="212">
                  <c:v>16487</c:v>
                </c:pt>
                <c:pt idx="213">
                  <c:v>16487</c:v>
                </c:pt>
                <c:pt idx="214">
                  <c:v>16487</c:v>
                </c:pt>
                <c:pt idx="215">
                  <c:v>16487</c:v>
                </c:pt>
                <c:pt idx="216">
                  <c:v>16487</c:v>
                </c:pt>
                <c:pt idx="217">
                  <c:v>16487</c:v>
                </c:pt>
                <c:pt idx="218">
                  <c:v>16487</c:v>
                </c:pt>
                <c:pt idx="219">
                  <c:v>16487</c:v>
                </c:pt>
                <c:pt idx="220">
                  <c:v>16487</c:v>
                </c:pt>
                <c:pt idx="221">
                  <c:v>16487</c:v>
                </c:pt>
                <c:pt idx="222">
                  <c:v>16487</c:v>
                </c:pt>
                <c:pt idx="223">
                  <c:v>16487</c:v>
                </c:pt>
                <c:pt idx="224">
                  <c:v>16487</c:v>
                </c:pt>
                <c:pt idx="225">
                  <c:v>16487</c:v>
                </c:pt>
                <c:pt idx="226">
                  <c:v>16487</c:v>
                </c:pt>
                <c:pt idx="227">
                  <c:v>16487</c:v>
                </c:pt>
                <c:pt idx="228">
                  <c:v>16487</c:v>
                </c:pt>
                <c:pt idx="229">
                  <c:v>16487</c:v>
                </c:pt>
                <c:pt idx="230">
                  <c:v>16487</c:v>
                </c:pt>
                <c:pt idx="231">
                  <c:v>16487</c:v>
                </c:pt>
                <c:pt idx="232">
                  <c:v>16487</c:v>
                </c:pt>
                <c:pt idx="233">
                  <c:v>16487</c:v>
                </c:pt>
                <c:pt idx="234">
                  <c:v>16487</c:v>
                </c:pt>
                <c:pt idx="235">
                  <c:v>16487</c:v>
                </c:pt>
                <c:pt idx="236">
                  <c:v>16487</c:v>
                </c:pt>
                <c:pt idx="237">
                  <c:v>16487</c:v>
                </c:pt>
                <c:pt idx="238">
                  <c:v>16487</c:v>
                </c:pt>
                <c:pt idx="239">
                  <c:v>16487</c:v>
                </c:pt>
                <c:pt idx="240">
                  <c:v>16487</c:v>
                </c:pt>
                <c:pt idx="241">
                  <c:v>16487</c:v>
                </c:pt>
                <c:pt idx="242">
                  <c:v>16487</c:v>
                </c:pt>
                <c:pt idx="243">
                  <c:v>16487</c:v>
                </c:pt>
                <c:pt idx="244">
                  <c:v>16487</c:v>
                </c:pt>
                <c:pt idx="245">
                  <c:v>16487</c:v>
                </c:pt>
                <c:pt idx="246">
                  <c:v>16487</c:v>
                </c:pt>
                <c:pt idx="247">
                  <c:v>16487</c:v>
                </c:pt>
                <c:pt idx="248">
                  <c:v>16487</c:v>
                </c:pt>
                <c:pt idx="249">
                  <c:v>16487</c:v>
                </c:pt>
                <c:pt idx="250">
                  <c:v>16487</c:v>
                </c:pt>
                <c:pt idx="251">
                  <c:v>16487</c:v>
                </c:pt>
                <c:pt idx="252">
                  <c:v>16532</c:v>
                </c:pt>
                <c:pt idx="253">
                  <c:v>16532</c:v>
                </c:pt>
                <c:pt idx="254">
                  <c:v>16532</c:v>
                </c:pt>
                <c:pt idx="255">
                  <c:v>16532</c:v>
                </c:pt>
                <c:pt idx="256">
                  <c:v>16532</c:v>
                </c:pt>
                <c:pt idx="257">
                  <c:v>16532</c:v>
                </c:pt>
                <c:pt idx="258">
                  <c:v>16532</c:v>
                </c:pt>
                <c:pt idx="259">
                  <c:v>16561</c:v>
                </c:pt>
                <c:pt idx="260">
                  <c:v>16598</c:v>
                </c:pt>
                <c:pt idx="261">
                  <c:v>16598</c:v>
                </c:pt>
                <c:pt idx="262">
                  <c:v>16598</c:v>
                </c:pt>
                <c:pt idx="263">
                  <c:v>16598</c:v>
                </c:pt>
                <c:pt idx="264">
                  <c:v>16598</c:v>
                </c:pt>
                <c:pt idx="265">
                  <c:v>16598</c:v>
                </c:pt>
                <c:pt idx="266">
                  <c:v>16598</c:v>
                </c:pt>
                <c:pt idx="267">
                  <c:v>16598</c:v>
                </c:pt>
                <c:pt idx="268">
                  <c:v>16598</c:v>
                </c:pt>
                <c:pt idx="269">
                  <c:v>16598</c:v>
                </c:pt>
                <c:pt idx="270">
                  <c:v>16598</c:v>
                </c:pt>
                <c:pt idx="271">
                  <c:v>16598</c:v>
                </c:pt>
                <c:pt idx="272">
                  <c:v>16598</c:v>
                </c:pt>
                <c:pt idx="273">
                  <c:v>16598</c:v>
                </c:pt>
                <c:pt idx="274">
                  <c:v>16598</c:v>
                </c:pt>
                <c:pt idx="275">
                  <c:v>16598</c:v>
                </c:pt>
                <c:pt idx="276">
                  <c:v>16598</c:v>
                </c:pt>
                <c:pt idx="277">
                  <c:v>16598</c:v>
                </c:pt>
                <c:pt idx="278">
                  <c:v>16598</c:v>
                </c:pt>
                <c:pt idx="279">
                  <c:v>16598</c:v>
                </c:pt>
                <c:pt idx="280">
                  <c:v>16598</c:v>
                </c:pt>
                <c:pt idx="281">
                  <c:v>16598</c:v>
                </c:pt>
                <c:pt idx="282">
                  <c:v>16598</c:v>
                </c:pt>
                <c:pt idx="283">
                  <c:v>16598</c:v>
                </c:pt>
                <c:pt idx="284">
                  <c:v>16598</c:v>
                </c:pt>
                <c:pt idx="285">
                  <c:v>16598</c:v>
                </c:pt>
                <c:pt idx="286">
                  <c:v>16598</c:v>
                </c:pt>
                <c:pt idx="287">
                  <c:v>16598</c:v>
                </c:pt>
                <c:pt idx="288">
                  <c:v>16598</c:v>
                </c:pt>
                <c:pt idx="289">
                  <c:v>16598</c:v>
                </c:pt>
                <c:pt idx="290">
                  <c:v>16598</c:v>
                </c:pt>
                <c:pt idx="291">
                  <c:v>16598</c:v>
                </c:pt>
                <c:pt idx="292">
                  <c:v>16598</c:v>
                </c:pt>
                <c:pt idx="293">
                  <c:v>16598</c:v>
                </c:pt>
                <c:pt idx="294">
                  <c:v>16598</c:v>
                </c:pt>
                <c:pt idx="295">
                  <c:v>16598</c:v>
                </c:pt>
                <c:pt idx="296">
                  <c:v>16598</c:v>
                </c:pt>
                <c:pt idx="297">
                  <c:v>16598</c:v>
                </c:pt>
                <c:pt idx="298">
                  <c:v>16598</c:v>
                </c:pt>
                <c:pt idx="299">
                  <c:v>16598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29-CA45-AE71-658505F39F6A}"/>
            </c:ext>
          </c:extLst>
        </c:ser>
        <c:ser>
          <c:idx val="1"/>
          <c:order val="1"/>
          <c:tx>
            <c:strRef>
              <c:f>Badger!$C$1</c:f>
              <c:strCache>
                <c:ptCount val="1"/>
                <c:pt idx="0">
                  <c:v>highscore#2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Badger!$C$2:$C$301</c:f>
              <c:numCache>
                <c:formatCode>General</c:formatCode>
                <c:ptCount val="300"/>
                <c:pt idx="0">
                  <c:v>6282</c:v>
                </c:pt>
                <c:pt idx="1">
                  <c:v>6292</c:v>
                </c:pt>
                <c:pt idx="2">
                  <c:v>6832</c:v>
                </c:pt>
                <c:pt idx="3">
                  <c:v>6956</c:v>
                </c:pt>
                <c:pt idx="4">
                  <c:v>7226</c:v>
                </c:pt>
                <c:pt idx="5">
                  <c:v>7226</c:v>
                </c:pt>
                <c:pt idx="6">
                  <c:v>7289</c:v>
                </c:pt>
                <c:pt idx="7">
                  <c:v>7625</c:v>
                </c:pt>
                <c:pt idx="8">
                  <c:v>7625</c:v>
                </c:pt>
                <c:pt idx="9">
                  <c:v>7625</c:v>
                </c:pt>
                <c:pt idx="10">
                  <c:v>9026</c:v>
                </c:pt>
                <c:pt idx="11">
                  <c:v>9206</c:v>
                </c:pt>
                <c:pt idx="12">
                  <c:v>9206</c:v>
                </c:pt>
                <c:pt idx="13">
                  <c:v>9836</c:v>
                </c:pt>
                <c:pt idx="14">
                  <c:v>9836</c:v>
                </c:pt>
                <c:pt idx="15">
                  <c:v>10016</c:v>
                </c:pt>
                <c:pt idx="16">
                  <c:v>10197</c:v>
                </c:pt>
                <c:pt idx="17">
                  <c:v>11314</c:v>
                </c:pt>
                <c:pt idx="18">
                  <c:v>11314</c:v>
                </c:pt>
                <c:pt idx="19">
                  <c:v>11314</c:v>
                </c:pt>
                <c:pt idx="20">
                  <c:v>11314</c:v>
                </c:pt>
                <c:pt idx="21">
                  <c:v>11314</c:v>
                </c:pt>
                <c:pt idx="22">
                  <c:v>11584</c:v>
                </c:pt>
                <c:pt idx="23">
                  <c:v>12078</c:v>
                </c:pt>
                <c:pt idx="24">
                  <c:v>12411</c:v>
                </c:pt>
                <c:pt idx="25">
                  <c:v>12411</c:v>
                </c:pt>
                <c:pt idx="26">
                  <c:v>12411</c:v>
                </c:pt>
                <c:pt idx="27">
                  <c:v>12411</c:v>
                </c:pt>
                <c:pt idx="28">
                  <c:v>12501</c:v>
                </c:pt>
                <c:pt idx="29">
                  <c:v>12501</c:v>
                </c:pt>
                <c:pt idx="30">
                  <c:v>12591</c:v>
                </c:pt>
                <c:pt idx="31">
                  <c:v>12591</c:v>
                </c:pt>
                <c:pt idx="32">
                  <c:v>12681</c:v>
                </c:pt>
                <c:pt idx="33">
                  <c:v>12771</c:v>
                </c:pt>
                <c:pt idx="34">
                  <c:v>12771</c:v>
                </c:pt>
                <c:pt idx="35">
                  <c:v>12861</c:v>
                </c:pt>
                <c:pt idx="36">
                  <c:v>12861</c:v>
                </c:pt>
                <c:pt idx="37">
                  <c:v>13307</c:v>
                </c:pt>
                <c:pt idx="38">
                  <c:v>13307</c:v>
                </c:pt>
                <c:pt idx="39">
                  <c:v>13307</c:v>
                </c:pt>
                <c:pt idx="40">
                  <c:v>13780</c:v>
                </c:pt>
                <c:pt idx="41">
                  <c:v>13780</c:v>
                </c:pt>
                <c:pt idx="42">
                  <c:v>13780</c:v>
                </c:pt>
                <c:pt idx="43">
                  <c:v>13780</c:v>
                </c:pt>
                <c:pt idx="44">
                  <c:v>13780</c:v>
                </c:pt>
                <c:pt idx="45">
                  <c:v>13780</c:v>
                </c:pt>
                <c:pt idx="46">
                  <c:v>13963</c:v>
                </c:pt>
                <c:pt idx="47">
                  <c:v>14353</c:v>
                </c:pt>
                <c:pt idx="48">
                  <c:v>14353</c:v>
                </c:pt>
                <c:pt idx="49">
                  <c:v>14353</c:v>
                </c:pt>
                <c:pt idx="50">
                  <c:v>14353</c:v>
                </c:pt>
                <c:pt idx="51">
                  <c:v>14787</c:v>
                </c:pt>
                <c:pt idx="52">
                  <c:v>14787</c:v>
                </c:pt>
                <c:pt idx="53">
                  <c:v>14787</c:v>
                </c:pt>
                <c:pt idx="54">
                  <c:v>14787</c:v>
                </c:pt>
                <c:pt idx="55">
                  <c:v>14887</c:v>
                </c:pt>
                <c:pt idx="56">
                  <c:v>14887</c:v>
                </c:pt>
                <c:pt idx="57">
                  <c:v>14887</c:v>
                </c:pt>
                <c:pt idx="58">
                  <c:v>15120</c:v>
                </c:pt>
                <c:pt idx="59">
                  <c:v>15120</c:v>
                </c:pt>
                <c:pt idx="60">
                  <c:v>15120</c:v>
                </c:pt>
                <c:pt idx="61">
                  <c:v>15129</c:v>
                </c:pt>
                <c:pt idx="62">
                  <c:v>15129</c:v>
                </c:pt>
                <c:pt idx="63">
                  <c:v>15129</c:v>
                </c:pt>
                <c:pt idx="64">
                  <c:v>15210</c:v>
                </c:pt>
                <c:pt idx="65">
                  <c:v>15210</c:v>
                </c:pt>
                <c:pt idx="66">
                  <c:v>15210</c:v>
                </c:pt>
                <c:pt idx="67">
                  <c:v>15300</c:v>
                </c:pt>
                <c:pt idx="68">
                  <c:v>15300</c:v>
                </c:pt>
                <c:pt idx="69">
                  <c:v>15300</c:v>
                </c:pt>
                <c:pt idx="70">
                  <c:v>15300</c:v>
                </c:pt>
                <c:pt idx="71">
                  <c:v>15390</c:v>
                </c:pt>
                <c:pt idx="72">
                  <c:v>15390</c:v>
                </c:pt>
                <c:pt idx="73">
                  <c:v>15390</c:v>
                </c:pt>
                <c:pt idx="74">
                  <c:v>15390</c:v>
                </c:pt>
                <c:pt idx="75">
                  <c:v>15480</c:v>
                </c:pt>
                <c:pt idx="76">
                  <c:v>15480</c:v>
                </c:pt>
                <c:pt idx="77">
                  <c:v>15480</c:v>
                </c:pt>
                <c:pt idx="78">
                  <c:v>15480</c:v>
                </c:pt>
                <c:pt idx="79">
                  <c:v>15570</c:v>
                </c:pt>
                <c:pt idx="80">
                  <c:v>15570</c:v>
                </c:pt>
                <c:pt idx="81">
                  <c:v>15570</c:v>
                </c:pt>
                <c:pt idx="82">
                  <c:v>15570</c:v>
                </c:pt>
                <c:pt idx="83">
                  <c:v>15660</c:v>
                </c:pt>
                <c:pt idx="84">
                  <c:v>15660</c:v>
                </c:pt>
                <c:pt idx="85">
                  <c:v>15660</c:v>
                </c:pt>
                <c:pt idx="86">
                  <c:v>15660</c:v>
                </c:pt>
                <c:pt idx="87">
                  <c:v>15660</c:v>
                </c:pt>
                <c:pt idx="88">
                  <c:v>15750</c:v>
                </c:pt>
                <c:pt idx="89">
                  <c:v>15750</c:v>
                </c:pt>
                <c:pt idx="90">
                  <c:v>15750</c:v>
                </c:pt>
                <c:pt idx="91">
                  <c:v>15750</c:v>
                </c:pt>
                <c:pt idx="92">
                  <c:v>15840</c:v>
                </c:pt>
                <c:pt idx="93">
                  <c:v>15840</c:v>
                </c:pt>
                <c:pt idx="94">
                  <c:v>15840</c:v>
                </c:pt>
                <c:pt idx="95">
                  <c:v>15840</c:v>
                </c:pt>
                <c:pt idx="96">
                  <c:v>15840</c:v>
                </c:pt>
                <c:pt idx="97">
                  <c:v>15884</c:v>
                </c:pt>
                <c:pt idx="98">
                  <c:v>15884</c:v>
                </c:pt>
                <c:pt idx="99">
                  <c:v>15884</c:v>
                </c:pt>
                <c:pt idx="100">
                  <c:v>15884</c:v>
                </c:pt>
                <c:pt idx="101">
                  <c:v>15884</c:v>
                </c:pt>
                <c:pt idx="102">
                  <c:v>15884</c:v>
                </c:pt>
                <c:pt idx="103">
                  <c:v>15884</c:v>
                </c:pt>
                <c:pt idx="104">
                  <c:v>15884</c:v>
                </c:pt>
                <c:pt idx="105">
                  <c:v>15884</c:v>
                </c:pt>
                <c:pt idx="106">
                  <c:v>15884</c:v>
                </c:pt>
                <c:pt idx="107">
                  <c:v>15884</c:v>
                </c:pt>
                <c:pt idx="108">
                  <c:v>15884</c:v>
                </c:pt>
                <c:pt idx="109">
                  <c:v>15908</c:v>
                </c:pt>
                <c:pt idx="110">
                  <c:v>15908</c:v>
                </c:pt>
                <c:pt idx="111">
                  <c:v>15908</c:v>
                </c:pt>
                <c:pt idx="112">
                  <c:v>15913</c:v>
                </c:pt>
                <c:pt idx="113">
                  <c:v>15913</c:v>
                </c:pt>
                <c:pt idx="114">
                  <c:v>15913</c:v>
                </c:pt>
                <c:pt idx="115">
                  <c:v>15913</c:v>
                </c:pt>
                <c:pt idx="116">
                  <c:v>15913</c:v>
                </c:pt>
                <c:pt idx="117">
                  <c:v>15913</c:v>
                </c:pt>
                <c:pt idx="118">
                  <c:v>15913</c:v>
                </c:pt>
                <c:pt idx="119">
                  <c:v>15913</c:v>
                </c:pt>
                <c:pt idx="120">
                  <c:v>15913</c:v>
                </c:pt>
                <c:pt idx="121">
                  <c:v>15913</c:v>
                </c:pt>
                <c:pt idx="122">
                  <c:v>15913</c:v>
                </c:pt>
                <c:pt idx="123">
                  <c:v>15913</c:v>
                </c:pt>
                <c:pt idx="124">
                  <c:v>15913</c:v>
                </c:pt>
                <c:pt idx="125">
                  <c:v>15913</c:v>
                </c:pt>
                <c:pt idx="126">
                  <c:v>15913</c:v>
                </c:pt>
                <c:pt idx="127">
                  <c:v>15913</c:v>
                </c:pt>
                <c:pt idx="128">
                  <c:v>15913</c:v>
                </c:pt>
                <c:pt idx="129">
                  <c:v>15913</c:v>
                </c:pt>
                <c:pt idx="130">
                  <c:v>15913</c:v>
                </c:pt>
                <c:pt idx="131">
                  <c:v>15913</c:v>
                </c:pt>
                <c:pt idx="132">
                  <c:v>15913</c:v>
                </c:pt>
                <c:pt idx="133">
                  <c:v>15913</c:v>
                </c:pt>
                <c:pt idx="134">
                  <c:v>15913</c:v>
                </c:pt>
                <c:pt idx="135">
                  <c:v>15913</c:v>
                </c:pt>
                <c:pt idx="136">
                  <c:v>15913</c:v>
                </c:pt>
                <c:pt idx="137">
                  <c:v>15918</c:v>
                </c:pt>
                <c:pt idx="138">
                  <c:v>15929</c:v>
                </c:pt>
                <c:pt idx="139">
                  <c:v>15937</c:v>
                </c:pt>
                <c:pt idx="140">
                  <c:v>15937</c:v>
                </c:pt>
                <c:pt idx="141">
                  <c:v>15937</c:v>
                </c:pt>
                <c:pt idx="142">
                  <c:v>16020</c:v>
                </c:pt>
                <c:pt idx="143">
                  <c:v>16020</c:v>
                </c:pt>
                <c:pt idx="144">
                  <c:v>16020</c:v>
                </c:pt>
                <c:pt idx="145">
                  <c:v>16020</c:v>
                </c:pt>
                <c:pt idx="146">
                  <c:v>16020</c:v>
                </c:pt>
                <c:pt idx="147">
                  <c:v>16020</c:v>
                </c:pt>
                <c:pt idx="148">
                  <c:v>16020</c:v>
                </c:pt>
                <c:pt idx="149">
                  <c:v>16020</c:v>
                </c:pt>
                <c:pt idx="150">
                  <c:v>16020</c:v>
                </c:pt>
                <c:pt idx="151">
                  <c:v>16020</c:v>
                </c:pt>
                <c:pt idx="152">
                  <c:v>16020</c:v>
                </c:pt>
                <c:pt idx="153">
                  <c:v>16020</c:v>
                </c:pt>
                <c:pt idx="154">
                  <c:v>16020</c:v>
                </c:pt>
                <c:pt idx="155">
                  <c:v>16020</c:v>
                </c:pt>
                <c:pt idx="156">
                  <c:v>16020</c:v>
                </c:pt>
                <c:pt idx="157">
                  <c:v>16020</c:v>
                </c:pt>
                <c:pt idx="158">
                  <c:v>16020</c:v>
                </c:pt>
                <c:pt idx="159">
                  <c:v>16333</c:v>
                </c:pt>
                <c:pt idx="160">
                  <c:v>16333</c:v>
                </c:pt>
                <c:pt idx="161">
                  <c:v>16333</c:v>
                </c:pt>
                <c:pt idx="162">
                  <c:v>16333</c:v>
                </c:pt>
                <c:pt idx="163">
                  <c:v>16333</c:v>
                </c:pt>
                <c:pt idx="164">
                  <c:v>16333</c:v>
                </c:pt>
                <c:pt idx="165">
                  <c:v>16333</c:v>
                </c:pt>
                <c:pt idx="166">
                  <c:v>16333</c:v>
                </c:pt>
                <c:pt idx="167">
                  <c:v>16333</c:v>
                </c:pt>
                <c:pt idx="168">
                  <c:v>16333</c:v>
                </c:pt>
                <c:pt idx="169">
                  <c:v>16333</c:v>
                </c:pt>
                <c:pt idx="170">
                  <c:v>16333</c:v>
                </c:pt>
                <c:pt idx="171">
                  <c:v>16333</c:v>
                </c:pt>
                <c:pt idx="172">
                  <c:v>16333</c:v>
                </c:pt>
                <c:pt idx="173">
                  <c:v>16333</c:v>
                </c:pt>
                <c:pt idx="174">
                  <c:v>16333</c:v>
                </c:pt>
                <c:pt idx="175">
                  <c:v>16333</c:v>
                </c:pt>
                <c:pt idx="176">
                  <c:v>16333</c:v>
                </c:pt>
                <c:pt idx="177">
                  <c:v>16333</c:v>
                </c:pt>
                <c:pt idx="178">
                  <c:v>16333</c:v>
                </c:pt>
                <c:pt idx="179">
                  <c:v>16333</c:v>
                </c:pt>
                <c:pt idx="180">
                  <c:v>16333</c:v>
                </c:pt>
                <c:pt idx="181">
                  <c:v>16333</c:v>
                </c:pt>
                <c:pt idx="182">
                  <c:v>16333</c:v>
                </c:pt>
                <c:pt idx="183">
                  <c:v>16333</c:v>
                </c:pt>
                <c:pt idx="184">
                  <c:v>16333</c:v>
                </c:pt>
                <c:pt idx="185">
                  <c:v>16333</c:v>
                </c:pt>
                <c:pt idx="186">
                  <c:v>16333</c:v>
                </c:pt>
                <c:pt idx="187">
                  <c:v>16333</c:v>
                </c:pt>
                <c:pt idx="188">
                  <c:v>16333</c:v>
                </c:pt>
                <c:pt idx="189">
                  <c:v>16333</c:v>
                </c:pt>
                <c:pt idx="190">
                  <c:v>16333</c:v>
                </c:pt>
                <c:pt idx="191">
                  <c:v>16333</c:v>
                </c:pt>
                <c:pt idx="192">
                  <c:v>16333</c:v>
                </c:pt>
                <c:pt idx="193">
                  <c:v>16333</c:v>
                </c:pt>
                <c:pt idx="194">
                  <c:v>16333</c:v>
                </c:pt>
                <c:pt idx="195">
                  <c:v>16333</c:v>
                </c:pt>
                <c:pt idx="196">
                  <c:v>16333</c:v>
                </c:pt>
                <c:pt idx="197">
                  <c:v>16333</c:v>
                </c:pt>
                <c:pt idx="198">
                  <c:v>16333</c:v>
                </c:pt>
                <c:pt idx="199">
                  <c:v>16333</c:v>
                </c:pt>
                <c:pt idx="200">
                  <c:v>16333</c:v>
                </c:pt>
                <c:pt idx="201">
                  <c:v>16333</c:v>
                </c:pt>
                <c:pt idx="202">
                  <c:v>16333</c:v>
                </c:pt>
                <c:pt idx="203">
                  <c:v>16333</c:v>
                </c:pt>
                <c:pt idx="204">
                  <c:v>16333</c:v>
                </c:pt>
                <c:pt idx="205">
                  <c:v>16333</c:v>
                </c:pt>
                <c:pt idx="206">
                  <c:v>16333</c:v>
                </c:pt>
                <c:pt idx="207">
                  <c:v>16333</c:v>
                </c:pt>
                <c:pt idx="208">
                  <c:v>16333</c:v>
                </c:pt>
                <c:pt idx="209">
                  <c:v>16333</c:v>
                </c:pt>
                <c:pt idx="210">
                  <c:v>16370</c:v>
                </c:pt>
                <c:pt idx="211">
                  <c:v>16370</c:v>
                </c:pt>
                <c:pt idx="212">
                  <c:v>16370</c:v>
                </c:pt>
                <c:pt idx="213">
                  <c:v>16375</c:v>
                </c:pt>
                <c:pt idx="214">
                  <c:v>16375</c:v>
                </c:pt>
                <c:pt idx="215">
                  <c:v>16383</c:v>
                </c:pt>
                <c:pt idx="216">
                  <c:v>16383</c:v>
                </c:pt>
                <c:pt idx="217">
                  <c:v>16575</c:v>
                </c:pt>
                <c:pt idx="218">
                  <c:v>16575</c:v>
                </c:pt>
                <c:pt idx="219">
                  <c:v>16575</c:v>
                </c:pt>
                <c:pt idx="220">
                  <c:v>16575</c:v>
                </c:pt>
                <c:pt idx="221">
                  <c:v>16575</c:v>
                </c:pt>
                <c:pt idx="222">
                  <c:v>16575</c:v>
                </c:pt>
                <c:pt idx="223">
                  <c:v>16575</c:v>
                </c:pt>
                <c:pt idx="224">
                  <c:v>16575</c:v>
                </c:pt>
                <c:pt idx="225">
                  <c:v>16575</c:v>
                </c:pt>
                <c:pt idx="226">
                  <c:v>16575</c:v>
                </c:pt>
                <c:pt idx="227">
                  <c:v>16575</c:v>
                </c:pt>
                <c:pt idx="228">
                  <c:v>16575</c:v>
                </c:pt>
                <c:pt idx="229">
                  <c:v>16575</c:v>
                </c:pt>
                <c:pt idx="230">
                  <c:v>16575</c:v>
                </c:pt>
                <c:pt idx="231">
                  <c:v>16575</c:v>
                </c:pt>
                <c:pt idx="232">
                  <c:v>16575</c:v>
                </c:pt>
                <c:pt idx="233">
                  <c:v>16575</c:v>
                </c:pt>
                <c:pt idx="234">
                  <c:v>16788</c:v>
                </c:pt>
                <c:pt idx="235">
                  <c:v>16788</c:v>
                </c:pt>
                <c:pt idx="236">
                  <c:v>16788</c:v>
                </c:pt>
                <c:pt idx="237">
                  <c:v>16788</c:v>
                </c:pt>
                <c:pt idx="238">
                  <c:v>16788</c:v>
                </c:pt>
                <c:pt idx="239">
                  <c:v>16788</c:v>
                </c:pt>
                <c:pt idx="240">
                  <c:v>16788</c:v>
                </c:pt>
                <c:pt idx="241">
                  <c:v>16788</c:v>
                </c:pt>
                <c:pt idx="242">
                  <c:v>16788</c:v>
                </c:pt>
                <c:pt idx="243">
                  <c:v>16788</c:v>
                </c:pt>
                <c:pt idx="244">
                  <c:v>16788</c:v>
                </c:pt>
                <c:pt idx="245">
                  <c:v>16788</c:v>
                </c:pt>
                <c:pt idx="246">
                  <c:v>16788</c:v>
                </c:pt>
                <c:pt idx="247">
                  <c:v>16788</c:v>
                </c:pt>
                <c:pt idx="248">
                  <c:v>16788</c:v>
                </c:pt>
                <c:pt idx="249">
                  <c:v>16788</c:v>
                </c:pt>
                <c:pt idx="250">
                  <c:v>16788</c:v>
                </c:pt>
                <c:pt idx="251">
                  <c:v>16788</c:v>
                </c:pt>
                <c:pt idx="252">
                  <c:v>16788</c:v>
                </c:pt>
                <c:pt idx="253">
                  <c:v>16788</c:v>
                </c:pt>
                <c:pt idx="254">
                  <c:v>16788</c:v>
                </c:pt>
                <c:pt idx="255">
                  <c:v>16788</c:v>
                </c:pt>
                <c:pt idx="256">
                  <c:v>16788</c:v>
                </c:pt>
                <c:pt idx="257">
                  <c:v>16788</c:v>
                </c:pt>
                <c:pt idx="258">
                  <c:v>16788</c:v>
                </c:pt>
                <c:pt idx="259">
                  <c:v>16788</c:v>
                </c:pt>
                <c:pt idx="260">
                  <c:v>16788</c:v>
                </c:pt>
                <c:pt idx="261">
                  <c:v>16788</c:v>
                </c:pt>
                <c:pt idx="262">
                  <c:v>16788</c:v>
                </c:pt>
                <c:pt idx="263">
                  <c:v>16788</c:v>
                </c:pt>
                <c:pt idx="264">
                  <c:v>16788</c:v>
                </c:pt>
                <c:pt idx="265">
                  <c:v>16788</c:v>
                </c:pt>
                <c:pt idx="266">
                  <c:v>16788</c:v>
                </c:pt>
                <c:pt idx="267">
                  <c:v>16788</c:v>
                </c:pt>
                <c:pt idx="268">
                  <c:v>16788</c:v>
                </c:pt>
                <c:pt idx="269">
                  <c:v>16788</c:v>
                </c:pt>
                <c:pt idx="270">
                  <c:v>16788</c:v>
                </c:pt>
                <c:pt idx="271">
                  <c:v>16788</c:v>
                </c:pt>
                <c:pt idx="272">
                  <c:v>16788</c:v>
                </c:pt>
                <c:pt idx="273">
                  <c:v>16788</c:v>
                </c:pt>
                <c:pt idx="274">
                  <c:v>16788</c:v>
                </c:pt>
                <c:pt idx="275">
                  <c:v>16788</c:v>
                </c:pt>
                <c:pt idx="276">
                  <c:v>16788</c:v>
                </c:pt>
                <c:pt idx="277">
                  <c:v>16788</c:v>
                </c:pt>
                <c:pt idx="278">
                  <c:v>16788</c:v>
                </c:pt>
                <c:pt idx="279">
                  <c:v>16788</c:v>
                </c:pt>
                <c:pt idx="280">
                  <c:v>16788</c:v>
                </c:pt>
                <c:pt idx="281">
                  <c:v>16788</c:v>
                </c:pt>
                <c:pt idx="282">
                  <c:v>16788</c:v>
                </c:pt>
                <c:pt idx="283">
                  <c:v>16788</c:v>
                </c:pt>
                <c:pt idx="284">
                  <c:v>16788</c:v>
                </c:pt>
                <c:pt idx="285">
                  <c:v>16788</c:v>
                </c:pt>
                <c:pt idx="286">
                  <c:v>16788</c:v>
                </c:pt>
                <c:pt idx="287">
                  <c:v>16788</c:v>
                </c:pt>
                <c:pt idx="288">
                  <c:v>16788</c:v>
                </c:pt>
                <c:pt idx="289">
                  <c:v>16788</c:v>
                </c:pt>
                <c:pt idx="290">
                  <c:v>16788</c:v>
                </c:pt>
                <c:pt idx="291">
                  <c:v>16788</c:v>
                </c:pt>
                <c:pt idx="292">
                  <c:v>16788</c:v>
                </c:pt>
                <c:pt idx="293">
                  <c:v>16788</c:v>
                </c:pt>
                <c:pt idx="294">
                  <c:v>16788</c:v>
                </c:pt>
                <c:pt idx="295">
                  <c:v>16788</c:v>
                </c:pt>
                <c:pt idx="296">
                  <c:v>16788</c:v>
                </c:pt>
                <c:pt idx="297">
                  <c:v>16788</c:v>
                </c:pt>
                <c:pt idx="298">
                  <c:v>16788</c:v>
                </c:pt>
                <c:pt idx="299">
                  <c:v>16788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29-CA45-AE71-658505F39F6A}"/>
            </c:ext>
          </c:extLst>
        </c:ser>
        <c:ser>
          <c:idx val="2"/>
          <c:order val="2"/>
          <c:tx>
            <c:strRef>
              <c:f>Badger!$D$1</c:f>
              <c:strCache>
                <c:ptCount val="1"/>
                <c:pt idx="0">
                  <c:v>highscore#3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Badger!$D$2:$D$301</c:f>
              <c:numCache>
                <c:formatCode>General</c:formatCode>
                <c:ptCount val="300"/>
                <c:pt idx="0">
                  <c:v>6282</c:v>
                </c:pt>
                <c:pt idx="1">
                  <c:v>6837</c:v>
                </c:pt>
                <c:pt idx="2">
                  <c:v>6948</c:v>
                </c:pt>
                <c:pt idx="3">
                  <c:v>6956</c:v>
                </c:pt>
                <c:pt idx="4">
                  <c:v>6956</c:v>
                </c:pt>
                <c:pt idx="5">
                  <c:v>8097</c:v>
                </c:pt>
                <c:pt idx="6">
                  <c:v>8097</c:v>
                </c:pt>
                <c:pt idx="7">
                  <c:v>8097</c:v>
                </c:pt>
                <c:pt idx="8">
                  <c:v>8097</c:v>
                </c:pt>
                <c:pt idx="9">
                  <c:v>9267</c:v>
                </c:pt>
                <c:pt idx="10">
                  <c:v>9267</c:v>
                </c:pt>
                <c:pt idx="11">
                  <c:v>9267</c:v>
                </c:pt>
                <c:pt idx="12">
                  <c:v>9267</c:v>
                </c:pt>
                <c:pt idx="13">
                  <c:v>9267</c:v>
                </c:pt>
                <c:pt idx="14">
                  <c:v>9267</c:v>
                </c:pt>
                <c:pt idx="15">
                  <c:v>10347</c:v>
                </c:pt>
                <c:pt idx="16">
                  <c:v>10347</c:v>
                </c:pt>
                <c:pt idx="17">
                  <c:v>10584</c:v>
                </c:pt>
                <c:pt idx="18">
                  <c:v>10613</c:v>
                </c:pt>
                <c:pt idx="19">
                  <c:v>11713</c:v>
                </c:pt>
                <c:pt idx="20">
                  <c:v>11713</c:v>
                </c:pt>
                <c:pt idx="21">
                  <c:v>11713</c:v>
                </c:pt>
                <c:pt idx="22">
                  <c:v>11803</c:v>
                </c:pt>
                <c:pt idx="23">
                  <c:v>12041</c:v>
                </c:pt>
                <c:pt idx="24">
                  <c:v>12041</c:v>
                </c:pt>
                <c:pt idx="25">
                  <c:v>12041</c:v>
                </c:pt>
                <c:pt idx="26">
                  <c:v>12041</c:v>
                </c:pt>
                <c:pt idx="27">
                  <c:v>12115</c:v>
                </c:pt>
                <c:pt idx="28">
                  <c:v>12115</c:v>
                </c:pt>
                <c:pt idx="29">
                  <c:v>12954</c:v>
                </c:pt>
                <c:pt idx="30">
                  <c:v>12954</c:v>
                </c:pt>
                <c:pt idx="31">
                  <c:v>12954</c:v>
                </c:pt>
                <c:pt idx="32">
                  <c:v>12954</c:v>
                </c:pt>
                <c:pt idx="33">
                  <c:v>12983</c:v>
                </c:pt>
                <c:pt idx="34">
                  <c:v>12983</c:v>
                </c:pt>
                <c:pt idx="35">
                  <c:v>13530</c:v>
                </c:pt>
                <c:pt idx="36">
                  <c:v>13530</c:v>
                </c:pt>
                <c:pt idx="37">
                  <c:v>13530</c:v>
                </c:pt>
                <c:pt idx="38">
                  <c:v>13530</c:v>
                </c:pt>
                <c:pt idx="39">
                  <c:v>13620</c:v>
                </c:pt>
                <c:pt idx="40">
                  <c:v>13710</c:v>
                </c:pt>
                <c:pt idx="41">
                  <c:v>13710</c:v>
                </c:pt>
                <c:pt idx="42">
                  <c:v>13800</c:v>
                </c:pt>
                <c:pt idx="43">
                  <c:v>13800</c:v>
                </c:pt>
                <c:pt idx="44">
                  <c:v>13890</c:v>
                </c:pt>
                <c:pt idx="45">
                  <c:v>13901</c:v>
                </c:pt>
                <c:pt idx="46">
                  <c:v>13995</c:v>
                </c:pt>
                <c:pt idx="47">
                  <c:v>13995</c:v>
                </c:pt>
                <c:pt idx="48">
                  <c:v>13995</c:v>
                </c:pt>
                <c:pt idx="49">
                  <c:v>13995</c:v>
                </c:pt>
                <c:pt idx="50">
                  <c:v>14085</c:v>
                </c:pt>
                <c:pt idx="51">
                  <c:v>14085</c:v>
                </c:pt>
                <c:pt idx="52">
                  <c:v>14085</c:v>
                </c:pt>
                <c:pt idx="53">
                  <c:v>14175</c:v>
                </c:pt>
                <c:pt idx="54">
                  <c:v>14175</c:v>
                </c:pt>
                <c:pt idx="55">
                  <c:v>14265</c:v>
                </c:pt>
                <c:pt idx="56">
                  <c:v>14265</c:v>
                </c:pt>
                <c:pt idx="57">
                  <c:v>14355</c:v>
                </c:pt>
                <c:pt idx="58">
                  <c:v>14355</c:v>
                </c:pt>
                <c:pt idx="59">
                  <c:v>14355</c:v>
                </c:pt>
                <c:pt idx="60">
                  <c:v>14355</c:v>
                </c:pt>
                <c:pt idx="61">
                  <c:v>14445</c:v>
                </c:pt>
                <c:pt idx="62">
                  <c:v>14445</c:v>
                </c:pt>
                <c:pt idx="63">
                  <c:v>14535</c:v>
                </c:pt>
                <c:pt idx="64">
                  <c:v>15111</c:v>
                </c:pt>
                <c:pt idx="65">
                  <c:v>15111</c:v>
                </c:pt>
                <c:pt idx="66">
                  <c:v>15111</c:v>
                </c:pt>
                <c:pt idx="67">
                  <c:v>15111</c:v>
                </c:pt>
                <c:pt idx="68">
                  <c:v>15582</c:v>
                </c:pt>
                <c:pt idx="69">
                  <c:v>15582</c:v>
                </c:pt>
                <c:pt idx="70">
                  <c:v>15582</c:v>
                </c:pt>
                <c:pt idx="71">
                  <c:v>15582</c:v>
                </c:pt>
                <c:pt idx="72">
                  <c:v>15593</c:v>
                </c:pt>
                <c:pt idx="73">
                  <c:v>15729</c:v>
                </c:pt>
                <c:pt idx="74">
                  <c:v>15729</c:v>
                </c:pt>
                <c:pt idx="75">
                  <c:v>15740</c:v>
                </c:pt>
                <c:pt idx="76">
                  <c:v>15750</c:v>
                </c:pt>
                <c:pt idx="77">
                  <c:v>15758</c:v>
                </c:pt>
                <c:pt idx="78">
                  <c:v>15758</c:v>
                </c:pt>
                <c:pt idx="79">
                  <c:v>15832</c:v>
                </c:pt>
                <c:pt idx="80">
                  <c:v>15832</c:v>
                </c:pt>
                <c:pt idx="81">
                  <c:v>15832</c:v>
                </c:pt>
                <c:pt idx="82">
                  <c:v>15832</c:v>
                </c:pt>
                <c:pt idx="83">
                  <c:v>15832</c:v>
                </c:pt>
                <c:pt idx="84">
                  <c:v>15832</c:v>
                </c:pt>
                <c:pt idx="85">
                  <c:v>15832</c:v>
                </c:pt>
                <c:pt idx="86">
                  <c:v>15832</c:v>
                </c:pt>
                <c:pt idx="87">
                  <c:v>15832</c:v>
                </c:pt>
                <c:pt idx="88">
                  <c:v>15832</c:v>
                </c:pt>
                <c:pt idx="89">
                  <c:v>15832</c:v>
                </c:pt>
                <c:pt idx="90">
                  <c:v>15832</c:v>
                </c:pt>
                <c:pt idx="91">
                  <c:v>15832</c:v>
                </c:pt>
                <c:pt idx="92">
                  <c:v>15832</c:v>
                </c:pt>
                <c:pt idx="93">
                  <c:v>15832</c:v>
                </c:pt>
                <c:pt idx="94">
                  <c:v>15832</c:v>
                </c:pt>
                <c:pt idx="95">
                  <c:v>15832</c:v>
                </c:pt>
                <c:pt idx="96">
                  <c:v>15832</c:v>
                </c:pt>
                <c:pt idx="97">
                  <c:v>15832</c:v>
                </c:pt>
                <c:pt idx="98">
                  <c:v>15832</c:v>
                </c:pt>
                <c:pt idx="99">
                  <c:v>15832</c:v>
                </c:pt>
                <c:pt idx="100">
                  <c:v>15832</c:v>
                </c:pt>
                <c:pt idx="101">
                  <c:v>15832</c:v>
                </c:pt>
                <c:pt idx="102">
                  <c:v>15832</c:v>
                </c:pt>
                <c:pt idx="103">
                  <c:v>15832</c:v>
                </c:pt>
                <c:pt idx="104">
                  <c:v>15832</c:v>
                </c:pt>
                <c:pt idx="105">
                  <c:v>15832</c:v>
                </c:pt>
                <c:pt idx="106">
                  <c:v>15832</c:v>
                </c:pt>
                <c:pt idx="107">
                  <c:v>15832</c:v>
                </c:pt>
                <c:pt idx="108">
                  <c:v>15832</c:v>
                </c:pt>
                <c:pt idx="109">
                  <c:v>15832</c:v>
                </c:pt>
                <c:pt idx="110">
                  <c:v>15832</c:v>
                </c:pt>
                <c:pt idx="111">
                  <c:v>15832</c:v>
                </c:pt>
                <c:pt idx="112">
                  <c:v>15832</c:v>
                </c:pt>
                <c:pt idx="113">
                  <c:v>15832</c:v>
                </c:pt>
                <c:pt idx="114">
                  <c:v>15832</c:v>
                </c:pt>
                <c:pt idx="115">
                  <c:v>15832</c:v>
                </c:pt>
                <c:pt idx="116">
                  <c:v>15832</c:v>
                </c:pt>
                <c:pt idx="117">
                  <c:v>15832</c:v>
                </c:pt>
                <c:pt idx="118">
                  <c:v>15832</c:v>
                </c:pt>
                <c:pt idx="119">
                  <c:v>15832</c:v>
                </c:pt>
                <c:pt idx="120">
                  <c:v>15832</c:v>
                </c:pt>
                <c:pt idx="121">
                  <c:v>15832</c:v>
                </c:pt>
                <c:pt idx="122">
                  <c:v>15832</c:v>
                </c:pt>
                <c:pt idx="123">
                  <c:v>15832</c:v>
                </c:pt>
                <c:pt idx="124">
                  <c:v>15832</c:v>
                </c:pt>
                <c:pt idx="125">
                  <c:v>15832</c:v>
                </c:pt>
                <c:pt idx="126">
                  <c:v>15832</c:v>
                </c:pt>
                <c:pt idx="127">
                  <c:v>15832</c:v>
                </c:pt>
                <c:pt idx="128">
                  <c:v>15832</c:v>
                </c:pt>
                <c:pt idx="129">
                  <c:v>15832</c:v>
                </c:pt>
                <c:pt idx="130">
                  <c:v>15832</c:v>
                </c:pt>
                <c:pt idx="131">
                  <c:v>15832</c:v>
                </c:pt>
                <c:pt idx="132">
                  <c:v>15832</c:v>
                </c:pt>
                <c:pt idx="133">
                  <c:v>15832</c:v>
                </c:pt>
                <c:pt idx="134">
                  <c:v>15832</c:v>
                </c:pt>
                <c:pt idx="135">
                  <c:v>15832</c:v>
                </c:pt>
                <c:pt idx="136">
                  <c:v>15832</c:v>
                </c:pt>
                <c:pt idx="137">
                  <c:v>15832</c:v>
                </c:pt>
                <c:pt idx="138">
                  <c:v>15832</c:v>
                </c:pt>
                <c:pt idx="139">
                  <c:v>15832</c:v>
                </c:pt>
                <c:pt idx="140">
                  <c:v>15832</c:v>
                </c:pt>
                <c:pt idx="141">
                  <c:v>15832</c:v>
                </c:pt>
                <c:pt idx="142">
                  <c:v>15832</c:v>
                </c:pt>
                <c:pt idx="143">
                  <c:v>15832</c:v>
                </c:pt>
                <c:pt idx="144">
                  <c:v>15832</c:v>
                </c:pt>
                <c:pt idx="145">
                  <c:v>15832</c:v>
                </c:pt>
                <c:pt idx="146">
                  <c:v>15832</c:v>
                </c:pt>
                <c:pt idx="147">
                  <c:v>15832</c:v>
                </c:pt>
                <c:pt idx="148">
                  <c:v>15832</c:v>
                </c:pt>
                <c:pt idx="149">
                  <c:v>15832</c:v>
                </c:pt>
                <c:pt idx="150">
                  <c:v>15832</c:v>
                </c:pt>
                <c:pt idx="151">
                  <c:v>15832</c:v>
                </c:pt>
                <c:pt idx="152">
                  <c:v>15832</c:v>
                </c:pt>
                <c:pt idx="153">
                  <c:v>15832</c:v>
                </c:pt>
                <c:pt idx="154">
                  <c:v>15832</c:v>
                </c:pt>
                <c:pt idx="155">
                  <c:v>15832</c:v>
                </c:pt>
                <c:pt idx="156">
                  <c:v>15832</c:v>
                </c:pt>
                <c:pt idx="157">
                  <c:v>15832</c:v>
                </c:pt>
                <c:pt idx="158">
                  <c:v>15832</c:v>
                </c:pt>
                <c:pt idx="159">
                  <c:v>15832</c:v>
                </c:pt>
                <c:pt idx="160">
                  <c:v>15832</c:v>
                </c:pt>
                <c:pt idx="161">
                  <c:v>15832</c:v>
                </c:pt>
                <c:pt idx="162">
                  <c:v>15832</c:v>
                </c:pt>
                <c:pt idx="163">
                  <c:v>15832</c:v>
                </c:pt>
                <c:pt idx="164">
                  <c:v>15832</c:v>
                </c:pt>
                <c:pt idx="165">
                  <c:v>15832</c:v>
                </c:pt>
                <c:pt idx="166">
                  <c:v>15832</c:v>
                </c:pt>
                <c:pt idx="167">
                  <c:v>15832</c:v>
                </c:pt>
                <c:pt idx="168">
                  <c:v>15832</c:v>
                </c:pt>
                <c:pt idx="169">
                  <c:v>15832</c:v>
                </c:pt>
                <c:pt idx="170">
                  <c:v>15832</c:v>
                </c:pt>
                <c:pt idx="171">
                  <c:v>15843</c:v>
                </c:pt>
                <c:pt idx="172">
                  <c:v>15861</c:v>
                </c:pt>
                <c:pt idx="173">
                  <c:v>15861</c:v>
                </c:pt>
                <c:pt idx="174">
                  <c:v>15861</c:v>
                </c:pt>
                <c:pt idx="175">
                  <c:v>15861</c:v>
                </c:pt>
                <c:pt idx="176">
                  <c:v>15861</c:v>
                </c:pt>
                <c:pt idx="177">
                  <c:v>15861</c:v>
                </c:pt>
                <c:pt idx="178">
                  <c:v>15861</c:v>
                </c:pt>
                <c:pt idx="179">
                  <c:v>15861</c:v>
                </c:pt>
                <c:pt idx="180">
                  <c:v>15861</c:v>
                </c:pt>
                <c:pt idx="181">
                  <c:v>15861</c:v>
                </c:pt>
                <c:pt idx="182">
                  <c:v>15861</c:v>
                </c:pt>
                <c:pt idx="183">
                  <c:v>15861</c:v>
                </c:pt>
                <c:pt idx="184">
                  <c:v>15861</c:v>
                </c:pt>
                <c:pt idx="185">
                  <c:v>15861</c:v>
                </c:pt>
                <c:pt idx="186">
                  <c:v>15861</c:v>
                </c:pt>
                <c:pt idx="187">
                  <c:v>15861</c:v>
                </c:pt>
                <c:pt idx="188">
                  <c:v>15861</c:v>
                </c:pt>
                <c:pt idx="189">
                  <c:v>15861</c:v>
                </c:pt>
                <c:pt idx="190">
                  <c:v>15861</c:v>
                </c:pt>
                <c:pt idx="191">
                  <c:v>15861</c:v>
                </c:pt>
                <c:pt idx="192">
                  <c:v>15869</c:v>
                </c:pt>
                <c:pt idx="193">
                  <c:v>15869</c:v>
                </c:pt>
                <c:pt idx="194">
                  <c:v>15869</c:v>
                </c:pt>
                <c:pt idx="195">
                  <c:v>15869</c:v>
                </c:pt>
                <c:pt idx="196">
                  <c:v>15872</c:v>
                </c:pt>
                <c:pt idx="197">
                  <c:v>15872</c:v>
                </c:pt>
                <c:pt idx="198">
                  <c:v>15872</c:v>
                </c:pt>
                <c:pt idx="199">
                  <c:v>15872</c:v>
                </c:pt>
                <c:pt idx="200">
                  <c:v>15872</c:v>
                </c:pt>
                <c:pt idx="201">
                  <c:v>15872</c:v>
                </c:pt>
                <c:pt idx="202">
                  <c:v>15872</c:v>
                </c:pt>
                <c:pt idx="203">
                  <c:v>15872</c:v>
                </c:pt>
                <c:pt idx="204">
                  <c:v>15872</c:v>
                </c:pt>
                <c:pt idx="205">
                  <c:v>15872</c:v>
                </c:pt>
                <c:pt idx="206">
                  <c:v>15872</c:v>
                </c:pt>
                <c:pt idx="207">
                  <c:v>15872</c:v>
                </c:pt>
                <c:pt idx="208">
                  <c:v>15872</c:v>
                </c:pt>
                <c:pt idx="209">
                  <c:v>15872</c:v>
                </c:pt>
                <c:pt idx="210">
                  <c:v>15872</c:v>
                </c:pt>
                <c:pt idx="211">
                  <c:v>15872</c:v>
                </c:pt>
                <c:pt idx="212">
                  <c:v>15872</c:v>
                </c:pt>
                <c:pt idx="213">
                  <c:v>15872</c:v>
                </c:pt>
                <c:pt idx="214">
                  <c:v>15872</c:v>
                </c:pt>
                <c:pt idx="215">
                  <c:v>15872</c:v>
                </c:pt>
                <c:pt idx="216">
                  <c:v>15872</c:v>
                </c:pt>
                <c:pt idx="217">
                  <c:v>15872</c:v>
                </c:pt>
                <c:pt idx="218">
                  <c:v>15872</c:v>
                </c:pt>
                <c:pt idx="219">
                  <c:v>15872</c:v>
                </c:pt>
                <c:pt idx="220">
                  <c:v>15872</c:v>
                </c:pt>
                <c:pt idx="221">
                  <c:v>15872</c:v>
                </c:pt>
                <c:pt idx="222">
                  <c:v>15872</c:v>
                </c:pt>
                <c:pt idx="223">
                  <c:v>15872</c:v>
                </c:pt>
                <c:pt idx="224">
                  <c:v>15872</c:v>
                </c:pt>
                <c:pt idx="225">
                  <c:v>15872</c:v>
                </c:pt>
                <c:pt idx="226">
                  <c:v>15872</c:v>
                </c:pt>
                <c:pt idx="227">
                  <c:v>15872</c:v>
                </c:pt>
                <c:pt idx="228">
                  <c:v>15872</c:v>
                </c:pt>
                <c:pt idx="229">
                  <c:v>15872</c:v>
                </c:pt>
                <c:pt idx="230">
                  <c:v>15872</c:v>
                </c:pt>
                <c:pt idx="231">
                  <c:v>15872</c:v>
                </c:pt>
                <c:pt idx="232">
                  <c:v>15872</c:v>
                </c:pt>
                <c:pt idx="233">
                  <c:v>15872</c:v>
                </c:pt>
                <c:pt idx="234">
                  <c:v>15872</c:v>
                </c:pt>
                <c:pt idx="235">
                  <c:v>15872</c:v>
                </c:pt>
                <c:pt idx="236">
                  <c:v>15872</c:v>
                </c:pt>
                <c:pt idx="237">
                  <c:v>15872</c:v>
                </c:pt>
                <c:pt idx="238">
                  <c:v>15872</c:v>
                </c:pt>
                <c:pt idx="239">
                  <c:v>15872</c:v>
                </c:pt>
                <c:pt idx="240">
                  <c:v>15872</c:v>
                </c:pt>
                <c:pt idx="241">
                  <c:v>15872</c:v>
                </c:pt>
                <c:pt idx="242">
                  <c:v>15872</c:v>
                </c:pt>
                <c:pt idx="243">
                  <c:v>15872</c:v>
                </c:pt>
                <c:pt idx="244">
                  <c:v>15872</c:v>
                </c:pt>
                <c:pt idx="245">
                  <c:v>15872</c:v>
                </c:pt>
                <c:pt idx="246">
                  <c:v>15872</c:v>
                </c:pt>
                <c:pt idx="247">
                  <c:v>15872</c:v>
                </c:pt>
                <c:pt idx="248">
                  <c:v>15872</c:v>
                </c:pt>
                <c:pt idx="249">
                  <c:v>15872</c:v>
                </c:pt>
                <c:pt idx="250">
                  <c:v>15872</c:v>
                </c:pt>
                <c:pt idx="251">
                  <c:v>15872</c:v>
                </c:pt>
                <c:pt idx="252">
                  <c:v>15872</c:v>
                </c:pt>
                <c:pt idx="253">
                  <c:v>15872</c:v>
                </c:pt>
                <c:pt idx="254">
                  <c:v>15872</c:v>
                </c:pt>
                <c:pt idx="255">
                  <c:v>15872</c:v>
                </c:pt>
                <c:pt idx="256">
                  <c:v>15872</c:v>
                </c:pt>
                <c:pt idx="257">
                  <c:v>15872</c:v>
                </c:pt>
                <c:pt idx="258">
                  <c:v>16664</c:v>
                </c:pt>
                <c:pt idx="259">
                  <c:v>16664</c:v>
                </c:pt>
                <c:pt idx="260">
                  <c:v>16664</c:v>
                </c:pt>
                <c:pt idx="261">
                  <c:v>16664</c:v>
                </c:pt>
                <c:pt idx="262">
                  <c:v>16664</c:v>
                </c:pt>
                <c:pt idx="263">
                  <c:v>16664</c:v>
                </c:pt>
                <c:pt idx="264">
                  <c:v>16664</c:v>
                </c:pt>
                <c:pt idx="265">
                  <c:v>16664</c:v>
                </c:pt>
                <c:pt idx="266">
                  <c:v>16693</c:v>
                </c:pt>
                <c:pt idx="267">
                  <c:v>16693</c:v>
                </c:pt>
                <c:pt idx="268">
                  <c:v>16693</c:v>
                </c:pt>
                <c:pt idx="269">
                  <c:v>16693</c:v>
                </c:pt>
                <c:pt idx="270">
                  <c:v>16693</c:v>
                </c:pt>
                <c:pt idx="271">
                  <c:v>16693</c:v>
                </c:pt>
                <c:pt idx="272">
                  <c:v>16693</c:v>
                </c:pt>
                <c:pt idx="273">
                  <c:v>16693</c:v>
                </c:pt>
                <c:pt idx="274">
                  <c:v>16693</c:v>
                </c:pt>
                <c:pt idx="275">
                  <c:v>16693</c:v>
                </c:pt>
                <c:pt idx="276">
                  <c:v>16693</c:v>
                </c:pt>
                <c:pt idx="277">
                  <c:v>16693</c:v>
                </c:pt>
                <c:pt idx="278">
                  <c:v>16693</c:v>
                </c:pt>
                <c:pt idx="279">
                  <c:v>16693</c:v>
                </c:pt>
                <c:pt idx="280">
                  <c:v>16693</c:v>
                </c:pt>
                <c:pt idx="281">
                  <c:v>16693</c:v>
                </c:pt>
                <c:pt idx="282">
                  <c:v>16693</c:v>
                </c:pt>
                <c:pt idx="283">
                  <c:v>16693</c:v>
                </c:pt>
                <c:pt idx="284">
                  <c:v>16693</c:v>
                </c:pt>
                <c:pt idx="285">
                  <c:v>16693</c:v>
                </c:pt>
                <c:pt idx="286">
                  <c:v>16693</c:v>
                </c:pt>
                <c:pt idx="287">
                  <c:v>16693</c:v>
                </c:pt>
                <c:pt idx="288">
                  <c:v>16693</c:v>
                </c:pt>
                <c:pt idx="289">
                  <c:v>16693</c:v>
                </c:pt>
                <c:pt idx="290">
                  <c:v>16693</c:v>
                </c:pt>
                <c:pt idx="291">
                  <c:v>16693</c:v>
                </c:pt>
                <c:pt idx="292">
                  <c:v>16693</c:v>
                </c:pt>
                <c:pt idx="293">
                  <c:v>16693</c:v>
                </c:pt>
                <c:pt idx="294">
                  <c:v>16693</c:v>
                </c:pt>
                <c:pt idx="295">
                  <c:v>16693</c:v>
                </c:pt>
                <c:pt idx="296">
                  <c:v>16693</c:v>
                </c:pt>
                <c:pt idx="297">
                  <c:v>16693</c:v>
                </c:pt>
                <c:pt idx="298">
                  <c:v>16693</c:v>
                </c:pt>
                <c:pt idx="299">
                  <c:v>16693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29-CA45-AE71-658505F39F6A}"/>
            </c:ext>
          </c:extLst>
        </c:ser>
        <c:ser>
          <c:idx val="3"/>
          <c:order val="3"/>
          <c:tx>
            <c:strRef>
              <c:f>Badger!$E$1</c:f>
              <c:strCache>
                <c:ptCount val="1"/>
                <c:pt idx="0">
                  <c:v>highscore#4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Badger!$E$2:$E$301</c:f>
              <c:numCache>
                <c:formatCode>General</c:formatCode>
                <c:ptCount val="300"/>
                <c:pt idx="0">
                  <c:v>6956</c:v>
                </c:pt>
                <c:pt idx="1">
                  <c:v>6956</c:v>
                </c:pt>
                <c:pt idx="2">
                  <c:v>6956</c:v>
                </c:pt>
                <c:pt idx="3">
                  <c:v>6956</c:v>
                </c:pt>
                <c:pt idx="4">
                  <c:v>7676</c:v>
                </c:pt>
                <c:pt idx="5">
                  <c:v>7946</c:v>
                </c:pt>
                <c:pt idx="6">
                  <c:v>7946</c:v>
                </c:pt>
                <c:pt idx="7">
                  <c:v>7946</c:v>
                </c:pt>
                <c:pt idx="8">
                  <c:v>7946</c:v>
                </c:pt>
                <c:pt idx="9">
                  <c:v>7946</c:v>
                </c:pt>
                <c:pt idx="10">
                  <c:v>7946</c:v>
                </c:pt>
                <c:pt idx="11">
                  <c:v>9746</c:v>
                </c:pt>
                <c:pt idx="12">
                  <c:v>9746</c:v>
                </c:pt>
                <c:pt idx="13">
                  <c:v>9746</c:v>
                </c:pt>
                <c:pt idx="14">
                  <c:v>10196</c:v>
                </c:pt>
                <c:pt idx="15">
                  <c:v>10196</c:v>
                </c:pt>
                <c:pt idx="16">
                  <c:v>10196</c:v>
                </c:pt>
                <c:pt idx="17">
                  <c:v>10556</c:v>
                </c:pt>
                <c:pt idx="18">
                  <c:v>10556</c:v>
                </c:pt>
                <c:pt idx="19">
                  <c:v>11105</c:v>
                </c:pt>
                <c:pt idx="20">
                  <c:v>11105</c:v>
                </c:pt>
                <c:pt idx="21">
                  <c:v>11195</c:v>
                </c:pt>
                <c:pt idx="22">
                  <c:v>11285</c:v>
                </c:pt>
                <c:pt idx="23">
                  <c:v>12635</c:v>
                </c:pt>
                <c:pt idx="24">
                  <c:v>12635</c:v>
                </c:pt>
                <c:pt idx="25">
                  <c:v>12635</c:v>
                </c:pt>
                <c:pt idx="26">
                  <c:v>12725</c:v>
                </c:pt>
                <c:pt idx="27">
                  <c:v>12725</c:v>
                </c:pt>
                <c:pt idx="28">
                  <c:v>12815</c:v>
                </c:pt>
                <c:pt idx="29">
                  <c:v>13107</c:v>
                </c:pt>
                <c:pt idx="30">
                  <c:v>13107</c:v>
                </c:pt>
                <c:pt idx="31">
                  <c:v>13107</c:v>
                </c:pt>
                <c:pt idx="32">
                  <c:v>13107</c:v>
                </c:pt>
                <c:pt idx="33">
                  <c:v>13107</c:v>
                </c:pt>
                <c:pt idx="34">
                  <c:v>13294</c:v>
                </c:pt>
                <c:pt idx="35">
                  <c:v>13294</c:v>
                </c:pt>
                <c:pt idx="36">
                  <c:v>13294</c:v>
                </c:pt>
                <c:pt idx="37">
                  <c:v>13294</c:v>
                </c:pt>
                <c:pt idx="38">
                  <c:v>13384</c:v>
                </c:pt>
                <c:pt idx="39">
                  <c:v>13384</c:v>
                </c:pt>
                <c:pt idx="40">
                  <c:v>13474</c:v>
                </c:pt>
                <c:pt idx="41">
                  <c:v>13564</c:v>
                </c:pt>
                <c:pt idx="42">
                  <c:v>13564</c:v>
                </c:pt>
                <c:pt idx="43">
                  <c:v>14635</c:v>
                </c:pt>
                <c:pt idx="44">
                  <c:v>14635</c:v>
                </c:pt>
                <c:pt idx="45">
                  <c:v>14635</c:v>
                </c:pt>
                <c:pt idx="46">
                  <c:v>14656</c:v>
                </c:pt>
                <c:pt idx="47">
                  <c:v>14913</c:v>
                </c:pt>
                <c:pt idx="48">
                  <c:v>15099</c:v>
                </c:pt>
                <c:pt idx="49">
                  <c:v>15099</c:v>
                </c:pt>
                <c:pt idx="50">
                  <c:v>15099</c:v>
                </c:pt>
                <c:pt idx="51">
                  <c:v>15099</c:v>
                </c:pt>
                <c:pt idx="52">
                  <c:v>15128</c:v>
                </c:pt>
                <c:pt idx="53">
                  <c:v>15128</c:v>
                </c:pt>
                <c:pt idx="54">
                  <c:v>15132</c:v>
                </c:pt>
                <c:pt idx="55">
                  <c:v>15132</c:v>
                </c:pt>
                <c:pt idx="56">
                  <c:v>15132</c:v>
                </c:pt>
                <c:pt idx="57">
                  <c:v>15132</c:v>
                </c:pt>
                <c:pt idx="58">
                  <c:v>15157</c:v>
                </c:pt>
                <c:pt idx="59">
                  <c:v>15157</c:v>
                </c:pt>
                <c:pt idx="60">
                  <c:v>15157</c:v>
                </c:pt>
                <c:pt idx="61">
                  <c:v>15172</c:v>
                </c:pt>
                <c:pt idx="62">
                  <c:v>15172</c:v>
                </c:pt>
                <c:pt idx="63">
                  <c:v>15172</c:v>
                </c:pt>
                <c:pt idx="64">
                  <c:v>15172</c:v>
                </c:pt>
                <c:pt idx="65">
                  <c:v>15186</c:v>
                </c:pt>
                <c:pt idx="66">
                  <c:v>15205</c:v>
                </c:pt>
                <c:pt idx="67">
                  <c:v>15205</c:v>
                </c:pt>
                <c:pt idx="68">
                  <c:v>15256</c:v>
                </c:pt>
                <c:pt idx="69">
                  <c:v>15256</c:v>
                </c:pt>
                <c:pt idx="70">
                  <c:v>15256</c:v>
                </c:pt>
                <c:pt idx="71">
                  <c:v>15256</c:v>
                </c:pt>
                <c:pt idx="72">
                  <c:v>15256</c:v>
                </c:pt>
                <c:pt idx="73">
                  <c:v>15256</c:v>
                </c:pt>
                <c:pt idx="74">
                  <c:v>15256</c:v>
                </c:pt>
                <c:pt idx="75">
                  <c:v>15256</c:v>
                </c:pt>
                <c:pt idx="76">
                  <c:v>15256</c:v>
                </c:pt>
                <c:pt idx="77">
                  <c:v>15256</c:v>
                </c:pt>
                <c:pt idx="78">
                  <c:v>15256</c:v>
                </c:pt>
                <c:pt idx="79">
                  <c:v>15256</c:v>
                </c:pt>
                <c:pt idx="80">
                  <c:v>15256</c:v>
                </c:pt>
                <c:pt idx="81">
                  <c:v>15285</c:v>
                </c:pt>
                <c:pt idx="82">
                  <c:v>15285</c:v>
                </c:pt>
                <c:pt idx="83">
                  <c:v>15285</c:v>
                </c:pt>
                <c:pt idx="84">
                  <c:v>15285</c:v>
                </c:pt>
                <c:pt idx="85">
                  <c:v>15285</c:v>
                </c:pt>
                <c:pt idx="86">
                  <c:v>15285</c:v>
                </c:pt>
                <c:pt idx="87">
                  <c:v>15285</c:v>
                </c:pt>
                <c:pt idx="88">
                  <c:v>15285</c:v>
                </c:pt>
                <c:pt idx="89">
                  <c:v>15285</c:v>
                </c:pt>
                <c:pt idx="90">
                  <c:v>15285</c:v>
                </c:pt>
                <c:pt idx="91">
                  <c:v>15285</c:v>
                </c:pt>
                <c:pt idx="92">
                  <c:v>15285</c:v>
                </c:pt>
                <c:pt idx="93">
                  <c:v>15285</c:v>
                </c:pt>
                <c:pt idx="94">
                  <c:v>15296</c:v>
                </c:pt>
                <c:pt idx="95">
                  <c:v>15296</c:v>
                </c:pt>
                <c:pt idx="96">
                  <c:v>15296</c:v>
                </c:pt>
                <c:pt idx="97">
                  <c:v>15296</c:v>
                </c:pt>
                <c:pt idx="98">
                  <c:v>15296</c:v>
                </c:pt>
                <c:pt idx="99">
                  <c:v>15296</c:v>
                </c:pt>
                <c:pt idx="100">
                  <c:v>15296</c:v>
                </c:pt>
                <c:pt idx="101">
                  <c:v>15296</c:v>
                </c:pt>
                <c:pt idx="102">
                  <c:v>15296</c:v>
                </c:pt>
                <c:pt idx="103">
                  <c:v>15296</c:v>
                </c:pt>
                <c:pt idx="104">
                  <c:v>15296</c:v>
                </c:pt>
                <c:pt idx="105">
                  <c:v>15296</c:v>
                </c:pt>
                <c:pt idx="106">
                  <c:v>15296</c:v>
                </c:pt>
                <c:pt idx="107">
                  <c:v>15296</c:v>
                </c:pt>
                <c:pt idx="108">
                  <c:v>15296</c:v>
                </c:pt>
                <c:pt idx="109">
                  <c:v>15296</c:v>
                </c:pt>
                <c:pt idx="110">
                  <c:v>15296</c:v>
                </c:pt>
                <c:pt idx="111">
                  <c:v>15296</c:v>
                </c:pt>
                <c:pt idx="112">
                  <c:v>15296</c:v>
                </c:pt>
                <c:pt idx="113">
                  <c:v>15296</c:v>
                </c:pt>
                <c:pt idx="114">
                  <c:v>15296</c:v>
                </c:pt>
                <c:pt idx="115">
                  <c:v>15296</c:v>
                </c:pt>
                <c:pt idx="116">
                  <c:v>15296</c:v>
                </c:pt>
                <c:pt idx="117">
                  <c:v>15296</c:v>
                </c:pt>
                <c:pt idx="118">
                  <c:v>15296</c:v>
                </c:pt>
                <c:pt idx="119">
                  <c:v>15296</c:v>
                </c:pt>
                <c:pt idx="120">
                  <c:v>15296</c:v>
                </c:pt>
                <c:pt idx="121">
                  <c:v>15296</c:v>
                </c:pt>
                <c:pt idx="122">
                  <c:v>15296</c:v>
                </c:pt>
                <c:pt idx="123">
                  <c:v>15296</c:v>
                </c:pt>
                <c:pt idx="124">
                  <c:v>15296</c:v>
                </c:pt>
                <c:pt idx="125">
                  <c:v>15296</c:v>
                </c:pt>
                <c:pt idx="126">
                  <c:v>15296</c:v>
                </c:pt>
                <c:pt idx="127">
                  <c:v>15296</c:v>
                </c:pt>
                <c:pt idx="128">
                  <c:v>15296</c:v>
                </c:pt>
                <c:pt idx="129">
                  <c:v>15296</c:v>
                </c:pt>
                <c:pt idx="130">
                  <c:v>15296</c:v>
                </c:pt>
                <c:pt idx="131">
                  <c:v>15296</c:v>
                </c:pt>
                <c:pt idx="132">
                  <c:v>15296</c:v>
                </c:pt>
                <c:pt idx="133">
                  <c:v>15296</c:v>
                </c:pt>
                <c:pt idx="134">
                  <c:v>15296</c:v>
                </c:pt>
                <c:pt idx="135">
                  <c:v>15296</c:v>
                </c:pt>
                <c:pt idx="136">
                  <c:v>15296</c:v>
                </c:pt>
                <c:pt idx="137">
                  <c:v>15296</c:v>
                </c:pt>
                <c:pt idx="138">
                  <c:v>15296</c:v>
                </c:pt>
                <c:pt idx="139">
                  <c:v>15296</c:v>
                </c:pt>
                <c:pt idx="140">
                  <c:v>15296</c:v>
                </c:pt>
                <c:pt idx="141">
                  <c:v>15296</c:v>
                </c:pt>
                <c:pt idx="142">
                  <c:v>15296</c:v>
                </c:pt>
                <c:pt idx="143">
                  <c:v>15296</c:v>
                </c:pt>
                <c:pt idx="144">
                  <c:v>15296</c:v>
                </c:pt>
                <c:pt idx="145">
                  <c:v>15296</c:v>
                </c:pt>
                <c:pt idx="146">
                  <c:v>15296</c:v>
                </c:pt>
                <c:pt idx="147">
                  <c:v>15296</c:v>
                </c:pt>
                <c:pt idx="148">
                  <c:v>15296</c:v>
                </c:pt>
                <c:pt idx="149">
                  <c:v>15296</c:v>
                </c:pt>
                <c:pt idx="150">
                  <c:v>15296</c:v>
                </c:pt>
                <c:pt idx="151">
                  <c:v>15296</c:v>
                </c:pt>
                <c:pt idx="152">
                  <c:v>15296</c:v>
                </c:pt>
                <c:pt idx="153">
                  <c:v>15296</c:v>
                </c:pt>
                <c:pt idx="154">
                  <c:v>15296</c:v>
                </c:pt>
                <c:pt idx="155">
                  <c:v>15314</c:v>
                </c:pt>
                <c:pt idx="156">
                  <c:v>15314</c:v>
                </c:pt>
                <c:pt idx="157">
                  <c:v>15327</c:v>
                </c:pt>
                <c:pt idx="158">
                  <c:v>15327</c:v>
                </c:pt>
                <c:pt idx="159">
                  <c:v>15327</c:v>
                </c:pt>
                <c:pt idx="160">
                  <c:v>15327</c:v>
                </c:pt>
                <c:pt idx="161">
                  <c:v>15327</c:v>
                </c:pt>
                <c:pt idx="162">
                  <c:v>15327</c:v>
                </c:pt>
                <c:pt idx="163">
                  <c:v>15327</c:v>
                </c:pt>
                <c:pt idx="164">
                  <c:v>15327</c:v>
                </c:pt>
                <c:pt idx="165">
                  <c:v>15327</c:v>
                </c:pt>
                <c:pt idx="166">
                  <c:v>15327</c:v>
                </c:pt>
                <c:pt idx="167">
                  <c:v>15327</c:v>
                </c:pt>
                <c:pt idx="168">
                  <c:v>15327</c:v>
                </c:pt>
                <c:pt idx="169">
                  <c:v>15327</c:v>
                </c:pt>
                <c:pt idx="170">
                  <c:v>15327</c:v>
                </c:pt>
                <c:pt idx="171">
                  <c:v>15327</c:v>
                </c:pt>
                <c:pt idx="172">
                  <c:v>15993</c:v>
                </c:pt>
                <c:pt idx="173">
                  <c:v>15993</c:v>
                </c:pt>
                <c:pt idx="174">
                  <c:v>15993</c:v>
                </c:pt>
                <c:pt idx="175">
                  <c:v>15993</c:v>
                </c:pt>
                <c:pt idx="176">
                  <c:v>15993</c:v>
                </c:pt>
                <c:pt idx="177">
                  <c:v>15993</c:v>
                </c:pt>
                <c:pt idx="178">
                  <c:v>15993</c:v>
                </c:pt>
                <c:pt idx="179">
                  <c:v>15993</c:v>
                </c:pt>
                <c:pt idx="180">
                  <c:v>15993</c:v>
                </c:pt>
                <c:pt idx="181">
                  <c:v>15993</c:v>
                </c:pt>
                <c:pt idx="182">
                  <c:v>15993</c:v>
                </c:pt>
                <c:pt idx="183">
                  <c:v>15993</c:v>
                </c:pt>
                <c:pt idx="184">
                  <c:v>16022</c:v>
                </c:pt>
                <c:pt idx="185">
                  <c:v>16022</c:v>
                </c:pt>
                <c:pt idx="186">
                  <c:v>16022</c:v>
                </c:pt>
                <c:pt idx="187">
                  <c:v>16022</c:v>
                </c:pt>
                <c:pt idx="188">
                  <c:v>16022</c:v>
                </c:pt>
                <c:pt idx="189">
                  <c:v>16022</c:v>
                </c:pt>
                <c:pt idx="190">
                  <c:v>16022</c:v>
                </c:pt>
                <c:pt idx="191">
                  <c:v>16022</c:v>
                </c:pt>
                <c:pt idx="192">
                  <c:v>16022</c:v>
                </c:pt>
                <c:pt idx="193">
                  <c:v>16022</c:v>
                </c:pt>
                <c:pt idx="194">
                  <c:v>16022</c:v>
                </c:pt>
                <c:pt idx="195">
                  <c:v>16022</c:v>
                </c:pt>
                <c:pt idx="196">
                  <c:v>16022</c:v>
                </c:pt>
                <c:pt idx="197">
                  <c:v>16022</c:v>
                </c:pt>
                <c:pt idx="198">
                  <c:v>16022</c:v>
                </c:pt>
                <c:pt idx="199">
                  <c:v>16022</c:v>
                </c:pt>
                <c:pt idx="200">
                  <c:v>16022</c:v>
                </c:pt>
                <c:pt idx="201">
                  <c:v>16022</c:v>
                </c:pt>
                <c:pt idx="202">
                  <c:v>16022</c:v>
                </c:pt>
                <c:pt idx="203">
                  <c:v>16022</c:v>
                </c:pt>
                <c:pt idx="204">
                  <c:v>16022</c:v>
                </c:pt>
                <c:pt idx="205">
                  <c:v>16022</c:v>
                </c:pt>
                <c:pt idx="206">
                  <c:v>16022</c:v>
                </c:pt>
                <c:pt idx="207">
                  <c:v>16022</c:v>
                </c:pt>
                <c:pt idx="208">
                  <c:v>16022</c:v>
                </c:pt>
                <c:pt idx="209">
                  <c:v>16022</c:v>
                </c:pt>
                <c:pt idx="210">
                  <c:v>16022</c:v>
                </c:pt>
                <c:pt idx="211">
                  <c:v>16022</c:v>
                </c:pt>
                <c:pt idx="212">
                  <c:v>16022</c:v>
                </c:pt>
                <c:pt idx="213">
                  <c:v>16022</c:v>
                </c:pt>
                <c:pt idx="214">
                  <c:v>16022</c:v>
                </c:pt>
                <c:pt idx="215">
                  <c:v>16022</c:v>
                </c:pt>
                <c:pt idx="216">
                  <c:v>16022</c:v>
                </c:pt>
                <c:pt idx="217">
                  <c:v>16022</c:v>
                </c:pt>
                <c:pt idx="218">
                  <c:v>16022</c:v>
                </c:pt>
                <c:pt idx="219">
                  <c:v>16022</c:v>
                </c:pt>
                <c:pt idx="220">
                  <c:v>16022</c:v>
                </c:pt>
                <c:pt idx="221">
                  <c:v>16022</c:v>
                </c:pt>
                <c:pt idx="222">
                  <c:v>16022</c:v>
                </c:pt>
                <c:pt idx="223">
                  <c:v>16022</c:v>
                </c:pt>
                <c:pt idx="224">
                  <c:v>16022</c:v>
                </c:pt>
                <c:pt idx="225">
                  <c:v>16022</c:v>
                </c:pt>
                <c:pt idx="226">
                  <c:v>16022</c:v>
                </c:pt>
                <c:pt idx="227">
                  <c:v>16022</c:v>
                </c:pt>
                <c:pt idx="228">
                  <c:v>16022</c:v>
                </c:pt>
                <c:pt idx="229">
                  <c:v>16022</c:v>
                </c:pt>
                <c:pt idx="230">
                  <c:v>16022</c:v>
                </c:pt>
                <c:pt idx="231">
                  <c:v>16022</c:v>
                </c:pt>
                <c:pt idx="232">
                  <c:v>16022</c:v>
                </c:pt>
                <c:pt idx="233">
                  <c:v>16022</c:v>
                </c:pt>
                <c:pt idx="234">
                  <c:v>16051</c:v>
                </c:pt>
                <c:pt idx="235">
                  <c:v>16051</c:v>
                </c:pt>
                <c:pt idx="236">
                  <c:v>16051</c:v>
                </c:pt>
                <c:pt idx="237">
                  <c:v>16051</c:v>
                </c:pt>
                <c:pt idx="238">
                  <c:v>16051</c:v>
                </c:pt>
                <c:pt idx="239">
                  <c:v>16051</c:v>
                </c:pt>
                <c:pt idx="240">
                  <c:v>16051</c:v>
                </c:pt>
                <c:pt idx="241">
                  <c:v>16051</c:v>
                </c:pt>
                <c:pt idx="242">
                  <c:v>16051</c:v>
                </c:pt>
                <c:pt idx="243">
                  <c:v>16051</c:v>
                </c:pt>
                <c:pt idx="244">
                  <c:v>16051</c:v>
                </c:pt>
                <c:pt idx="245">
                  <c:v>16051</c:v>
                </c:pt>
                <c:pt idx="246">
                  <c:v>16051</c:v>
                </c:pt>
                <c:pt idx="247">
                  <c:v>16051</c:v>
                </c:pt>
                <c:pt idx="248">
                  <c:v>16051</c:v>
                </c:pt>
                <c:pt idx="249">
                  <c:v>16051</c:v>
                </c:pt>
                <c:pt idx="250">
                  <c:v>16051</c:v>
                </c:pt>
                <c:pt idx="251">
                  <c:v>16051</c:v>
                </c:pt>
                <c:pt idx="252">
                  <c:v>16051</c:v>
                </c:pt>
                <c:pt idx="253">
                  <c:v>16051</c:v>
                </c:pt>
                <c:pt idx="254">
                  <c:v>16051</c:v>
                </c:pt>
                <c:pt idx="255">
                  <c:v>16051</c:v>
                </c:pt>
                <c:pt idx="256">
                  <c:v>16051</c:v>
                </c:pt>
                <c:pt idx="257">
                  <c:v>16051</c:v>
                </c:pt>
                <c:pt idx="258">
                  <c:v>16051</c:v>
                </c:pt>
                <c:pt idx="259">
                  <c:v>16051</c:v>
                </c:pt>
                <c:pt idx="260">
                  <c:v>16051</c:v>
                </c:pt>
                <c:pt idx="261">
                  <c:v>16051</c:v>
                </c:pt>
                <c:pt idx="262">
                  <c:v>16051</c:v>
                </c:pt>
                <c:pt idx="263">
                  <c:v>16051</c:v>
                </c:pt>
                <c:pt idx="264">
                  <c:v>16051</c:v>
                </c:pt>
                <c:pt idx="265">
                  <c:v>16051</c:v>
                </c:pt>
                <c:pt idx="266">
                  <c:v>16051</c:v>
                </c:pt>
                <c:pt idx="267">
                  <c:v>16051</c:v>
                </c:pt>
                <c:pt idx="268">
                  <c:v>16051</c:v>
                </c:pt>
                <c:pt idx="269">
                  <c:v>16051</c:v>
                </c:pt>
                <c:pt idx="270">
                  <c:v>16052</c:v>
                </c:pt>
                <c:pt idx="271">
                  <c:v>16052</c:v>
                </c:pt>
                <c:pt idx="272">
                  <c:v>16052</c:v>
                </c:pt>
                <c:pt idx="273">
                  <c:v>16052</c:v>
                </c:pt>
                <c:pt idx="274">
                  <c:v>16052</c:v>
                </c:pt>
                <c:pt idx="275">
                  <c:v>16052</c:v>
                </c:pt>
                <c:pt idx="276">
                  <c:v>16052</c:v>
                </c:pt>
                <c:pt idx="277">
                  <c:v>16052</c:v>
                </c:pt>
                <c:pt idx="278">
                  <c:v>16052</c:v>
                </c:pt>
                <c:pt idx="279">
                  <c:v>16052</c:v>
                </c:pt>
                <c:pt idx="280">
                  <c:v>16052</c:v>
                </c:pt>
                <c:pt idx="281">
                  <c:v>16052</c:v>
                </c:pt>
                <c:pt idx="282">
                  <c:v>16052</c:v>
                </c:pt>
                <c:pt idx="283">
                  <c:v>16052</c:v>
                </c:pt>
                <c:pt idx="284">
                  <c:v>16052</c:v>
                </c:pt>
                <c:pt idx="285">
                  <c:v>16106</c:v>
                </c:pt>
                <c:pt idx="286">
                  <c:v>16106</c:v>
                </c:pt>
                <c:pt idx="287">
                  <c:v>16106</c:v>
                </c:pt>
                <c:pt idx="288">
                  <c:v>16106</c:v>
                </c:pt>
                <c:pt idx="289">
                  <c:v>16106</c:v>
                </c:pt>
                <c:pt idx="290">
                  <c:v>16106</c:v>
                </c:pt>
                <c:pt idx="291">
                  <c:v>16106</c:v>
                </c:pt>
                <c:pt idx="292">
                  <c:v>16106</c:v>
                </c:pt>
                <c:pt idx="293">
                  <c:v>16106</c:v>
                </c:pt>
                <c:pt idx="294">
                  <c:v>16106</c:v>
                </c:pt>
                <c:pt idx="295">
                  <c:v>16106</c:v>
                </c:pt>
                <c:pt idx="296">
                  <c:v>16106</c:v>
                </c:pt>
                <c:pt idx="297">
                  <c:v>16106</c:v>
                </c:pt>
                <c:pt idx="298">
                  <c:v>16106</c:v>
                </c:pt>
                <c:pt idx="299">
                  <c:v>16106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29-CA45-AE71-658505F39F6A}"/>
            </c:ext>
          </c:extLst>
        </c:ser>
        <c:ser>
          <c:idx val="4"/>
          <c:order val="4"/>
          <c:tx>
            <c:strRef>
              <c:f>Badger!$F$1</c:f>
              <c:strCache>
                <c:ptCount val="1"/>
                <c:pt idx="0">
                  <c:v>highscore#5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Badger!$A$2:$A$301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Badger!$F$2:$F$301</c:f>
              <c:numCache>
                <c:formatCode>General</c:formatCode>
                <c:ptCount val="300"/>
                <c:pt idx="0">
                  <c:v>6615</c:v>
                </c:pt>
                <c:pt idx="1">
                  <c:v>6956</c:v>
                </c:pt>
                <c:pt idx="2">
                  <c:v>6956</c:v>
                </c:pt>
                <c:pt idx="3">
                  <c:v>6956</c:v>
                </c:pt>
                <c:pt idx="4">
                  <c:v>6956</c:v>
                </c:pt>
                <c:pt idx="5">
                  <c:v>8216</c:v>
                </c:pt>
                <c:pt idx="6">
                  <c:v>8216</c:v>
                </c:pt>
                <c:pt idx="7">
                  <c:v>8216</c:v>
                </c:pt>
                <c:pt idx="8">
                  <c:v>8216</c:v>
                </c:pt>
                <c:pt idx="9">
                  <c:v>8216</c:v>
                </c:pt>
                <c:pt idx="10">
                  <c:v>9566</c:v>
                </c:pt>
                <c:pt idx="11">
                  <c:v>9566</c:v>
                </c:pt>
                <c:pt idx="12">
                  <c:v>9566</c:v>
                </c:pt>
                <c:pt idx="13">
                  <c:v>9566</c:v>
                </c:pt>
                <c:pt idx="14">
                  <c:v>11177</c:v>
                </c:pt>
                <c:pt idx="15">
                  <c:v>11177</c:v>
                </c:pt>
                <c:pt idx="16">
                  <c:v>11177</c:v>
                </c:pt>
                <c:pt idx="17">
                  <c:v>11211</c:v>
                </c:pt>
                <c:pt idx="18">
                  <c:v>11301</c:v>
                </c:pt>
                <c:pt idx="19">
                  <c:v>11301</c:v>
                </c:pt>
                <c:pt idx="20">
                  <c:v>11391</c:v>
                </c:pt>
                <c:pt idx="21">
                  <c:v>11391</c:v>
                </c:pt>
                <c:pt idx="22">
                  <c:v>11571</c:v>
                </c:pt>
                <c:pt idx="23">
                  <c:v>11571</c:v>
                </c:pt>
                <c:pt idx="24">
                  <c:v>11578</c:v>
                </c:pt>
                <c:pt idx="25">
                  <c:v>11751</c:v>
                </c:pt>
                <c:pt idx="26">
                  <c:v>12022</c:v>
                </c:pt>
                <c:pt idx="27">
                  <c:v>12022</c:v>
                </c:pt>
                <c:pt idx="28">
                  <c:v>12022</c:v>
                </c:pt>
                <c:pt idx="29">
                  <c:v>12284</c:v>
                </c:pt>
                <c:pt idx="30">
                  <c:v>12284</c:v>
                </c:pt>
                <c:pt idx="31">
                  <c:v>12284</c:v>
                </c:pt>
                <c:pt idx="32">
                  <c:v>12738</c:v>
                </c:pt>
                <c:pt idx="33">
                  <c:v>12738</c:v>
                </c:pt>
                <c:pt idx="34">
                  <c:v>12738</c:v>
                </c:pt>
                <c:pt idx="35">
                  <c:v>12767</c:v>
                </c:pt>
                <c:pt idx="36">
                  <c:v>12767</c:v>
                </c:pt>
                <c:pt idx="37">
                  <c:v>13927</c:v>
                </c:pt>
                <c:pt idx="38">
                  <c:v>13927</c:v>
                </c:pt>
                <c:pt idx="39">
                  <c:v>13927</c:v>
                </c:pt>
                <c:pt idx="40">
                  <c:v>13927</c:v>
                </c:pt>
                <c:pt idx="41">
                  <c:v>13948</c:v>
                </c:pt>
                <c:pt idx="42">
                  <c:v>14658</c:v>
                </c:pt>
                <c:pt idx="43">
                  <c:v>14658</c:v>
                </c:pt>
                <c:pt idx="44">
                  <c:v>14658</c:v>
                </c:pt>
                <c:pt idx="45">
                  <c:v>14658</c:v>
                </c:pt>
                <c:pt idx="46">
                  <c:v>14658</c:v>
                </c:pt>
                <c:pt idx="47">
                  <c:v>14658</c:v>
                </c:pt>
                <c:pt idx="48">
                  <c:v>14758</c:v>
                </c:pt>
                <c:pt idx="49">
                  <c:v>15905</c:v>
                </c:pt>
                <c:pt idx="50">
                  <c:v>15905</c:v>
                </c:pt>
                <c:pt idx="51">
                  <c:v>15905</c:v>
                </c:pt>
                <c:pt idx="52">
                  <c:v>15905</c:v>
                </c:pt>
                <c:pt idx="53">
                  <c:v>15905</c:v>
                </c:pt>
                <c:pt idx="54">
                  <c:v>15934</c:v>
                </c:pt>
                <c:pt idx="55">
                  <c:v>15958</c:v>
                </c:pt>
                <c:pt idx="56">
                  <c:v>15958</c:v>
                </c:pt>
                <c:pt idx="57">
                  <c:v>15958</c:v>
                </c:pt>
                <c:pt idx="58">
                  <c:v>15958</c:v>
                </c:pt>
                <c:pt idx="59">
                  <c:v>16055</c:v>
                </c:pt>
                <c:pt idx="60">
                  <c:v>16055</c:v>
                </c:pt>
                <c:pt idx="61">
                  <c:v>16106</c:v>
                </c:pt>
                <c:pt idx="62">
                  <c:v>16106</c:v>
                </c:pt>
                <c:pt idx="63">
                  <c:v>16106</c:v>
                </c:pt>
                <c:pt idx="64">
                  <c:v>16470</c:v>
                </c:pt>
                <c:pt idx="65">
                  <c:v>16564</c:v>
                </c:pt>
                <c:pt idx="66">
                  <c:v>16564</c:v>
                </c:pt>
                <c:pt idx="67">
                  <c:v>16564</c:v>
                </c:pt>
                <c:pt idx="68">
                  <c:v>16564</c:v>
                </c:pt>
                <c:pt idx="69">
                  <c:v>16564</c:v>
                </c:pt>
                <c:pt idx="70">
                  <c:v>16575</c:v>
                </c:pt>
                <c:pt idx="71">
                  <c:v>16575</c:v>
                </c:pt>
                <c:pt idx="72">
                  <c:v>16606</c:v>
                </c:pt>
                <c:pt idx="73">
                  <c:v>16606</c:v>
                </c:pt>
                <c:pt idx="74">
                  <c:v>16606</c:v>
                </c:pt>
                <c:pt idx="75">
                  <c:v>16606</c:v>
                </c:pt>
                <c:pt idx="76">
                  <c:v>16606</c:v>
                </c:pt>
                <c:pt idx="77">
                  <c:v>16606</c:v>
                </c:pt>
                <c:pt idx="78">
                  <c:v>16606</c:v>
                </c:pt>
                <c:pt idx="79">
                  <c:v>16606</c:v>
                </c:pt>
                <c:pt idx="80">
                  <c:v>16606</c:v>
                </c:pt>
                <c:pt idx="81">
                  <c:v>16606</c:v>
                </c:pt>
                <c:pt idx="82">
                  <c:v>16606</c:v>
                </c:pt>
                <c:pt idx="83">
                  <c:v>16606</c:v>
                </c:pt>
                <c:pt idx="84">
                  <c:v>16606</c:v>
                </c:pt>
                <c:pt idx="85">
                  <c:v>16606</c:v>
                </c:pt>
                <c:pt idx="86">
                  <c:v>16606</c:v>
                </c:pt>
                <c:pt idx="87">
                  <c:v>16606</c:v>
                </c:pt>
                <c:pt idx="88">
                  <c:v>16606</c:v>
                </c:pt>
                <c:pt idx="89">
                  <c:v>16606</c:v>
                </c:pt>
                <c:pt idx="90">
                  <c:v>16606</c:v>
                </c:pt>
                <c:pt idx="91">
                  <c:v>16606</c:v>
                </c:pt>
                <c:pt idx="92">
                  <c:v>16606</c:v>
                </c:pt>
                <c:pt idx="93">
                  <c:v>16606</c:v>
                </c:pt>
                <c:pt idx="94">
                  <c:v>16606</c:v>
                </c:pt>
                <c:pt idx="95">
                  <c:v>16606</c:v>
                </c:pt>
                <c:pt idx="96">
                  <c:v>16606</c:v>
                </c:pt>
                <c:pt idx="97">
                  <c:v>16606</c:v>
                </c:pt>
                <c:pt idx="98">
                  <c:v>16606</c:v>
                </c:pt>
                <c:pt idx="99">
                  <c:v>16606</c:v>
                </c:pt>
                <c:pt idx="100">
                  <c:v>16606</c:v>
                </c:pt>
                <c:pt idx="101">
                  <c:v>16606</c:v>
                </c:pt>
                <c:pt idx="102">
                  <c:v>16606</c:v>
                </c:pt>
                <c:pt idx="103">
                  <c:v>16606</c:v>
                </c:pt>
                <c:pt idx="104">
                  <c:v>16606</c:v>
                </c:pt>
                <c:pt idx="105">
                  <c:v>16606</c:v>
                </c:pt>
                <c:pt idx="106">
                  <c:v>16606</c:v>
                </c:pt>
                <c:pt idx="107">
                  <c:v>16606</c:v>
                </c:pt>
                <c:pt idx="108">
                  <c:v>16606</c:v>
                </c:pt>
                <c:pt idx="109">
                  <c:v>16606</c:v>
                </c:pt>
                <c:pt idx="110">
                  <c:v>16606</c:v>
                </c:pt>
                <c:pt idx="111">
                  <c:v>16606</c:v>
                </c:pt>
                <c:pt idx="112">
                  <c:v>16606</c:v>
                </c:pt>
                <c:pt idx="113">
                  <c:v>16606</c:v>
                </c:pt>
                <c:pt idx="114">
                  <c:v>16606</c:v>
                </c:pt>
                <c:pt idx="115">
                  <c:v>16606</c:v>
                </c:pt>
                <c:pt idx="116">
                  <c:v>16606</c:v>
                </c:pt>
                <c:pt idx="117">
                  <c:v>16606</c:v>
                </c:pt>
                <c:pt idx="118">
                  <c:v>16606</c:v>
                </c:pt>
                <c:pt idx="119">
                  <c:v>16606</c:v>
                </c:pt>
                <c:pt idx="120">
                  <c:v>16606</c:v>
                </c:pt>
                <c:pt idx="121">
                  <c:v>16606</c:v>
                </c:pt>
                <c:pt idx="122">
                  <c:v>16606</c:v>
                </c:pt>
                <c:pt idx="123">
                  <c:v>16606</c:v>
                </c:pt>
                <c:pt idx="124">
                  <c:v>16606</c:v>
                </c:pt>
                <c:pt idx="125">
                  <c:v>16606</c:v>
                </c:pt>
                <c:pt idx="126">
                  <c:v>16606</c:v>
                </c:pt>
                <c:pt idx="127">
                  <c:v>16606</c:v>
                </c:pt>
                <c:pt idx="128">
                  <c:v>16606</c:v>
                </c:pt>
                <c:pt idx="129">
                  <c:v>16606</c:v>
                </c:pt>
                <c:pt idx="130">
                  <c:v>16606</c:v>
                </c:pt>
                <c:pt idx="131">
                  <c:v>16606</c:v>
                </c:pt>
                <c:pt idx="132">
                  <c:v>16606</c:v>
                </c:pt>
                <c:pt idx="133">
                  <c:v>16606</c:v>
                </c:pt>
                <c:pt idx="134">
                  <c:v>16606</c:v>
                </c:pt>
                <c:pt idx="135">
                  <c:v>16606</c:v>
                </c:pt>
                <c:pt idx="136">
                  <c:v>16606</c:v>
                </c:pt>
                <c:pt idx="137">
                  <c:v>16606</c:v>
                </c:pt>
                <c:pt idx="138">
                  <c:v>16733</c:v>
                </c:pt>
                <c:pt idx="139">
                  <c:v>16733</c:v>
                </c:pt>
                <c:pt idx="140">
                  <c:v>16733</c:v>
                </c:pt>
                <c:pt idx="141">
                  <c:v>16733</c:v>
                </c:pt>
                <c:pt idx="142">
                  <c:v>16733</c:v>
                </c:pt>
                <c:pt idx="143">
                  <c:v>16733</c:v>
                </c:pt>
                <c:pt idx="144">
                  <c:v>16733</c:v>
                </c:pt>
                <c:pt idx="145">
                  <c:v>16733</c:v>
                </c:pt>
                <c:pt idx="146">
                  <c:v>16733</c:v>
                </c:pt>
                <c:pt idx="147">
                  <c:v>16733</c:v>
                </c:pt>
                <c:pt idx="148">
                  <c:v>16733</c:v>
                </c:pt>
                <c:pt idx="149">
                  <c:v>16733</c:v>
                </c:pt>
                <c:pt idx="150">
                  <c:v>16733</c:v>
                </c:pt>
                <c:pt idx="151">
                  <c:v>16733</c:v>
                </c:pt>
                <c:pt idx="152">
                  <c:v>16733</c:v>
                </c:pt>
                <c:pt idx="153">
                  <c:v>16733</c:v>
                </c:pt>
                <c:pt idx="154">
                  <c:v>16733</c:v>
                </c:pt>
                <c:pt idx="155">
                  <c:v>16733</c:v>
                </c:pt>
                <c:pt idx="156">
                  <c:v>16733</c:v>
                </c:pt>
                <c:pt idx="157">
                  <c:v>16733</c:v>
                </c:pt>
                <c:pt idx="158">
                  <c:v>16733</c:v>
                </c:pt>
                <c:pt idx="159">
                  <c:v>16733</c:v>
                </c:pt>
                <c:pt idx="160">
                  <c:v>16733</c:v>
                </c:pt>
                <c:pt idx="161">
                  <c:v>16733</c:v>
                </c:pt>
                <c:pt idx="162">
                  <c:v>16733</c:v>
                </c:pt>
                <c:pt idx="163">
                  <c:v>16733</c:v>
                </c:pt>
                <c:pt idx="164">
                  <c:v>16733</c:v>
                </c:pt>
                <c:pt idx="165">
                  <c:v>16733</c:v>
                </c:pt>
                <c:pt idx="166">
                  <c:v>16733</c:v>
                </c:pt>
                <c:pt idx="167">
                  <c:v>16733</c:v>
                </c:pt>
                <c:pt idx="168">
                  <c:v>16733</c:v>
                </c:pt>
                <c:pt idx="169">
                  <c:v>16733</c:v>
                </c:pt>
                <c:pt idx="170">
                  <c:v>16733</c:v>
                </c:pt>
                <c:pt idx="171">
                  <c:v>16733</c:v>
                </c:pt>
                <c:pt idx="172">
                  <c:v>16733</c:v>
                </c:pt>
                <c:pt idx="173">
                  <c:v>16733</c:v>
                </c:pt>
                <c:pt idx="174">
                  <c:v>16733</c:v>
                </c:pt>
                <c:pt idx="175">
                  <c:v>16733</c:v>
                </c:pt>
                <c:pt idx="176">
                  <c:v>16733</c:v>
                </c:pt>
                <c:pt idx="177">
                  <c:v>16733</c:v>
                </c:pt>
                <c:pt idx="178">
                  <c:v>16733</c:v>
                </c:pt>
                <c:pt idx="179">
                  <c:v>16733</c:v>
                </c:pt>
                <c:pt idx="180">
                  <c:v>16733</c:v>
                </c:pt>
                <c:pt idx="181">
                  <c:v>16733</c:v>
                </c:pt>
                <c:pt idx="182">
                  <c:v>16733</c:v>
                </c:pt>
                <c:pt idx="183">
                  <c:v>16733</c:v>
                </c:pt>
                <c:pt idx="184">
                  <c:v>16733</c:v>
                </c:pt>
                <c:pt idx="185">
                  <c:v>16733</c:v>
                </c:pt>
                <c:pt idx="186">
                  <c:v>16733</c:v>
                </c:pt>
                <c:pt idx="187">
                  <c:v>16733</c:v>
                </c:pt>
                <c:pt idx="188">
                  <c:v>16733</c:v>
                </c:pt>
                <c:pt idx="189">
                  <c:v>16733</c:v>
                </c:pt>
                <c:pt idx="190">
                  <c:v>16733</c:v>
                </c:pt>
                <c:pt idx="191">
                  <c:v>16733</c:v>
                </c:pt>
                <c:pt idx="192">
                  <c:v>16733</c:v>
                </c:pt>
                <c:pt idx="193">
                  <c:v>16733</c:v>
                </c:pt>
                <c:pt idx="194">
                  <c:v>16733</c:v>
                </c:pt>
                <c:pt idx="195">
                  <c:v>16733</c:v>
                </c:pt>
                <c:pt idx="196">
                  <c:v>16733</c:v>
                </c:pt>
                <c:pt idx="197">
                  <c:v>16733</c:v>
                </c:pt>
                <c:pt idx="198">
                  <c:v>16733</c:v>
                </c:pt>
                <c:pt idx="199">
                  <c:v>16733</c:v>
                </c:pt>
                <c:pt idx="200">
                  <c:v>16733</c:v>
                </c:pt>
                <c:pt idx="201">
                  <c:v>16733</c:v>
                </c:pt>
                <c:pt idx="202">
                  <c:v>16733</c:v>
                </c:pt>
                <c:pt idx="203">
                  <c:v>16733</c:v>
                </c:pt>
                <c:pt idx="204">
                  <c:v>16733</c:v>
                </c:pt>
                <c:pt idx="205">
                  <c:v>16733</c:v>
                </c:pt>
                <c:pt idx="206">
                  <c:v>16733</c:v>
                </c:pt>
                <c:pt idx="207">
                  <c:v>16733</c:v>
                </c:pt>
                <c:pt idx="208">
                  <c:v>16733</c:v>
                </c:pt>
                <c:pt idx="209">
                  <c:v>16733</c:v>
                </c:pt>
                <c:pt idx="210">
                  <c:v>16733</c:v>
                </c:pt>
                <c:pt idx="211">
                  <c:v>16733</c:v>
                </c:pt>
                <c:pt idx="212">
                  <c:v>16733</c:v>
                </c:pt>
                <c:pt idx="213">
                  <c:v>16807</c:v>
                </c:pt>
                <c:pt idx="214">
                  <c:v>16807</c:v>
                </c:pt>
                <c:pt idx="215">
                  <c:v>16807</c:v>
                </c:pt>
                <c:pt idx="216">
                  <c:v>16807</c:v>
                </c:pt>
                <c:pt idx="217">
                  <c:v>16807</c:v>
                </c:pt>
                <c:pt idx="218">
                  <c:v>16807</c:v>
                </c:pt>
                <c:pt idx="219">
                  <c:v>16807</c:v>
                </c:pt>
                <c:pt idx="220">
                  <c:v>16807</c:v>
                </c:pt>
                <c:pt idx="221">
                  <c:v>16807</c:v>
                </c:pt>
                <c:pt idx="222">
                  <c:v>16807</c:v>
                </c:pt>
                <c:pt idx="223">
                  <c:v>16807</c:v>
                </c:pt>
                <c:pt idx="224">
                  <c:v>16818</c:v>
                </c:pt>
                <c:pt idx="225">
                  <c:v>16836</c:v>
                </c:pt>
                <c:pt idx="226">
                  <c:v>16836</c:v>
                </c:pt>
                <c:pt idx="227">
                  <c:v>16836</c:v>
                </c:pt>
                <c:pt idx="228">
                  <c:v>16836</c:v>
                </c:pt>
                <c:pt idx="229">
                  <c:v>16836</c:v>
                </c:pt>
                <c:pt idx="230">
                  <c:v>16836</c:v>
                </c:pt>
                <c:pt idx="231">
                  <c:v>16836</c:v>
                </c:pt>
                <c:pt idx="232">
                  <c:v>16904</c:v>
                </c:pt>
                <c:pt idx="233">
                  <c:v>16904</c:v>
                </c:pt>
                <c:pt idx="234">
                  <c:v>16904</c:v>
                </c:pt>
                <c:pt idx="235">
                  <c:v>16904</c:v>
                </c:pt>
                <c:pt idx="236">
                  <c:v>16904</c:v>
                </c:pt>
                <c:pt idx="237">
                  <c:v>16946</c:v>
                </c:pt>
                <c:pt idx="238">
                  <c:v>16946</c:v>
                </c:pt>
                <c:pt idx="239">
                  <c:v>16946</c:v>
                </c:pt>
                <c:pt idx="240">
                  <c:v>16946</c:v>
                </c:pt>
                <c:pt idx="241">
                  <c:v>16946</c:v>
                </c:pt>
                <c:pt idx="242">
                  <c:v>16946</c:v>
                </c:pt>
                <c:pt idx="243">
                  <c:v>16946</c:v>
                </c:pt>
                <c:pt idx="244">
                  <c:v>16946</c:v>
                </c:pt>
                <c:pt idx="245">
                  <c:v>16946</c:v>
                </c:pt>
                <c:pt idx="246">
                  <c:v>16946</c:v>
                </c:pt>
                <c:pt idx="247">
                  <c:v>16946</c:v>
                </c:pt>
                <c:pt idx="248">
                  <c:v>16946</c:v>
                </c:pt>
                <c:pt idx="249">
                  <c:v>16946</c:v>
                </c:pt>
                <c:pt idx="250">
                  <c:v>16946</c:v>
                </c:pt>
                <c:pt idx="251">
                  <c:v>16946</c:v>
                </c:pt>
                <c:pt idx="252">
                  <c:v>16946</c:v>
                </c:pt>
                <c:pt idx="253">
                  <c:v>16946</c:v>
                </c:pt>
                <c:pt idx="254">
                  <c:v>16946</c:v>
                </c:pt>
                <c:pt idx="255">
                  <c:v>16946</c:v>
                </c:pt>
                <c:pt idx="256">
                  <c:v>16946</c:v>
                </c:pt>
                <c:pt idx="257">
                  <c:v>16946</c:v>
                </c:pt>
                <c:pt idx="258">
                  <c:v>16946</c:v>
                </c:pt>
                <c:pt idx="259">
                  <c:v>16946</c:v>
                </c:pt>
                <c:pt idx="260">
                  <c:v>16946</c:v>
                </c:pt>
                <c:pt idx="261">
                  <c:v>16946</c:v>
                </c:pt>
                <c:pt idx="262">
                  <c:v>16946</c:v>
                </c:pt>
                <c:pt idx="263">
                  <c:v>16946</c:v>
                </c:pt>
                <c:pt idx="264">
                  <c:v>16946</c:v>
                </c:pt>
                <c:pt idx="265">
                  <c:v>16946</c:v>
                </c:pt>
                <c:pt idx="266">
                  <c:v>16946</c:v>
                </c:pt>
                <c:pt idx="267">
                  <c:v>16946</c:v>
                </c:pt>
                <c:pt idx="268">
                  <c:v>16946</c:v>
                </c:pt>
                <c:pt idx="269">
                  <c:v>16946</c:v>
                </c:pt>
                <c:pt idx="270">
                  <c:v>16946</c:v>
                </c:pt>
                <c:pt idx="271">
                  <c:v>16946</c:v>
                </c:pt>
                <c:pt idx="272">
                  <c:v>16946</c:v>
                </c:pt>
                <c:pt idx="273">
                  <c:v>16946</c:v>
                </c:pt>
                <c:pt idx="274">
                  <c:v>16946</c:v>
                </c:pt>
                <c:pt idx="275">
                  <c:v>16946</c:v>
                </c:pt>
                <c:pt idx="276">
                  <c:v>16946</c:v>
                </c:pt>
                <c:pt idx="277">
                  <c:v>17004</c:v>
                </c:pt>
                <c:pt idx="278">
                  <c:v>17004</c:v>
                </c:pt>
                <c:pt idx="279">
                  <c:v>17004</c:v>
                </c:pt>
                <c:pt idx="280">
                  <c:v>17004</c:v>
                </c:pt>
                <c:pt idx="281">
                  <c:v>17004</c:v>
                </c:pt>
                <c:pt idx="282">
                  <c:v>17004</c:v>
                </c:pt>
                <c:pt idx="283">
                  <c:v>17004</c:v>
                </c:pt>
                <c:pt idx="284">
                  <c:v>17004</c:v>
                </c:pt>
                <c:pt idx="285">
                  <c:v>17004</c:v>
                </c:pt>
                <c:pt idx="286">
                  <c:v>17004</c:v>
                </c:pt>
                <c:pt idx="287">
                  <c:v>17004</c:v>
                </c:pt>
                <c:pt idx="288">
                  <c:v>17004</c:v>
                </c:pt>
                <c:pt idx="289">
                  <c:v>17004</c:v>
                </c:pt>
                <c:pt idx="290">
                  <c:v>17004</c:v>
                </c:pt>
                <c:pt idx="291">
                  <c:v>17004</c:v>
                </c:pt>
                <c:pt idx="292">
                  <c:v>17004</c:v>
                </c:pt>
                <c:pt idx="293">
                  <c:v>17004</c:v>
                </c:pt>
                <c:pt idx="294">
                  <c:v>17004</c:v>
                </c:pt>
                <c:pt idx="295">
                  <c:v>17004</c:v>
                </c:pt>
                <c:pt idx="296">
                  <c:v>17004</c:v>
                </c:pt>
                <c:pt idx="297">
                  <c:v>17004</c:v>
                </c:pt>
                <c:pt idx="298">
                  <c:v>17004</c:v>
                </c:pt>
                <c:pt idx="299">
                  <c:v>17004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29-CA45-AE71-658505F39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461568"/>
        <c:axId val="1651464048"/>
      </c:scatterChart>
      <c:valAx>
        <c:axId val="165146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1464048"/>
        <c:crosses val="autoZero"/>
        <c:crossBetween val="midCat"/>
      </c:valAx>
      <c:valAx>
        <c:axId val="165146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146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kelinci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aggregated!$B$2:$B$301</c:f>
              <c:numCache>
                <c:formatCode>0</c:formatCode>
                <c:ptCount val="300"/>
                <c:pt idx="0">
                  <c:v>6614</c:v>
                </c:pt>
                <c:pt idx="1">
                  <c:v>6929</c:v>
                </c:pt>
                <c:pt idx="2">
                  <c:v>6929</c:v>
                </c:pt>
                <c:pt idx="3">
                  <c:v>7040</c:v>
                </c:pt>
                <c:pt idx="4">
                  <c:v>7040</c:v>
                </c:pt>
                <c:pt idx="5">
                  <c:v>7151</c:v>
                </c:pt>
                <c:pt idx="6">
                  <c:v>7306</c:v>
                </c:pt>
                <c:pt idx="7">
                  <c:v>7306</c:v>
                </c:pt>
                <c:pt idx="8">
                  <c:v>7350</c:v>
                </c:pt>
                <c:pt idx="9">
                  <c:v>7572</c:v>
                </c:pt>
                <c:pt idx="10">
                  <c:v>7598</c:v>
                </c:pt>
                <c:pt idx="11">
                  <c:v>7662</c:v>
                </c:pt>
                <c:pt idx="12">
                  <c:v>7750</c:v>
                </c:pt>
                <c:pt idx="13">
                  <c:v>7822</c:v>
                </c:pt>
                <c:pt idx="14">
                  <c:v>7902</c:v>
                </c:pt>
                <c:pt idx="15">
                  <c:v>7902</c:v>
                </c:pt>
                <c:pt idx="16">
                  <c:v>7912</c:v>
                </c:pt>
                <c:pt idx="17">
                  <c:v>7974</c:v>
                </c:pt>
                <c:pt idx="18">
                  <c:v>8063</c:v>
                </c:pt>
                <c:pt idx="19">
                  <c:v>8241</c:v>
                </c:pt>
                <c:pt idx="20">
                  <c:v>8304</c:v>
                </c:pt>
                <c:pt idx="21">
                  <c:v>8544</c:v>
                </c:pt>
                <c:pt idx="22">
                  <c:v>8633</c:v>
                </c:pt>
                <c:pt idx="23">
                  <c:v>8744</c:v>
                </c:pt>
                <c:pt idx="24">
                  <c:v>8876</c:v>
                </c:pt>
                <c:pt idx="25">
                  <c:v>8987</c:v>
                </c:pt>
                <c:pt idx="26">
                  <c:v>8991</c:v>
                </c:pt>
                <c:pt idx="27">
                  <c:v>8993</c:v>
                </c:pt>
                <c:pt idx="28">
                  <c:v>8993</c:v>
                </c:pt>
                <c:pt idx="29">
                  <c:v>9079</c:v>
                </c:pt>
                <c:pt idx="30">
                  <c:v>9079</c:v>
                </c:pt>
                <c:pt idx="31">
                  <c:v>9267</c:v>
                </c:pt>
                <c:pt idx="32">
                  <c:v>9342</c:v>
                </c:pt>
                <c:pt idx="33">
                  <c:v>9434</c:v>
                </c:pt>
                <c:pt idx="34">
                  <c:v>9473</c:v>
                </c:pt>
                <c:pt idx="35">
                  <c:v>9473</c:v>
                </c:pt>
                <c:pt idx="36">
                  <c:v>9473</c:v>
                </c:pt>
                <c:pt idx="37">
                  <c:v>9560</c:v>
                </c:pt>
                <c:pt idx="38">
                  <c:v>9759</c:v>
                </c:pt>
                <c:pt idx="39">
                  <c:v>9803</c:v>
                </c:pt>
                <c:pt idx="40">
                  <c:v>10071</c:v>
                </c:pt>
                <c:pt idx="41">
                  <c:v>10158</c:v>
                </c:pt>
                <c:pt idx="42">
                  <c:v>10158</c:v>
                </c:pt>
                <c:pt idx="43">
                  <c:v>10158</c:v>
                </c:pt>
                <c:pt idx="44">
                  <c:v>10158</c:v>
                </c:pt>
                <c:pt idx="45">
                  <c:v>10158</c:v>
                </c:pt>
                <c:pt idx="46">
                  <c:v>10158</c:v>
                </c:pt>
                <c:pt idx="47">
                  <c:v>10158</c:v>
                </c:pt>
                <c:pt idx="48">
                  <c:v>10158</c:v>
                </c:pt>
                <c:pt idx="49">
                  <c:v>10158</c:v>
                </c:pt>
                <c:pt idx="50">
                  <c:v>10158</c:v>
                </c:pt>
                <c:pt idx="51">
                  <c:v>10158</c:v>
                </c:pt>
                <c:pt idx="52">
                  <c:v>10158</c:v>
                </c:pt>
                <c:pt idx="53">
                  <c:v>10158</c:v>
                </c:pt>
                <c:pt idx="54">
                  <c:v>10158</c:v>
                </c:pt>
                <c:pt idx="55">
                  <c:v>10158</c:v>
                </c:pt>
                <c:pt idx="56">
                  <c:v>10158</c:v>
                </c:pt>
                <c:pt idx="57">
                  <c:v>10158</c:v>
                </c:pt>
                <c:pt idx="58">
                  <c:v>10158</c:v>
                </c:pt>
                <c:pt idx="59">
                  <c:v>10158</c:v>
                </c:pt>
                <c:pt idx="60">
                  <c:v>10158</c:v>
                </c:pt>
                <c:pt idx="61">
                  <c:v>10158</c:v>
                </c:pt>
                <c:pt idx="62">
                  <c:v>10158</c:v>
                </c:pt>
                <c:pt idx="63">
                  <c:v>10158</c:v>
                </c:pt>
                <c:pt idx="64">
                  <c:v>10158</c:v>
                </c:pt>
                <c:pt idx="65">
                  <c:v>10158</c:v>
                </c:pt>
                <c:pt idx="66">
                  <c:v>10158</c:v>
                </c:pt>
                <c:pt idx="67">
                  <c:v>10158</c:v>
                </c:pt>
                <c:pt idx="68">
                  <c:v>10158</c:v>
                </c:pt>
                <c:pt idx="69">
                  <c:v>10158</c:v>
                </c:pt>
                <c:pt idx="70">
                  <c:v>10158</c:v>
                </c:pt>
                <c:pt idx="71">
                  <c:v>10158</c:v>
                </c:pt>
                <c:pt idx="72">
                  <c:v>10158</c:v>
                </c:pt>
                <c:pt idx="73">
                  <c:v>10158</c:v>
                </c:pt>
                <c:pt idx="74">
                  <c:v>10158</c:v>
                </c:pt>
                <c:pt idx="75">
                  <c:v>10158</c:v>
                </c:pt>
                <c:pt idx="76">
                  <c:v>10158</c:v>
                </c:pt>
                <c:pt idx="77">
                  <c:v>10158</c:v>
                </c:pt>
                <c:pt idx="78">
                  <c:v>10158</c:v>
                </c:pt>
                <c:pt idx="79">
                  <c:v>10158</c:v>
                </c:pt>
                <c:pt idx="80">
                  <c:v>10158</c:v>
                </c:pt>
                <c:pt idx="81">
                  <c:v>10158</c:v>
                </c:pt>
                <c:pt idx="82">
                  <c:v>10158</c:v>
                </c:pt>
                <c:pt idx="83">
                  <c:v>10376</c:v>
                </c:pt>
                <c:pt idx="84">
                  <c:v>10620</c:v>
                </c:pt>
                <c:pt idx="85">
                  <c:v>10620</c:v>
                </c:pt>
                <c:pt idx="86">
                  <c:v>10620</c:v>
                </c:pt>
                <c:pt idx="87">
                  <c:v>10620</c:v>
                </c:pt>
                <c:pt idx="88">
                  <c:v>10620</c:v>
                </c:pt>
                <c:pt idx="89">
                  <c:v>10620</c:v>
                </c:pt>
                <c:pt idx="90">
                  <c:v>10620</c:v>
                </c:pt>
                <c:pt idx="91">
                  <c:v>10620</c:v>
                </c:pt>
                <c:pt idx="92">
                  <c:v>10620</c:v>
                </c:pt>
                <c:pt idx="93">
                  <c:v>10620</c:v>
                </c:pt>
                <c:pt idx="94">
                  <c:v>10973</c:v>
                </c:pt>
                <c:pt idx="95">
                  <c:v>10973</c:v>
                </c:pt>
                <c:pt idx="96">
                  <c:v>10973</c:v>
                </c:pt>
                <c:pt idx="97">
                  <c:v>10973</c:v>
                </c:pt>
                <c:pt idx="98">
                  <c:v>10973</c:v>
                </c:pt>
                <c:pt idx="99">
                  <c:v>11081</c:v>
                </c:pt>
                <c:pt idx="100">
                  <c:v>11081</c:v>
                </c:pt>
                <c:pt idx="101">
                  <c:v>11081</c:v>
                </c:pt>
                <c:pt idx="102">
                  <c:v>11081</c:v>
                </c:pt>
                <c:pt idx="103">
                  <c:v>11081</c:v>
                </c:pt>
                <c:pt idx="104">
                  <c:v>11081</c:v>
                </c:pt>
                <c:pt idx="105">
                  <c:v>11081</c:v>
                </c:pt>
                <c:pt idx="106">
                  <c:v>11081</c:v>
                </c:pt>
                <c:pt idx="107">
                  <c:v>11081</c:v>
                </c:pt>
                <c:pt idx="108">
                  <c:v>11081</c:v>
                </c:pt>
                <c:pt idx="109">
                  <c:v>11081</c:v>
                </c:pt>
                <c:pt idx="110">
                  <c:v>11081</c:v>
                </c:pt>
                <c:pt idx="111">
                  <c:v>11081</c:v>
                </c:pt>
                <c:pt idx="112">
                  <c:v>11081</c:v>
                </c:pt>
                <c:pt idx="113">
                  <c:v>11081</c:v>
                </c:pt>
                <c:pt idx="114">
                  <c:v>11081</c:v>
                </c:pt>
                <c:pt idx="115">
                  <c:v>11081</c:v>
                </c:pt>
                <c:pt idx="116">
                  <c:v>11081</c:v>
                </c:pt>
                <c:pt idx="117">
                  <c:v>11081</c:v>
                </c:pt>
                <c:pt idx="118">
                  <c:v>11081</c:v>
                </c:pt>
                <c:pt idx="119">
                  <c:v>11081</c:v>
                </c:pt>
                <c:pt idx="120">
                  <c:v>11081</c:v>
                </c:pt>
                <c:pt idx="121">
                  <c:v>11081</c:v>
                </c:pt>
                <c:pt idx="122">
                  <c:v>11081</c:v>
                </c:pt>
                <c:pt idx="123">
                  <c:v>11081</c:v>
                </c:pt>
                <c:pt idx="124">
                  <c:v>11081</c:v>
                </c:pt>
                <c:pt idx="125">
                  <c:v>11081</c:v>
                </c:pt>
                <c:pt idx="126">
                  <c:v>11081</c:v>
                </c:pt>
                <c:pt idx="127">
                  <c:v>11081</c:v>
                </c:pt>
                <c:pt idx="128">
                  <c:v>11081</c:v>
                </c:pt>
                <c:pt idx="129">
                  <c:v>11081</c:v>
                </c:pt>
                <c:pt idx="130">
                  <c:v>11081</c:v>
                </c:pt>
                <c:pt idx="131">
                  <c:v>11081</c:v>
                </c:pt>
                <c:pt idx="132">
                  <c:v>11081</c:v>
                </c:pt>
                <c:pt idx="133">
                  <c:v>11081</c:v>
                </c:pt>
                <c:pt idx="134">
                  <c:v>11081</c:v>
                </c:pt>
                <c:pt idx="135">
                  <c:v>11081</c:v>
                </c:pt>
                <c:pt idx="136">
                  <c:v>11081</c:v>
                </c:pt>
                <c:pt idx="137">
                  <c:v>11081</c:v>
                </c:pt>
                <c:pt idx="138">
                  <c:v>11081</c:v>
                </c:pt>
                <c:pt idx="139">
                  <c:v>11081</c:v>
                </c:pt>
                <c:pt idx="140">
                  <c:v>11081</c:v>
                </c:pt>
                <c:pt idx="141">
                  <c:v>11081</c:v>
                </c:pt>
                <c:pt idx="142">
                  <c:v>11081</c:v>
                </c:pt>
                <c:pt idx="143">
                  <c:v>11081</c:v>
                </c:pt>
                <c:pt idx="144">
                  <c:v>11081</c:v>
                </c:pt>
                <c:pt idx="145">
                  <c:v>11081</c:v>
                </c:pt>
                <c:pt idx="146">
                  <c:v>11081</c:v>
                </c:pt>
                <c:pt idx="147">
                  <c:v>11081</c:v>
                </c:pt>
                <c:pt idx="148">
                  <c:v>11081</c:v>
                </c:pt>
                <c:pt idx="149">
                  <c:v>11081</c:v>
                </c:pt>
                <c:pt idx="150">
                  <c:v>11081</c:v>
                </c:pt>
                <c:pt idx="151">
                  <c:v>11304</c:v>
                </c:pt>
                <c:pt idx="152">
                  <c:v>11304</c:v>
                </c:pt>
                <c:pt idx="153">
                  <c:v>11304</c:v>
                </c:pt>
                <c:pt idx="154">
                  <c:v>11752</c:v>
                </c:pt>
                <c:pt idx="155">
                  <c:v>12015</c:v>
                </c:pt>
                <c:pt idx="156">
                  <c:v>12015</c:v>
                </c:pt>
                <c:pt idx="157">
                  <c:v>12106</c:v>
                </c:pt>
                <c:pt idx="158">
                  <c:v>12106</c:v>
                </c:pt>
                <c:pt idx="159">
                  <c:v>12261</c:v>
                </c:pt>
                <c:pt idx="160">
                  <c:v>12261</c:v>
                </c:pt>
                <c:pt idx="161">
                  <c:v>12745</c:v>
                </c:pt>
                <c:pt idx="162">
                  <c:v>13499</c:v>
                </c:pt>
                <c:pt idx="163">
                  <c:v>13499</c:v>
                </c:pt>
                <c:pt idx="164">
                  <c:v>13499</c:v>
                </c:pt>
                <c:pt idx="165">
                  <c:v>13907</c:v>
                </c:pt>
                <c:pt idx="166">
                  <c:v>13907</c:v>
                </c:pt>
                <c:pt idx="167">
                  <c:v>14030</c:v>
                </c:pt>
                <c:pt idx="168">
                  <c:v>14030</c:v>
                </c:pt>
                <c:pt idx="169">
                  <c:v>14030</c:v>
                </c:pt>
                <c:pt idx="170">
                  <c:v>14030</c:v>
                </c:pt>
                <c:pt idx="171">
                  <c:v>14030</c:v>
                </c:pt>
                <c:pt idx="172">
                  <c:v>14030</c:v>
                </c:pt>
                <c:pt idx="173">
                  <c:v>14030</c:v>
                </c:pt>
                <c:pt idx="174">
                  <c:v>14030</c:v>
                </c:pt>
                <c:pt idx="175">
                  <c:v>14033</c:v>
                </c:pt>
                <c:pt idx="176">
                  <c:v>14033</c:v>
                </c:pt>
                <c:pt idx="177">
                  <c:v>14033</c:v>
                </c:pt>
                <c:pt idx="178">
                  <c:v>14033</c:v>
                </c:pt>
                <c:pt idx="179">
                  <c:v>14033</c:v>
                </c:pt>
                <c:pt idx="180">
                  <c:v>14033</c:v>
                </c:pt>
                <c:pt idx="181">
                  <c:v>14033</c:v>
                </c:pt>
                <c:pt idx="182">
                  <c:v>14033</c:v>
                </c:pt>
                <c:pt idx="183">
                  <c:v>14033</c:v>
                </c:pt>
                <c:pt idx="184">
                  <c:v>14033</c:v>
                </c:pt>
                <c:pt idx="185">
                  <c:v>14033</c:v>
                </c:pt>
                <c:pt idx="186">
                  <c:v>14033</c:v>
                </c:pt>
                <c:pt idx="187">
                  <c:v>14033</c:v>
                </c:pt>
                <c:pt idx="188">
                  <c:v>14033</c:v>
                </c:pt>
                <c:pt idx="189">
                  <c:v>14033</c:v>
                </c:pt>
                <c:pt idx="190">
                  <c:v>14033</c:v>
                </c:pt>
                <c:pt idx="191">
                  <c:v>14033</c:v>
                </c:pt>
                <c:pt idx="192">
                  <c:v>14033</c:v>
                </c:pt>
                <c:pt idx="193">
                  <c:v>14033</c:v>
                </c:pt>
                <c:pt idx="194">
                  <c:v>14033</c:v>
                </c:pt>
                <c:pt idx="195">
                  <c:v>14033</c:v>
                </c:pt>
                <c:pt idx="196">
                  <c:v>14278</c:v>
                </c:pt>
                <c:pt idx="197">
                  <c:v>14278</c:v>
                </c:pt>
                <c:pt idx="198">
                  <c:v>14278</c:v>
                </c:pt>
                <c:pt idx="199">
                  <c:v>14278</c:v>
                </c:pt>
                <c:pt idx="200">
                  <c:v>14278</c:v>
                </c:pt>
                <c:pt idx="201">
                  <c:v>14278</c:v>
                </c:pt>
                <c:pt idx="202">
                  <c:v>14278</c:v>
                </c:pt>
                <c:pt idx="203">
                  <c:v>14278</c:v>
                </c:pt>
                <c:pt idx="204">
                  <c:v>14278</c:v>
                </c:pt>
                <c:pt idx="205">
                  <c:v>14278</c:v>
                </c:pt>
                <c:pt idx="206">
                  <c:v>14278</c:v>
                </c:pt>
                <c:pt idx="207">
                  <c:v>14278</c:v>
                </c:pt>
                <c:pt idx="208">
                  <c:v>14278</c:v>
                </c:pt>
                <c:pt idx="209">
                  <c:v>14278</c:v>
                </c:pt>
                <c:pt idx="210">
                  <c:v>14278</c:v>
                </c:pt>
                <c:pt idx="211">
                  <c:v>14278</c:v>
                </c:pt>
                <c:pt idx="212">
                  <c:v>14278</c:v>
                </c:pt>
                <c:pt idx="213">
                  <c:v>14278</c:v>
                </c:pt>
                <c:pt idx="214">
                  <c:v>14278</c:v>
                </c:pt>
                <c:pt idx="215">
                  <c:v>14278</c:v>
                </c:pt>
                <c:pt idx="216">
                  <c:v>14278</c:v>
                </c:pt>
                <c:pt idx="217">
                  <c:v>14278</c:v>
                </c:pt>
                <c:pt idx="218">
                  <c:v>14278</c:v>
                </c:pt>
                <c:pt idx="219">
                  <c:v>14330</c:v>
                </c:pt>
                <c:pt idx="220">
                  <c:v>14330</c:v>
                </c:pt>
                <c:pt idx="221">
                  <c:v>14330</c:v>
                </c:pt>
                <c:pt idx="222">
                  <c:v>14330</c:v>
                </c:pt>
                <c:pt idx="223">
                  <c:v>14330</c:v>
                </c:pt>
                <c:pt idx="224">
                  <c:v>14330</c:v>
                </c:pt>
                <c:pt idx="225">
                  <c:v>14330</c:v>
                </c:pt>
                <c:pt idx="226">
                  <c:v>14330</c:v>
                </c:pt>
                <c:pt idx="227">
                  <c:v>14468</c:v>
                </c:pt>
                <c:pt idx="228">
                  <c:v>14468</c:v>
                </c:pt>
                <c:pt idx="229">
                  <c:v>14468</c:v>
                </c:pt>
                <c:pt idx="230">
                  <c:v>14468</c:v>
                </c:pt>
                <c:pt idx="231">
                  <c:v>14468</c:v>
                </c:pt>
                <c:pt idx="232">
                  <c:v>14468</c:v>
                </c:pt>
                <c:pt idx="233">
                  <c:v>14468</c:v>
                </c:pt>
                <c:pt idx="234">
                  <c:v>14468</c:v>
                </c:pt>
                <c:pt idx="235">
                  <c:v>14468</c:v>
                </c:pt>
                <c:pt idx="236">
                  <c:v>14468</c:v>
                </c:pt>
                <c:pt idx="237">
                  <c:v>14468</c:v>
                </c:pt>
                <c:pt idx="238">
                  <c:v>14468</c:v>
                </c:pt>
                <c:pt idx="239">
                  <c:v>14468</c:v>
                </c:pt>
                <c:pt idx="240">
                  <c:v>14468</c:v>
                </c:pt>
                <c:pt idx="241">
                  <c:v>14468</c:v>
                </c:pt>
                <c:pt idx="242">
                  <c:v>14902</c:v>
                </c:pt>
                <c:pt idx="243">
                  <c:v>14902</c:v>
                </c:pt>
                <c:pt idx="244">
                  <c:v>14902</c:v>
                </c:pt>
                <c:pt idx="245">
                  <c:v>14902</c:v>
                </c:pt>
                <c:pt idx="246">
                  <c:v>14902</c:v>
                </c:pt>
                <c:pt idx="247">
                  <c:v>15726</c:v>
                </c:pt>
                <c:pt idx="248">
                  <c:v>16052</c:v>
                </c:pt>
                <c:pt idx="249">
                  <c:v>16052</c:v>
                </c:pt>
                <c:pt idx="250">
                  <c:v>16052</c:v>
                </c:pt>
                <c:pt idx="251">
                  <c:v>16052</c:v>
                </c:pt>
                <c:pt idx="252">
                  <c:v>16052</c:v>
                </c:pt>
                <c:pt idx="253">
                  <c:v>16052</c:v>
                </c:pt>
                <c:pt idx="254">
                  <c:v>16302</c:v>
                </c:pt>
                <c:pt idx="255">
                  <c:v>16302</c:v>
                </c:pt>
                <c:pt idx="256">
                  <c:v>16302</c:v>
                </c:pt>
                <c:pt idx="257">
                  <c:v>16302</c:v>
                </c:pt>
                <c:pt idx="258">
                  <c:v>16302</c:v>
                </c:pt>
                <c:pt idx="259">
                  <c:v>16425</c:v>
                </c:pt>
                <c:pt idx="260">
                  <c:v>16425</c:v>
                </c:pt>
                <c:pt idx="261">
                  <c:v>16425</c:v>
                </c:pt>
                <c:pt idx="262">
                  <c:v>16425</c:v>
                </c:pt>
                <c:pt idx="263">
                  <c:v>16425</c:v>
                </c:pt>
                <c:pt idx="264">
                  <c:v>16425</c:v>
                </c:pt>
                <c:pt idx="265">
                  <c:v>16425</c:v>
                </c:pt>
                <c:pt idx="266">
                  <c:v>16425</c:v>
                </c:pt>
                <c:pt idx="267">
                  <c:v>16425</c:v>
                </c:pt>
                <c:pt idx="268">
                  <c:v>16425</c:v>
                </c:pt>
                <c:pt idx="269">
                  <c:v>16425</c:v>
                </c:pt>
                <c:pt idx="270">
                  <c:v>16425</c:v>
                </c:pt>
                <c:pt idx="271">
                  <c:v>16425</c:v>
                </c:pt>
                <c:pt idx="272">
                  <c:v>16425</c:v>
                </c:pt>
                <c:pt idx="273">
                  <c:v>16425</c:v>
                </c:pt>
                <c:pt idx="274">
                  <c:v>16425</c:v>
                </c:pt>
                <c:pt idx="275">
                  <c:v>17052</c:v>
                </c:pt>
                <c:pt idx="276">
                  <c:v>17054</c:v>
                </c:pt>
                <c:pt idx="277">
                  <c:v>17054</c:v>
                </c:pt>
                <c:pt idx="278">
                  <c:v>17054</c:v>
                </c:pt>
                <c:pt idx="279">
                  <c:v>17054</c:v>
                </c:pt>
                <c:pt idx="280">
                  <c:v>17054</c:v>
                </c:pt>
                <c:pt idx="281">
                  <c:v>17084</c:v>
                </c:pt>
                <c:pt idx="282">
                  <c:v>17084</c:v>
                </c:pt>
                <c:pt idx="283">
                  <c:v>17084</c:v>
                </c:pt>
                <c:pt idx="284">
                  <c:v>17084</c:v>
                </c:pt>
                <c:pt idx="285">
                  <c:v>17084</c:v>
                </c:pt>
                <c:pt idx="286">
                  <c:v>17084</c:v>
                </c:pt>
                <c:pt idx="287">
                  <c:v>17084</c:v>
                </c:pt>
                <c:pt idx="288">
                  <c:v>17084</c:v>
                </c:pt>
                <c:pt idx="289">
                  <c:v>17084</c:v>
                </c:pt>
                <c:pt idx="290">
                  <c:v>17084</c:v>
                </c:pt>
                <c:pt idx="291">
                  <c:v>17084</c:v>
                </c:pt>
                <c:pt idx="292">
                  <c:v>17084</c:v>
                </c:pt>
                <c:pt idx="293">
                  <c:v>17084</c:v>
                </c:pt>
                <c:pt idx="294">
                  <c:v>17084</c:v>
                </c:pt>
                <c:pt idx="295">
                  <c:v>17084</c:v>
                </c:pt>
                <c:pt idx="296">
                  <c:v>17084</c:v>
                </c:pt>
                <c:pt idx="297">
                  <c:v>17084</c:v>
                </c:pt>
                <c:pt idx="298">
                  <c:v>17084</c:v>
                </c:pt>
                <c:pt idx="299">
                  <c:v>17084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B-B947-85A2-052435961AF8}"/>
            </c:ext>
          </c:extLst>
        </c:ser>
        <c:ser>
          <c:idx val="0"/>
          <c:order val="1"/>
          <c:tx>
            <c:v>kelinciwca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aggregated!$C$2:$C$301</c:f>
              <c:numCache>
                <c:formatCode>0</c:formatCode>
                <c:ptCount val="300"/>
                <c:pt idx="0">
                  <c:v>6573</c:v>
                </c:pt>
                <c:pt idx="1">
                  <c:v>6840</c:v>
                </c:pt>
                <c:pt idx="2">
                  <c:v>6885</c:v>
                </c:pt>
                <c:pt idx="3">
                  <c:v>7085</c:v>
                </c:pt>
                <c:pt idx="4">
                  <c:v>7170</c:v>
                </c:pt>
                <c:pt idx="5">
                  <c:v>7235</c:v>
                </c:pt>
                <c:pt idx="6">
                  <c:v>7257</c:v>
                </c:pt>
                <c:pt idx="7">
                  <c:v>7257</c:v>
                </c:pt>
                <c:pt idx="8">
                  <c:v>7458</c:v>
                </c:pt>
                <c:pt idx="9">
                  <c:v>7546</c:v>
                </c:pt>
                <c:pt idx="10">
                  <c:v>7575</c:v>
                </c:pt>
                <c:pt idx="11">
                  <c:v>7575</c:v>
                </c:pt>
                <c:pt idx="12">
                  <c:v>7664</c:v>
                </c:pt>
                <c:pt idx="13">
                  <c:v>7906</c:v>
                </c:pt>
                <c:pt idx="14">
                  <c:v>7906</c:v>
                </c:pt>
                <c:pt idx="15">
                  <c:v>7948</c:v>
                </c:pt>
                <c:pt idx="16">
                  <c:v>8126</c:v>
                </c:pt>
                <c:pt idx="17">
                  <c:v>8127</c:v>
                </c:pt>
                <c:pt idx="18">
                  <c:v>8171</c:v>
                </c:pt>
                <c:pt idx="19">
                  <c:v>8232</c:v>
                </c:pt>
                <c:pt idx="20">
                  <c:v>8370</c:v>
                </c:pt>
                <c:pt idx="21">
                  <c:v>8466</c:v>
                </c:pt>
                <c:pt idx="22">
                  <c:v>8592</c:v>
                </c:pt>
                <c:pt idx="23">
                  <c:v>8592</c:v>
                </c:pt>
                <c:pt idx="24">
                  <c:v>8621</c:v>
                </c:pt>
                <c:pt idx="25">
                  <c:v>8621</c:v>
                </c:pt>
                <c:pt idx="26">
                  <c:v>8621</c:v>
                </c:pt>
                <c:pt idx="27">
                  <c:v>8818</c:v>
                </c:pt>
                <c:pt idx="28">
                  <c:v>8818</c:v>
                </c:pt>
                <c:pt idx="29">
                  <c:v>8862</c:v>
                </c:pt>
                <c:pt idx="30">
                  <c:v>8907</c:v>
                </c:pt>
                <c:pt idx="31">
                  <c:v>8940</c:v>
                </c:pt>
                <c:pt idx="32">
                  <c:v>9076</c:v>
                </c:pt>
                <c:pt idx="33">
                  <c:v>9099</c:v>
                </c:pt>
                <c:pt idx="34">
                  <c:v>9125</c:v>
                </c:pt>
                <c:pt idx="35">
                  <c:v>9299</c:v>
                </c:pt>
                <c:pt idx="36">
                  <c:v>9346</c:v>
                </c:pt>
                <c:pt idx="37">
                  <c:v>9368</c:v>
                </c:pt>
                <c:pt idx="38">
                  <c:v>9414</c:v>
                </c:pt>
                <c:pt idx="39">
                  <c:v>9414</c:v>
                </c:pt>
                <c:pt idx="40">
                  <c:v>9558</c:v>
                </c:pt>
                <c:pt idx="41">
                  <c:v>9644</c:v>
                </c:pt>
                <c:pt idx="42">
                  <c:v>9644</c:v>
                </c:pt>
                <c:pt idx="43">
                  <c:v>9669</c:v>
                </c:pt>
                <c:pt idx="44">
                  <c:v>9669</c:v>
                </c:pt>
                <c:pt idx="45">
                  <c:v>9687</c:v>
                </c:pt>
                <c:pt idx="46">
                  <c:v>9756</c:v>
                </c:pt>
                <c:pt idx="47">
                  <c:v>9797</c:v>
                </c:pt>
                <c:pt idx="48">
                  <c:v>9890</c:v>
                </c:pt>
                <c:pt idx="49">
                  <c:v>9914</c:v>
                </c:pt>
                <c:pt idx="50">
                  <c:v>9957</c:v>
                </c:pt>
                <c:pt idx="51">
                  <c:v>9960</c:v>
                </c:pt>
                <c:pt idx="52">
                  <c:v>9960</c:v>
                </c:pt>
                <c:pt idx="53">
                  <c:v>9982</c:v>
                </c:pt>
                <c:pt idx="54">
                  <c:v>10191</c:v>
                </c:pt>
                <c:pt idx="55">
                  <c:v>10234</c:v>
                </c:pt>
                <c:pt idx="56">
                  <c:v>10298</c:v>
                </c:pt>
                <c:pt idx="57">
                  <c:v>10455</c:v>
                </c:pt>
                <c:pt idx="58">
                  <c:v>10455</c:v>
                </c:pt>
                <c:pt idx="59">
                  <c:v>10465</c:v>
                </c:pt>
                <c:pt idx="60">
                  <c:v>10478</c:v>
                </c:pt>
                <c:pt idx="61">
                  <c:v>10646</c:v>
                </c:pt>
                <c:pt idx="62">
                  <c:v>10758</c:v>
                </c:pt>
                <c:pt idx="63">
                  <c:v>10758</c:v>
                </c:pt>
                <c:pt idx="64">
                  <c:v>10762</c:v>
                </c:pt>
                <c:pt idx="65">
                  <c:v>10809</c:v>
                </c:pt>
                <c:pt idx="66">
                  <c:v>10947</c:v>
                </c:pt>
                <c:pt idx="67">
                  <c:v>11144</c:v>
                </c:pt>
                <c:pt idx="68">
                  <c:v>11266</c:v>
                </c:pt>
                <c:pt idx="69">
                  <c:v>11460</c:v>
                </c:pt>
                <c:pt idx="70">
                  <c:v>11604</c:v>
                </c:pt>
                <c:pt idx="71">
                  <c:v>11604</c:v>
                </c:pt>
                <c:pt idx="72">
                  <c:v>11604</c:v>
                </c:pt>
                <c:pt idx="73">
                  <c:v>11732</c:v>
                </c:pt>
                <c:pt idx="74">
                  <c:v>11732</c:v>
                </c:pt>
                <c:pt idx="75">
                  <c:v>11732</c:v>
                </c:pt>
                <c:pt idx="76">
                  <c:v>11734</c:v>
                </c:pt>
                <c:pt idx="77">
                  <c:v>11879</c:v>
                </c:pt>
                <c:pt idx="78">
                  <c:v>11879</c:v>
                </c:pt>
                <c:pt idx="79">
                  <c:v>11879</c:v>
                </c:pt>
                <c:pt idx="80">
                  <c:v>11905</c:v>
                </c:pt>
                <c:pt idx="81">
                  <c:v>11977</c:v>
                </c:pt>
                <c:pt idx="82">
                  <c:v>12069</c:v>
                </c:pt>
                <c:pt idx="83">
                  <c:v>12069</c:v>
                </c:pt>
                <c:pt idx="84">
                  <c:v>12069</c:v>
                </c:pt>
                <c:pt idx="85">
                  <c:v>12069</c:v>
                </c:pt>
                <c:pt idx="86">
                  <c:v>12091</c:v>
                </c:pt>
                <c:pt idx="87">
                  <c:v>12256</c:v>
                </c:pt>
                <c:pt idx="88">
                  <c:v>12279</c:v>
                </c:pt>
                <c:pt idx="89">
                  <c:v>12323</c:v>
                </c:pt>
                <c:pt idx="90">
                  <c:v>12323</c:v>
                </c:pt>
                <c:pt idx="91">
                  <c:v>12352</c:v>
                </c:pt>
                <c:pt idx="92">
                  <c:v>12352</c:v>
                </c:pt>
                <c:pt idx="93">
                  <c:v>12627</c:v>
                </c:pt>
                <c:pt idx="94">
                  <c:v>12627</c:v>
                </c:pt>
                <c:pt idx="95">
                  <c:v>12627</c:v>
                </c:pt>
                <c:pt idx="96">
                  <c:v>12627</c:v>
                </c:pt>
                <c:pt idx="97">
                  <c:v>12627</c:v>
                </c:pt>
                <c:pt idx="98">
                  <c:v>12627</c:v>
                </c:pt>
                <c:pt idx="99">
                  <c:v>12627</c:v>
                </c:pt>
                <c:pt idx="100">
                  <c:v>12675</c:v>
                </c:pt>
                <c:pt idx="101">
                  <c:v>12675</c:v>
                </c:pt>
                <c:pt idx="102">
                  <c:v>12771</c:v>
                </c:pt>
                <c:pt idx="103">
                  <c:v>12793</c:v>
                </c:pt>
                <c:pt idx="104">
                  <c:v>12841</c:v>
                </c:pt>
                <c:pt idx="105">
                  <c:v>12891</c:v>
                </c:pt>
                <c:pt idx="106">
                  <c:v>13062</c:v>
                </c:pt>
                <c:pt idx="107">
                  <c:v>13062</c:v>
                </c:pt>
                <c:pt idx="108">
                  <c:v>13062</c:v>
                </c:pt>
                <c:pt idx="109">
                  <c:v>13062</c:v>
                </c:pt>
                <c:pt idx="110">
                  <c:v>13062</c:v>
                </c:pt>
                <c:pt idx="111">
                  <c:v>13099</c:v>
                </c:pt>
                <c:pt idx="112">
                  <c:v>13101</c:v>
                </c:pt>
                <c:pt idx="113">
                  <c:v>13207</c:v>
                </c:pt>
                <c:pt idx="114">
                  <c:v>13207</c:v>
                </c:pt>
                <c:pt idx="115">
                  <c:v>13277</c:v>
                </c:pt>
                <c:pt idx="116">
                  <c:v>13279</c:v>
                </c:pt>
                <c:pt idx="117">
                  <c:v>13279</c:v>
                </c:pt>
                <c:pt idx="118">
                  <c:v>13710</c:v>
                </c:pt>
                <c:pt idx="119">
                  <c:v>13710</c:v>
                </c:pt>
                <c:pt idx="120">
                  <c:v>13960</c:v>
                </c:pt>
                <c:pt idx="121">
                  <c:v>13960</c:v>
                </c:pt>
                <c:pt idx="122">
                  <c:v>13960</c:v>
                </c:pt>
                <c:pt idx="123">
                  <c:v>14154</c:v>
                </c:pt>
                <c:pt idx="124">
                  <c:v>14178</c:v>
                </c:pt>
                <c:pt idx="125">
                  <c:v>14178</c:v>
                </c:pt>
                <c:pt idx="126">
                  <c:v>14178</c:v>
                </c:pt>
                <c:pt idx="127">
                  <c:v>14178</c:v>
                </c:pt>
                <c:pt idx="128">
                  <c:v>14178</c:v>
                </c:pt>
                <c:pt idx="129">
                  <c:v>14178</c:v>
                </c:pt>
                <c:pt idx="130">
                  <c:v>14250</c:v>
                </c:pt>
                <c:pt idx="131">
                  <c:v>14323</c:v>
                </c:pt>
                <c:pt idx="132">
                  <c:v>14685</c:v>
                </c:pt>
                <c:pt idx="133">
                  <c:v>14889</c:v>
                </c:pt>
                <c:pt idx="134">
                  <c:v>14961</c:v>
                </c:pt>
                <c:pt idx="135">
                  <c:v>15043</c:v>
                </c:pt>
                <c:pt idx="136">
                  <c:v>15043</c:v>
                </c:pt>
                <c:pt idx="137">
                  <c:v>15043</c:v>
                </c:pt>
                <c:pt idx="138">
                  <c:v>15043</c:v>
                </c:pt>
                <c:pt idx="139">
                  <c:v>15043</c:v>
                </c:pt>
                <c:pt idx="140">
                  <c:v>15045</c:v>
                </c:pt>
                <c:pt idx="141">
                  <c:v>15083</c:v>
                </c:pt>
                <c:pt idx="142">
                  <c:v>15083</c:v>
                </c:pt>
                <c:pt idx="143">
                  <c:v>15238</c:v>
                </c:pt>
                <c:pt idx="144">
                  <c:v>15238</c:v>
                </c:pt>
                <c:pt idx="145">
                  <c:v>15238</c:v>
                </c:pt>
                <c:pt idx="146">
                  <c:v>15238</c:v>
                </c:pt>
                <c:pt idx="147">
                  <c:v>15238</c:v>
                </c:pt>
                <c:pt idx="148">
                  <c:v>15335</c:v>
                </c:pt>
                <c:pt idx="149">
                  <c:v>15338</c:v>
                </c:pt>
                <c:pt idx="150">
                  <c:v>15382</c:v>
                </c:pt>
                <c:pt idx="151">
                  <c:v>15390</c:v>
                </c:pt>
                <c:pt idx="152">
                  <c:v>15390</c:v>
                </c:pt>
                <c:pt idx="153">
                  <c:v>15390</c:v>
                </c:pt>
                <c:pt idx="154">
                  <c:v>15396</c:v>
                </c:pt>
                <c:pt idx="155">
                  <c:v>15396</c:v>
                </c:pt>
                <c:pt idx="156">
                  <c:v>15396</c:v>
                </c:pt>
                <c:pt idx="157">
                  <c:v>15440</c:v>
                </c:pt>
                <c:pt idx="158">
                  <c:v>15440</c:v>
                </c:pt>
                <c:pt idx="159">
                  <c:v>15440</c:v>
                </c:pt>
                <c:pt idx="160">
                  <c:v>15440</c:v>
                </c:pt>
                <c:pt idx="161">
                  <c:v>15440</c:v>
                </c:pt>
                <c:pt idx="162">
                  <c:v>15442</c:v>
                </c:pt>
                <c:pt idx="163">
                  <c:v>15442</c:v>
                </c:pt>
                <c:pt idx="164">
                  <c:v>15444</c:v>
                </c:pt>
                <c:pt idx="165">
                  <c:v>15444</c:v>
                </c:pt>
                <c:pt idx="166">
                  <c:v>15745</c:v>
                </c:pt>
                <c:pt idx="167">
                  <c:v>15841</c:v>
                </c:pt>
                <c:pt idx="168">
                  <c:v>15952</c:v>
                </c:pt>
                <c:pt idx="169">
                  <c:v>15952</c:v>
                </c:pt>
                <c:pt idx="170">
                  <c:v>15952</c:v>
                </c:pt>
                <c:pt idx="171">
                  <c:v>15954</c:v>
                </c:pt>
                <c:pt idx="172">
                  <c:v>15954</c:v>
                </c:pt>
                <c:pt idx="173">
                  <c:v>15954</c:v>
                </c:pt>
                <c:pt idx="174">
                  <c:v>16015</c:v>
                </c:pt>
                <c:pt idx="175">
                  <c:v>16015</c:v>
                </c:pt>
                <c:pt idx="176">
                  <c:v>16015</c:v>
                </c:pt>
                <c:pt idx="177">
                  <c:v>16015</c:v>
                </c:pt>
                <c:pt idx="178">
                  <c:v>16015</c:v>
                </c:pt>
                <c:pt idx="179">
                  <c:v>16015</c:v>
                </c:pt>
                <c:pt idx="180">
                  <c:v>16015</c:v>
                </c:pt>
                <c:pt idx="181">
                  <c:v>16015</c:v>
                </c:pt>
                <c:pt idx="182">
                  <c:v>16015</c:v>
                </c:pt>
                <c:pt idx="183">
                  <c:v>16017</c:v>
                </c:pt>
                <c:pt idx="184">
                  <c:v>16017</c:v>
                </c:pt>
                <c:pt idx="185">
                  <c:v>16017</c:v>
                </c:pt>
                <c:pt idx="186">
                  <c:v>16017</c:v>
                </c:pt>
                <c:pt idx="187">
                  <c:v>16017</c:v>
                </c:pt>
                <c:pt idx="188">
                  <c:v>16017</c:v>
                </c:pt>
                <c:pt idx="189">
                  <c:v>16017</c:v>
                </c:pt>
                <c:pt idx="190">
                  <c:v>16017</c:v>
                </c:pt>
                <c:pt idx="191">
                  <c:v>16017</c:v>
                </c:pt>
                <c:pt idx="192">
                  <c:v>16017</c:v>
                </c:pt>
                <c:pt idx="193">
                  <c:v>16017</c:v>
                </c:pt>
                <c:pt idx="194">
                  <c:v>16017</c:v>
                </c:pt>
                <c:pt idx="195">
                  <c:v>16017</c:v>
                </c:pt>
                <c:pt idx="196">
                  <c:v>16017</c:v>
                </c:pt>
                <c:pt idx="197">
                  <c:v>16017</c:v>
                </c:pt>
                <c:pt idx="198">
                  <c:v>16017</c:v>
                </c:pt>
                <c:pt idx="199">
                  <c:v>16017</c:v>
                </c:pt>
                <c:pt idx="200">
                  <c:v>16017</c:v>
                </c:pt>
                <c:pt idx="201">
                  <c:v>16017</c:v>
                </c:pt>
                <c:pt idx="202">
                  <c:v>16017</c:v>
                </c:pt>
                <c:pt idx="203">
                  <c:v>16017</c:v>
                </c:pt>
                <c:pt idx="204">
                  <c:v>16017</c:v>
                </c:pt>
                <c:pt idx="205">
                  <c:v>16017</c:v>
                </c:pt>
                <c:pt idx="206">
                  <c:v>16043</c:v>
                </c:pt>
                <c:pt idx="207">
                  <c:v>16043</c:v>
                </c:pt>
                <c:pt idx="208">
                  <c:v>16043</c:v>
                </c:pt>
                <c:pt idx="209">
                  <c:v>16043</c:v>
                </c:pt>
                <c:pt idx="210">
                  <c:v>16043</c:v>
                </c:pt>
                <c:pt idx="211">
                  <c:v>16043</c:v>
                </c:pt>
                <c:pt idx="212">
                  <c:v>16043</c:v>
                </c:pt>
                <c:pt idx="213">
                  <c:v>16043</c:v>
                </c:pt>
                <c:pt idx="214">
                  <c:v>16043</c:v>
                </c:pt>
                <c:pt idx="215">
                  <c:v>16043</c:v>
                </c:pt>
                <c:pt idx="216">
                  <c:v>16045</c:v>
                </c:pt>
                <c:pt idx="217">
                  <c:v>16045</c:v>
                </c:pt>
                <c:pt idx="218">
                  <c:v>16045</c:v>
                </c:pt>
                <c:pt idx="219">
                  <c:v>16045</c:v>
                </c:pt>
                <c:pt idx="220">
                  <c:v>16045</c:v>
                </c:pt>
                <c:pt idx="221">
                  <c:v>16045</c:v>
                </c:pt>
                <c:pt idx="222">
                  <c:v>16045</c:v>
                </c:pt>
                <c:pt idx="223">
                  <c:v>16045</c:v>
                </c:pt>
                <c:pt idx="224">
                  <c:v>16045</c:v>
                </c:pt>
                <c:pt idx="225">
                  <c:v>16045</c:v>
                </c:pt>
                <c:pt idx="226">
                  <c:v>16045</c:v>
                </c:pt>
                <c:pt idx="227">
                  <c:v>16047</c:v>
                </c:pt>
                <c:pt idx="228">
                  <c:v>16047</c:v>
                </c:pt>
                <c:pt idx="229">
                  <c:v>16047</c:v>
                </c:pt>
                <c:pt idx="230">
                  <c:v>16047</c:v>
                </c:pt>
                <c:pt idx="231">
                  <c:v>16047</c:v>
                </c:pt>
                <c:pt idx="232">
                  <c:v>16049</c:v>
                </c:pt>
                <c:pt idx="233">
                  <c:v>16049</c:v>
                </c:pt>
                <c:pt idx="234">
                  <c:v>16050</c:v>
                </c:pt>
                <c:pt idx="235">
                  <c:v>16050</c:v>
                </c:pt>
                <c:pt idx="236">
                  <c:v>16068</c:v>
                </c:pt>
                <c:pt idx="237">
                  <c:v>16068</c:v>
                </c:pt>
                <c:pt idx="238">
                  <c:v>16068</c:v>
                </c:pt>
                <c:pt idx="239">
                  <c:v>16244</c:v>
                </c:pt>
                <c:pt idx="240">
                  <c:v>16244</c:v>
                </c:pt>
                <c:pt idx="241">
                  <c:v>16244</c:v>
                </c:pt>
                <c:pt idx="242">
                  <c:v>16244</c:v>
                </c:pt>
                <c:pt idx="243">
                  <c:v>16244</c:v>
                </c:pt>
                <c:pt idx="244">
                  <c:v>16244</c:v>
                </c:pt>
                <c:pt idx="245">
                  <c:v>16244</c:v>
                </c:pt>
                <c:pt idx="246">
                  <c:v>16244</c:v>
                </c:pt>
                <c:pt idx="247">
                  <c:v>16244</c:v>
                </c:pt>
                <c:pt idx="248">
                  <c:v>16249</c:v>
                </c:pt>
                <c:pt idx="249">
                  <c:v>16249</c:v>
                </c:pt>
                <c:pt idx="250">
                  <c:v>16249</c:v>
                </c:pt>
                <c:pt idx="251">
                  <c:v>16249</c:v>
                </c:pt>
                <c:pt idx="252">
                  <c:v>16249</c:v>
                </c:pt>
                <c:pt idx="253">
                  <c:v>16249</c:v>
                </c:pt>
                <c:pt idx="254">
                  <c:v>16249</c:v>
                </c:pt>
                <c:pt idx="255">
                  <c:v>16249</c:v>
                </c:pt>
                <c:pt idx="256">
                  <c:v>16273</c:v>
                </c:pt>
                <c:pt idx="257">
                  <c:v>16273</c:v>
                </c:pt>
                <c:pt idx="258">
                  <c:v>16273</c:v>
                </c:pt>
                <c:pt idx="259">
                  <c:v>16273</c:v>
                </c:pt>
                <c:pt idx="260">
                  <c:v>16273</c:v>
                </c:pt>
                <c:pt idx="261">
                  <c:v>16273</c:v>
                </c:pt>
                <c:pt idx="262">
                  <c:v>16273</c:v>
                </c:pt>
                <c:pt idx="263">
                  <c:v>16273</c:v>
                </c:pt>
                <c:pt idx="264">
                  <c:v>16273</c:v>
                </c:pt>
                <c:pt idx="265">
                  <c:v>16273</c:v>
                </c:pt>
                <c:pt idx="266">
                  <c:v>16273</c:v>
                </c:pt>
                <c:pt idx="267">
                  <c:v>16273</c:v>
                </c:pt>
                <c:pt idx="268">
                  <c:v>16273</c:v>
                </c:pt>
                <c:pt idx="269">
                  <c:v>16273</c:v>
                </c:pt>
                <c:pt idx="270">
                  <c:v>16273</c:v>
                </c:pt>
                <c:pt idx="271">
                  <c:v>16273</c:v>
                </c:pt>
                <c:pt idx="272">
                  <c:v>16273</c:v>
                </c:pt>
                <c:pt idx="273">
                  <c:v>16273</c:v>
                </c:pt>
                <c:pt idx="274">
                  <c:v>16273</c:v>
                </c:pt>
                <c:pt idx="275">
                  <c:v>16273</c:v>
                </c:pt>
                <c:pt idx="276">
                  <c:v>16273</c:v>
                </c:pt>
                <c:pt idx="277">
                  <c:v>16273</c:v>
                </c:pt>
                <c:pt idx="278">
                  <c:v>16273</c:v>
                </c:pt>
                <c:pt idx="279">
                  <c:v>16273</c:v>
                </c:pt>
                <c:pt idx="280">
                  <c:v>16273</c:v>
                </c:pt>
                <c:pt idx="281">
                  <c:v>16273</c:v>
                </c:pt>
                <c:pt idx="282">
                  <c:v>16273</c:v>
                </c:pt>
                <c:pt idx="283">
                  <c:v>16273</c:v>
                </c:pt>
                <c:pt idx="284">
                  <c:v>16273</c:v>
                </c:pt>
                <c:pt idx="285">
                  <c:v>16273</c:v>
                </c:pt>
                <c:pt idx="286">
                  <c:v>16273</c:v>
                </c:pt>
                <c:pt idx="287">
                  <c:v>16273</c:v>
                </c:pt>
                <c:pt idx="288">
                  <c:v>16273</c:v>
                </c:pt>
                <c:pt idx="289">
                  <c:v>16273</c:v>
                </c:pt>
                <c:pt idx="290">
                  <c:v>16273</c:v>
                </c:pt>
                <c:pt idx="291">
                  <c:v>16273</c:v>
                </c:pt>
                <c:pt idx="292">
                  <c:v>16273</c:v>
                </c:pt>
                <c:pt idx="293">
                  <c:v>16273</c:v>
                </c:pt>
                <c:pt idx="294">
                  <c:v>16273</c:v>
                </c:pt>
                <c:pt idx="295">
                  <c:v>16273</c:v>
                </c:pt>
                <c:pt idx="296">
                  <c:v>16273</c:v>
                </c:pt>
                <c:pt idx="297">
                  <c:v>16273</c:v>
                </c:pt>
                <c:pt idx="298">
                  <c:v>16273</c:v>
                </c:pt>
                <c:pt idx="299">
                  <c:v>16273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CB-B947-85A2-052435961AF8}"/>
            </c:ext>
          </c:extLst>
        </c:ser>
        <c:ser>
          <c:idx val="3"/>
          <c:order val="2"/>
          <c:tx>
            <c:v>spf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aggregated!$D$2:$D$301</c:f>
              <c:numCache>
                <c:formatCode>0</c:formatCode>
                <c:ptCount val="300"/>
                <c:pt idx="0">
                  <c:v>6462</c:v>
                </c:pt>
                <c:pt idx="1">
                  <c:v>6642</c:v>
                </c:pt>
                <c:pt idx="2">
                  <c:v>6822</c:v>
                </c:pt>
                <c:pt idx="3">
                  <c:v>7002</c:v>
                </c:pt>
                <c:pt idx="4">
                  <c:v>7182</c:v>
                </c:pt>
                <c:pt idx="5">
                  <c:v>7362</c:v>
                </c:pt>
                <c:pt idx="6">
                  <c:v>7452</c:v>
                </c:pt>
                <c:pt idx="7">
                  <c:v>7632</c:v>
                </c:pt>
                <c:pt idx="8">
                  <c:v>7722</c:v>
                </c:pt>
                <c:pt idx="9">
                  <c:v>7812</c:v>
                </c:pt>
                <c:pt idx="10">
                  <c:v>7992</c:v>
                </c:pt>
                <c:pt idx="11">
                  <c:v>8082</c:v>
                </c:pt>
                <c:pt idx="12">
                  <c:v>8172</c:v>
                </c:pt>
                <c:pt idx="13">
                  <c:v>8262</c:v>
                </c:pt>
                <c:pt idx="14">
                  <c:v>8352</c:v>
                </c:pt>
                <c:pt idx="15">
                  <c:v>8442</c:v>
                </c:pt>
                <c:pt idx="16">
                  <c:v>8532</c:v>
                </c:pt>
                <c:pt idx="17">
                  <c:v>8622</c:v>
                </c:pt>
                <c:pt idx="18">
                  <c:v>8712</c:v>
                </c:pt>
                <c:pt idx="19">
                  <c:v>8802</c:v>
                </c:pt>
                <c:pt idx="20">
                  <c:v>8892</c:v>
                </c:pt>
                <c:pt idx="21">
                  <c:v>8982</c:v>
                </c:pt>
                <c:pt idx="22">
                  <c:v>8982</c:v>
                </c:pt>
                <c:pt idx="23">
                  <c:v>9072</c:v>
                </c:pt>
                <c:pt idx="24">
                  <c:v>9162</c:v>
                </c:pt>
                <c:pt idx="25">
                  <c:v>9252</c:v>
                </c:pt>
                <c:pt idx="26">
                  <c:v>9342</c:v>
                </c:pt>
                <c:pt idx="27">
                  <c:v>9342</c:v>
                </c:pt>
                <c:pt idx="28">
                  <c:v>9432</c:v>
                </c:pt>
                <c:pt idx="29">
                  <c:v>9522</c:v>
                </c:pt>
                <c:pt idx="30">
                  <c:v>9522</c:v>
                </c:pt>
                <c:pt idx="31">
                  <c:v>9612</c:v>
                </c:pt>
                <c:pt idx="32">
                  <c:v>9702</c:v>
                </c:pt>
                <c:pt idx="33">
                  <c:v>9702</c:v>
                </c:pt>
                <c:pt idx="34">
                  <c:v>9792</c:v>
                </c:pt>
                <c:pt idx="35">
                  <c:v>9792</c:v>
                </c:pt>
                <c:pt idx="36">
                  <c:v>9882</c:v>
                </c:pt>
                <c:pt idx="37">
                  <c:v>9882</c:v>
                </c:pt>
                <c:pt idx="38">
                  <c:v>9972</c:v>
                </c:pt>
                <c:pt idx="39">
                  <c:v>9972</c:v>
                </c:pt>
                <c:pt idx="40">
                  <c:v>10062</c:v>
                </c:pt>
                <c:pt idx="41">
                  <c:v>10062</c:v>
                </c:pt>
                <c:pt idx="42">
                  <c:v>10152</c:v>
                </c:pt>
                <c:pt idx="43">
                  <c:v>10152</c:v>
                </c:pt>
                <c:pt idx="44">
                  <c:v>10152</c:v>
                </c:pt>
                <c:pt idx="45">
                  <c:v>10242</c:v>
                </c:pt>
                <c:pt idx="46">
                  <c:v>10242</c:v>
                </c:pt>
                <c:pt idx="47">
                  <c:v>10332</c:v>
                </c:pt>
                <c:pt idx="48">
                  <c:v>10332</c:v>
                </c:pt>
                <c:pt idx="49">
                  <c:v>10332</c:v>
                </c:pt>
                <c:pt idx="50">
                  <c:v>10422</c:v>
                </c:pt>
                <c:pt idx="51">
                  <c:v>10422</c:v>
                </c:pt>
                <c:pt idx="52">
                  <c:v>10512</c:v>
                </c:pt>
                <c:pt idx="53">
                  <c:v>10512</c:v>
                </c:pt>
                <c:pt idx="54">
                  <c:v>10512</c:v>
                </c:pt>
                <c:pt idx="55">
                  <c:v>10602</c:v>
                </c:pt>
                <c:pt idx="56">
                  <c:v>10602</c:v>
                </c:pt>
                <c:pt idx="57">
                  <c:v>10602</c:v>
                </c:pt>
                <c:pt idx="58">
                  <c:v>10692</c:v>
                </c:pt>
                <c:pt idx="59">
                  <c:v>10692</c:v>
                </c:pt>
                <c:pt idx="60">
                  <c:v>10692</c:v>
                </c:pt>
                <c:pt idx="61">
                  <c:v>10692</c:v>
                </c:pt>
                <c:pt idx="62">
                  <c:v>10782</c:v>
                </c:pt>
                <c:pt idx="63">
                  <c:v>10782</c:v>
                </c:pt>
                <c:pt idx="64">
                  <c:v>10782</c:v>
                </c:pt>
                <c:pt idx="65">
                  <c:v>10872</c:v>
                </c:pt>
                <c:pt idx="66">
                  <c:v>10872</c:v>
                </c:pt>
                <c:pt idx="67">
                  <c:v>10872</c:v>
                </c:pt>
                <c:pt idx="68">
                  <c:v>10962</c:v>
                </c:pt>
                <c:pt idx="69">
                  <c:v>10962</c:v>
                </c:pt>
                <c:pt idx="70">
                  <c:v>10962</c:v>
                </c:pt>
                <c:pt idx="71">
                  <c:v>11052</c:v>
                </c:pt>
                <c:pt idx="72">
                  <c:v>11052</c:v>
                </c:pt>
                <c:pt idx="73">
                  <c:v>11052</c:v>
                </c:pt>
                <c:pt idx="74">
                  <c:v>11052</c:v>
                </c:pt>
                <c:pt idx="75">
                  <c:v>11142</c:v>
                </c:pt>
                <c:pt idx="76">
                  <c:v>11142</c:v>
                </c:pt>
                <c:pt idx="77">
                  <c:v>11142</c:v>
                </c:pt>
                <c:pt idx="78">
                  <c:v>11142</c:v>
                </c:pt>
                <c:pt idx="79">
                  <c:v>11232</c:v>
                </c:pt>
                <c:pt idx="80">
                  <c:v>11232</c:v>
                </c:pt>
                <c:pt idx="81">
                  <c:v>11232</c:v>
                </c:pt>
                <c:pt idx="82">
                  <c:v>11322</c:v>
                </c:pt>
                <c:pt idx="83">
                  <c:v>11322</c:v>
                </c:pt>
                <c:pt idx="84">
                  <c:v>11322</c:v>
                </c:pt>
                <c:pt idx="85">
                  <c:v>11322</c:v>
                </c:pt>
                <c:pt idx="86">
                  <c:v>11412</c:v>
                </c:pt>
                <c:pt idx="87">
                  <c:v>11412</c:v>
                </c:pt>
                <c:pt idx="88">
                  <c:v>11412</c:v>
                </c:pt>
                <c:pt idx="89">
                  <c:v>11412</c:v>
                </c:pt>
                <c:pt idx="90">
                  <c:v>11502</c:v>
                </c:pt>
                <c:pt idx="91">
                  <c:v>11502</c:v>
                </c:pt>
                <c:pt idx="92">
                  <c:v>11502</c:v>
                </c:pt>
                <c:pt idx="93">
                  <c:v>11502</c:v>
                </c:pt>
                <c:pt idx="94">
                  <c:v>11502</c:v>
                </c:pt>
                <c:pt idx="95">
                  <c:v>11592</c:v>
                </c:pt>
                <c:pt idx="96">
                  <c:v>11592</c:v>
                </c:pt>
                <c:pt idx="97">
                  <c:v>11592</c:v>
                </c:pt>
                <c:pt idx="98">
                  <c:v>11592</c:v>
                </c:pt>
                <c:pt idx="99">
                  <c:v>11682</c:v>
                </c:pt>
                <c:pt idx="100">
                  <c:v>11682</c:v>
                </c:pt>
                <c:pt idx="101">
                  <c:v>11682</c:v>
                </c:pt>
                <c:pt idx="102">
                  <c:v>11682</c:v>
                </c:pt>
                <c:pt idx="103">
                  <c:v>11772</c:v>
                </c:pt>
                <c:pt idx="104">
                  <c:v>11772</c:v>
                </c:pt>
                <c:pt idx="105">
                  <c:v>11772</c:v>
                </c:pt>
                <c:pt idx="106">
                  <c:v>11772</c:v>
                </c:pt>
                <c:pt idx="107">
                  <c:v>11772</c:v>
                </c:pt>
                <c:pt idx="108">
                  <c:v>11862</c:v>
                </c:pt>
                <c:pt idx="109">
                  <c:v>11862</c:v>
                </c:pt>
                <c:pt idx="110">
                  <c:v>11862</c:v>
                </c:pt>
                <c:pt idx="111">
                  <c:v>11862</c:v>
                </c:pt>
                <c:pt idx="112">
                  <c:v>11952</c:v>
                </c:pt>
                <c:pt idx="113">
                  <c:v>11952</c:v>
                </c:pt>
                <c:pt idx="114">
                  <c:v>11952</c:v>
                </c:pt>
                <c:pt idx="115">
                  <c:v>11952</c:v>
                </c:pt>
                <c:pt idx="116">
                  <c:v>11952</c:v>
                </c:pt>
                <c:pt idx="117">
                  <c:v>12042</c:v>
                </c:pt>
                <c:pt idx="118">
                  <c:v>12042</c:v>
                </c:pt>
                <c:pt idx="119">
                  <c:v>12042</c:v>
                </c:pt>
                <c:pt idx="120">
                  <c:v>12042</c:v>
                </c:pt>
                <c:pt idx="121">
                  <c:v>12042</c:v>
                </c:pt>
                <c:pt idx="122">
                  <c:v>12132</c:v>
                </c:pt>
                <c:pt idx="123">
                  <c:v>12132</c:v>
                </c:pt>
                <c:pt idx="124">
                  <c:v>12132</c:v>
                </c:pt>
                <c:pt idx="125">
                  <c:v>12132</c:v>
                </c:pt>
                <c:pt idx="126">
                  <c:v>12132</c:v>
                </c:pt>
                <c:pt idx="127">
                  <c:v>12222</c:v>
                </c:pt>
                <c:pt idx="128">
                  <c:v>12222</c:v>
                </c:pt>
                <c:pt idx="129">
                  <c:v>12222</c:v>
                </c:pt>
                <c:pt idx="130">
                  <c:v>12222</c:v>
                </c:pt>
                <c:pt idx="131">
                  <c:v>12222</c:v>
                </c:pt>
                <c:pt idx="132">
                  <c:v>12222</c:v>
                </c:pt>
                <c:pt idx="133">
                  <c:v>12312</c:v>
                </c:pt>
                <c:pt idx="134">
                  <c:v>12312</c:v>
                </c:pt>
                <c:pt idx="135">
                  <c:v>12312</c:v>
                </c:pt>
                <c:pt idx="136">
                  <c:v>12312</c:v>
                </c:pt>
                <c:pt idx="137">
                  <c:v>12312</c:v>
                </c:pt>
                <c:pt idx="138">
                  <c:v>12402</c:v>
                </c:pt>
                <c:pt idx="139">
                  <c:v>12402</c:v>
                </c:pt>
                <c:pt idx="140">
                  <c:v>12402</c:v>
                </c:pt>
                <c:pt idx="141">
                  <c:v>12402</c:v>
                </c:pt>
                <c:pt idx="142">
                  <c:v>12402</c:v>
                </c:pt>
                <c:pt idx="143">
                  <c:v>12402</c:v>
                </c:pt>
                <c:pt idx="144">
                  <c:v>12492</c:v>
                </c:pt>
                <c:pt idx="145">
                  <c:v>12492</c:v>
                </c:pt>
                <c:pt idx="146">
                  <c:v>12492</c:v>
                </c:pt>
                <c:pt idx="147">
                  <c:v>12492</c:v>
                </c:pt>
                <c:pt idx="148">
                  <c:v>12492</c:v>
                </c:pt>
                <c:pt idx="149">
                  <c:v>12492</c:v>
                </c:pt>
                <c:pt idx="150">
                  <c:v>12582</c:v>
                </c:pt>
                <c:pt idx="151">
                  <c:v>12582</c:v>
                </c:pt>
                <c:pt idx="152">
                  <c:v>12582</c:v>
                </c:pt>
                <c:pt idx="153">
                  <c:v>12582</c:v>
                </c:pt>
                <c:pt idx="154">
                  <c:v>12582</c:v>
                </c:pt>
                <c:pt idx="155">
                  <c:v>12582</c:v>
                </c:pt>
                <c:pt idx="156">
                  <c:v>12672</c:v>
                </c:pt>
                <c:pt idx="157">
                  <c:v>12672</c:v>
                </c:pt>
                <c:pt idx="158">
                  <c:v>12672</c:v>
                </c:pt>
                <c:pt idx="159">
                  <c:v>12672</c:v>
                </c:pt>
                <c:pt idx="160">
                  <c:v>12672</c:v>
                </c:pt>
                <c:pt idx="161">
                  <c:v>12672</c:v>
                </c:pt>
                <c:pt idx="162">
                  <c:v>12762</c:v>
                </c:pt>
                <c:pt idx="163">
                  <c:v>12762</c:v>
                </c:pt>
                <c:pt idx="164">
                  <c:v>12762</c:v>
                </c:pt>
                <c:pt idx="165">
                  <c:v>12762</c:v>
                </c:pt>
                <c:pt idx="166">
                  <c:v>12762</c:v>
                </c:pt>
                <c:pt idx="167">
                  <c:v>12762</c:v>
                </c:pt>
                <c:pt idx="168">
                  <c:v>12852</c:v>
                </c:pt>
                <c:pt idx="169">
                  <c:v>12852</c:v>
                </c:pt>
                <c:pt idx="170">
                  <c:v>12852</c:v>
                </c:pt>
                <c:pt idx="171">
                  <c:v>12852</c:v>
                </c:pt>
                <c:pt idx="172">
                  <c:v>12852</c:v>
                </c:pt>
                <c:pt idx="173">
                  <c:v>12852</c:v>
                </c:pt>
                <c:pt idx="174">
                  <c:v>12942</c:v>
                </c:pt>
                <c:pt idx="175">
                  <c:v>12942</c:v>
                </c:pt>
                <c:pt idx="176">
                  <c:v>12942</c:v>
                </c:pt>
                <c:pt idx="177">
                  <c:v>12942</c:v>
                </c:pt>
                <c:pt idx="178">
                  <c:v>12942</c:v>
                </c:pt>
                <c:pt idx="179">
                  <c:v>12942</c:v>
                </c:pt>
                <c:pt idx="180">
                  <c:v>12942</c:v>
                </c:pt>
                <c:pt idx="181">
                  <c:v>13032</c:v>
                </c:pt>
                <c:pt idx="182">
                  <c:v>13032</c:v>
                </c:pt>
                <c:pt idx="183">
                  <c:v>13032</c:v>
                </c:pt>
                <c:pt idx="184">
                  <c:v>13032</c:v>
                </c:pt>
                <c:pt idx="185">
                  <c:v>13032</c:v>
                </c:pt>
                <c:pt idx="186">
                  <c:v>13032</c:v>
                </c:pt>
                <c:pt idx="187">
                  <c:v>13032</c:v>
                </c:pt>
                <c:pt idx="188">
                  <c:v>13122</c:v>
                </c:pt>
                <c:pt idx="189">
                  <c:v>13122</c:v>
                </c:pt>
                <c:pt idx="190">
                  <c:v>13122</c:v>
                </c:pt>
                <c:pt idx="191">
                  <c:v>13122</c:v>
                </c:pt>
                <c:pt idx="192">
                  <c:v>13122</c:v>
                </c:pt>
                <c:pt idx="193">
                  <c:v>13122</c:v>
                </c:pt>
                <c:pt idx="194">
                  <c:v>13212</c:v>
                </c:pt>
                <c:pt idx="195">
                  <c:v>13212</c:v>
                </c:pt>
                <c:pt idx="196">
                  <c:v>13212</c:v>
                </c:pt>
                <c:pt idx="197">
                  <c:v>13212</c:v>
                </c:pt>
                <c:pt idx="198">
                  <c:v>13212</c:v>
                </c:pt>
                <c:pt idx="199">
                  <c:v>13212</c:v>
                </c:pt>
                <c:pt idx="200">
                  <c:v>13212</c:v>
                </c:pt>
                <c:pt idx="201">
                  <c:v>13302</c:v>
                </c:pt>
                <c:pt idx="202">
                  <c:v>13302</c:v>
                </c:pt>
                <c:pt idx="203">
                  <c:v>13302</c:v>
                </c:pt>
                <c:pt idx="204">
                  <c:v>13302</c:v>
                </c:pt>
                <c:pt idx="205">
                  <c:v>13302</c:v>
                </c:pt>
                <c:pt idx="206">
                  <c:v>13302</c:v>
                </c:pt>
                <c:pt idx="207">
                  <c:v>13302</c:v>
                </c:pt>
                <c:pt idx="208">
                  <c:v>13302</c:v>
                </c:pt>
                <c:pt idx="209">
                  <c:v>13392</c:v>
                </c:pt>
                <c:pt idx="210">
                  <c:v>13392</c:v>
                </c:pt>
                <c:pt idx="211">
                  <c:v>13392</c:v>
                </c:pt>
                <c:pt idx="212">
                  <c:v>13392</c:v>
                </c:pt>
                <c:pt idx="213">
                  <c:v>13392</c:v>
                </c:pt>
                <c:pt idx="214">
                  <c:v>13392</c:v>
                </c:pt>
                <c:pt idx="215">
                  <c:v>13392</c:v>
                </c:pt>
                <c:pt idx="216">
                  <c:v>13482</c:v>
                </c:pt>
                <c:pt idx="217">
                  <c:v>13482</c:v>
                </c:pt>
                <c:pt idx="218">
                  <c:v>13482</c:v>
                </c:pt>
                <c:pt idx="219">
                  <c:v>13482</c:v>
                </c:pt>
                <c:pt idx="220">
                  <c:v>13482</c:v>
                </c:pt>
                <c:pt idx="221">
                  <c:v>13482</c:v>
                </c:pt>
                <c:pt idx="222">
                  <c:v>13482</c:v>
                </c:pt>
                <c:pt idx="223">
                  <c:v>13482</c:v>
                </c:pt>
                <c:pt idx="224">
                  <c:v>13572</c:v>
                </c:pt>
                <c:pt idx="225">
                  <c:v>13572</c:v>
                </c:pt>
                <c:pt idx="226">
                  <c:v>13572</c:v>
                </c:pt>
                <c:pt idx="227">
                  <c:v>13572</c:v>
                </c:pt>
                <c:pt idx="228">
                  <c:v>13572</c:v>
                </c:pt>
                <c:pt idx="229">
                  <c:v>13572</c:v>
                </c:pt>
                <c:pt idx="230">
                  <c:v>13572</c:v>
                </c:pt>
                <c:pt idx="231">
                  <c:v>13572</c:v>
                </c:pt>
                <c:pt idx="232">
                  <c:v>13662</c:v>
                </c:pt>
                <c:pt idx="233">
                  <c:v>13662</c:v>
                </c:pt>
                <c:pt idx="234">
                  <c:v>13662</c:v>
                </c:pt>
                <c:pt idx="235">
                  <c:v>13662</c:v>
                </c:pt>
                <c:pt idx="236">
                  <c:v>13662</c:v>
                </c:pt>
                <c:pt idx="237">
                  <c:v>13662</c:v>
                </c:pt>
                <c:pt idx="238">
                  <c:v>13662</c:v>
                </c:pt>
                <c:pt idx="239">
                  <c:v>13662</c:v>
                </c:pt>
                <c:pt idx="240">
                  <c:v>13752</c:v>
                </c:pt>
                <c:pt idx="241">
                  <c:v>13752</c:v>
                </c:pt>
                <c:pt idx="242">
                  <c:v>13752</c:v>
                </c:pt>
                <c:pt idx="243">
                  <c:v>13752</c:v>
                </c:pt>
                <c:pt idx="244">
                  <c:v>13752</c:v>
                </c:pt>
                <c:pt idx="245">
                  <c:v>13752</c:v>
                </c:pt>
                <c:pt idx="246">
                  <c:v>13752</c:v>
                </c:pt>
                <c:pt idx="247">
                  <c:v>13752</c:v>
                </c:pt>
                <c:pt idx="248">
                  <c:v>13842</c:v>
                </c:pt>
                <c:pt idx="249">
                  <c:v>13842</c:v>
                </c:pt>
                <c:pt idx="250">
                  <c:v>13842</c:v>
                </c:pt>
                <c:pt idx="251">
                  <c:v>13842</c:v>
                </c:pt>
                <c:pt idx="252">
                  <c:v>13842</c:v>
                </c:pt>
                <c:pt idx="253">
                  <c:v>13842</c:v>
                </c:pt>
                <c:pt idx="254">
                  <c:v>13842</c:v>
                </c:pt>
                <c:pt idx="255">
                  <c:v>13842</c:v>
                </c:pt>
                <c:pt idx="256">
                  <c:v>13842</c:v>
                </c:pt>
                <c:pt idx="257">
                  <c:v>13932</c:v>
                </c:pt>
                <c:pt idx="258">
                  <c:v>13932</c:v>
                </c:pt>
                <c:pt idx="259">
                  <c:v>13932</c:v>
                </c:pt>
                <c:pt idx="260">
                  <c:v>13932</c:v>
                </c:pt>
                <c:pt idx="261">
                  <c:v>13932</c:v>
                </c:pt>
                <c:pt idx="262">
                  <c:v>13932</c:v>
                </c:pt>
                <c:pt idx="263">
                  <c:v>13932</c:v>
                </c:pt>
                <c:pt idx="264">
                  <c:v>13932</c:v>
                </c:pt>
                <c:pt idx="265">
                  <c:v>14022</c:v>
                </c:pt>
                <c:pt idx="266">
                  <c:v>14022</c:v>
                </c:pt>
                <c:pt idx="267">
                  <c:v>14022</c:v>
                </c:pt>
                <c:pt idx="268">
                  <c:v>14022</c:v>
                </c:pt>
                <c:pt idx="269">
                  <c:v>14022</c:v>
                </c:pt>
                <c:pt idx="270">
                  <c:v>14022</c:v>
                </c:pt>
                <c:pt idx="271">
                  <c:v>14022</c:v>
                </c:pt>
                <c:pt idx="272">
                  <c:v>14022</c:v>
                </c:pt>
                <c:pt idx="273">
                  <c:v>14022</c:v>
                </c:pt>
                <c:pt idx="274">
                  <c:v>14022</c:v>
                </c:pt>
                <c:pt idx="275">
                  <c:v>14112</c:v>
                </c:pt>
                <c:pt idx="276">
                  <c:v>14112</c:v>
                </c:pt>
                <c:pt idx="277">
                  <c:v>14112</c:v>
                </c:pt>
                <c:pt idx="278">
                  <c:v>14112</c:v>
                </c:pt>
                <c:pt idx="279">
                  <c:v>14112</c:v>
                </c:pt>
                <c:pt idx="280">
                  <c:v>14112</c:v>
                </c:pt>
                <c:pt idx="281">
                  <c:v>14112</c:v>
                </c:pt>
                <c:pt idx="282">
                  <c:v>14112</c:v>
                </c:pt>
                <c:pt idx="283">
                  <c:v>14112</c:v>
                </c:pt>
                <c:pt idx="284">
                  <c:v>14202</c:v>
                </c:pt>
                <c:pt idx="285">
                  <c:v>14202</c:v>
                </c:pt>
                <c:pt idx="286">
                  <c:v>14202</c:v>
                </c:pt>
                <c:pt idx="287">
                  <c:v>14202</c:v>
                </c:pt>
                <c:pt idx="288">
                  <c:v>14202</c:v>
                </c:pt>
                <c:pt idx="289">
                  <c:v>14202</c:v>
                </c:pt>
                <c:pt idx="290">
                  <c:v>14202</c:v>
                </c:pt>
                <c:pt idx="291">
                  <c:v>14202</c:v>
                </c:pt>
                <c:pt idx="292">
                  <c:v>14202</c:v>
                </c:pt>
                <c:pt idx="293">
                  <c:v>14292</c:v>
                </c:pt>
                <c:pt idx="294">
                  <c:v>14292</c:v>
                </c:pt>
                <c:pt idx="295">
                  <c:v>14292</c:v>
                </c:pt>
                <c:pt idx="296">
                  <c:v>14292</c:v>
                </c:pt>
                <c:pt idx="297">
                  <c:v>14292</c:v>
                </c:pt>
                <c:pt idx="298">
                  <c:v>14292</c:v>
                </c:pt>
                <c:pt idx="299">
                  <c:v>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CB-B947-85A2-052435961AF8}"/>
            </c:ext>
          </c:extLst>
        </c:ser>
        <c:ser>
          <c:idx val="1"/>
          <c:order val="3"/>
          <c:tx>
            <c:v>badger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aggregated!$A$2:$A$301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aggregated!$E$2:$E$301</c:f>
              <c:numCache>
                <c:formatCode>General</c:formatCode>
                <c:ptCount val="300"/>
                <c:pt idx="0">
                  <c:v>6527</c:v>
                </c:pt>
                <c:pt idx="1">
                  <c:v>6794</c:v>
                </c:pt>
                <c:pt idx="2">
                  <c:v>6924</c:v>
                </c:pt>
                <c:pt idx="3">
                  <c:v>6956</c:v>
                </c:pt>
                <c:pt idx="4">
                  <c:v>7154</c:v>
                </c:pt>
                <c:pt idx="5">
                  <c:v>7688</c:v>
                </c:pt>
                <c:pt idx="6">
                  <c:v>8001</c:v>
                </c:pt>
                <c:pt idx="7">
                  <c:v>8068</c:v>
                </c:pt>
                <c:pt idx="8">
                  <c:v>8068</c:v>
                </c:pt>
                <c:pt idx="9">
                  <c:v>8302</c:v>
                </c:pt>
                <c:pt idx="10">
                  <c:v>8852</c:v>
                </c:pt>
                <c:pt idx="11">
                  <c:v>9518</c:v>
                </c:pt>
                <c:pt idx="12">
                  <c:v>9518</c:v>
                </c:pt>
                <c:pt idx="13">
                  <c:v>9644</c:v>
                </c:pt>
                <c:pt idx="14">
                  <c:v>10129</c:v>
                </c:pt>
                <c:pt idx="15">
                  <c:v>10381</c:v>
                </c:pt>
                <c:pt idx="16">
                  <c:v>10417</c:v>
                </c:pt>
                <c:pt idx="17">
                  <c:v>10838</c:v>
                </c:pt>
                <c:pt idx="18">
                  <c:v>10862</c:v>
                </c:pt>
                <c:pt idx="19">
                  <c:v>11192</c:v>
                </c:pt>
                <c:pt idx="20">
                  <c:v>11246</c:v>
                </c:pt>
                <c:pt idx="21">
                  <c:v>11300</c:v>
                </c:pt>
                <c:pt idx="22">
                  <c:v>11426</c:v>
                </c:pt>
                <c:pt idx="23">
                  <c:v>11953</c:v>
                </c:pt>
                <c:pt idx="24">
                  <c:v>12021</c:v>
                </c:pt>
                <c:pt idx="25">
                  <c:v>12055</c:v>
                </c:pt>
                <c:pt idx="26">
                  <c:v>12215</c:v>
                </c:pt>
                <c:pt idx="27">
                  <c:v>12230</c:v>
                </c:pt>
                <c:pt idx="28">
                  <c:v>12266</c:v>
                </c:pt>
                <c:pt idx="29">
                  <c:v>12711</c:v>
                </c:pt>
                <c:pt idx="30">
                  <c:v>12729</c:v>
                </c:pt>
                <c:pt idx="31">
                  <c:v>12729</c:v>
                </c:pt>
                <c:pt idx="32">
                  <c:v>13108</c:v>
                </c:pt>
                <c:pt idx="33">
                  <c:v>13132</c:v>
                </c:pt>
                <c:pt idx="34">
                  <c:v>13169</c:v>
                </c:pt>
                <c:pt idx="35">
                  <c:v>13350</c:v>
                </c:pt>
                <c:pt idx="36">
                  <c:v>13350</c:v>
                </c:pt>
                <c:pt idx="37">
                  <c:v>13737</c:v>
                </c:pt>
                <c:pt idx="38">
                  <c:v>13877</c:v>
                </c:pt>
                <c:pt idx="39">
                  <c:v>13895</c:v>
                </c:pt>
                <c:pt idx="40">
                  <c:v>14026</c:v>
                </c:pt>
                <c:pt idx="41">
                  <c:v>14048</c:v>
                </c:pt>
                <c:pt idx="42">
                  <c:v>14216</c:v>
                </c:pt>
                <c:pt idx="43">
                  <c:v>14430</c:v>
                </c:pt>
                <c:pt idx="44">
                  <c:v>14455</c:v>
                </c:pt>
                <c:pt idx="45">
                  <c:v>14469</c:v>
                </c:pt>
                <c:pt idx="46">
                  <c:v>14616</c:v>
                </c:pt>
                <c:pt idx="47">
                  <c:v>14746</c:v>
                </c:pt>
                <c:pt idx="48">
                  <c:v>14803</c:v>
                </c:pt>
                <c:pt idx="49">
                  <c:v>15032</c:v>
                </c:pt>
                <c:pt idx="50">
                  <c:v>15050</c:v>
                </c:pt>
                <c:pt idx="51">
                  <c:v>15137</c:v>
                </c:pt>
                <c:pt idx="52">
                  <c:v>15149</c:v>
                </c:pt>
                <c:pt idx="53">
                  <c:v>15167</c:v>
                </c:pt>
                <c:pt idx="54">
                  <c:v>15173</c:v>
                </c:pt>
                <c:pt idx="55">
                  <c:v>15216</c:v>
                </c:pt>
                <c:pt idx="56">
                  <c:v>15216</c:v>
                </c:pt>
                <c:pt idx="57">
                  <c:v>15234</c:v>
                </c:pt>
                <c:pt idx="58">
                  <c:v>15286</c:v>
                </c:pt>
                <c:pt idx="59">
                  <c:v>15308</c:v>
                </c:pt>
                <c:pt idx="60">
                  <c:v>15308</c:v>
                </c:pt>
                <c:pt idx="61">
                  <c:v>15341</c:v>
                </c:pt>
                <c:pt idx="62">
                  <c:v>15341</c:v>
                </c:pt>
                <c:pt idx="63">
                  <c:v>15359</c:v>
                </c:pt>
                <c:pt idx="64">
                  <c:v>15563</c:v>
                </c:pt>
                <c:pt idx="65">
                  <c:v>15585</c:v>
                </c:pt>
                <c:pt idx="66">
                  <c:v>15589</c:v>
                </c:pt>
                <c:pt idx="67">
                  <c:v>15607</c:v>
                </c:pt>
                <c:pt idx="68">
                  <c:v>15715</c:v>
                </c:pt>
                <c:pt idx="69">
                  <c:v>15715</c:v>
                </c:pt>
                <c:pt idx="70">
                  <c:v>15717</c:v>
                </c:pt>
                <c:pt idx="71">
                  <c:v>15735</c:v>
                </c:pt>
                <c:pt idx="72">
                  <c:v>15743</c:v>
                </c:pt>
                <c:pt idx="73">
                  <c:v>15787</c:v>
                </c:pt>
                <c:pt idx="74">
                  <c:v>15803</c:v>
                </c:pt>
                <c:pt idx="75">
                  <c:v>15823</c:v>
                </c:pt>
                <c:pt idx="76">
                  <c:v>15825</c:v>
                </c:pt>
                <c:pt idx="77">
                  <c:v>15827</c:v>
                </c:pt>
                <c:pt idx="78">
                  <c:v>15827</c:v>
                </c:pt>
                <c:pt idx="79">
                  <c:v>15860</c:v>
                </c:pt>
                <c:pt idx="80">
                  <c:v>15860</c:v>
                </c:pt>
                <c:pt idx="81">
                  <c:v>15866</c:v>
                </c:pt>
                <c:pt idx="82">
                  <c:v>15866</c:v>
                </c:pt>
                <c:pt idx="83">
                  <c:v>15884</c:v>
                </c:pt>
                <c:pt idx="84">
                  <c:v>15886</c:v>
                </c:pt>
                <c:pt idx="85">
                  <c:v>15900</c:v>
                </c:pt>
                <c:pt idx="86">
                  <c:v>15900</c:v>
                </c:pt>
                <c:pt idx="87">
                  <c:v>15900</c:v>
                </c:pt>
                <c:pt idx="88">
                  <c:v>15918</c:v>
                </c:pt>
                <c:pt idx="89">
                  <c:v>15918</c:v>
                </c:pt>
                <c:pt idx="90">
                  <c:v>15918</c:v>
                </c:pt>
                <c:pt idx="91">
                  <c:v>15918</c:v>
                </c:pt>
                <c:pt idx="92">
                  <c:v>15936</c:v>
                </c:pt>
                <c:pt idx="93">
                  <c:v>15936</c:v>
                </c:pt>
                <c:pt idx="94">
                  <c:v>15938</c:v>
                </c:pt>
                <c:pt idx="95">
                  <c:v>15938</c:v>
                </c:pt>
                <c:pt idx="96">
                  <c:v>15938</c:v>
                </c:pt>
                <c:pt idx="97">
                  <c:v>15947</c:v>
                </c:pt>
                <c:pt idx="98">
                  <c:v>15947</c:v>
                </c:pt>
                <c:pt idx="99">
                  <c:v>15947</c:v>
                </c:pt>
                <c:pt idx="100">
                  <c:v>15947</c:v>
                </c:pt>
                <c:pt idx="101">
                  <c:v>15947</c:v>
                </c:pt>
                <c:pt idx="102">
                  <c:v>15947</c:v>
                </c:pt>
                <c:pt idx="103">
                  <c:v>15947</c:v>
                </c:pt>
                <c:pt idx="104">
                  <c:v>15947</c:v>
                </c:pt>
                <c:pt idx="105">
                  <c:v>15947</c:v>
                </c:pt>
                <c:pt idx="106">
                  <c:v>15947</c:v>
                </c:pt>
                <c:pt idx="107">
                  <c:v>15947</c:v>
                </c:pt>
                <c:pt idx="108">
                  <c:v>15947</c:v>
                </c:pt>
                <c:pt idx="109">
                  <c:v>15952</c:v>
                </c:pt>
                <c:pt idx="110">
                  <c:v>15952</c:v>
                </c:pt>
                <c:pt idx="111">
                  <c:v>15952</c:v>
                </c:pt>
                <c:pt idx="112">
                  <c:v>15953</c:v>
                </c:pt>
                <c:pt idx="113">
                  <c:v>15953</c:v>
                </c:pt>
                <c:pt idx="114">
                  <c:v>15953</c:v>
                </c:pt>
                <c:pt idx="115">
                  <c:v>15953</c:v>
                </c:pt>
                <c:pt idx="116">
                  <c:v>15953</c:v>
                </c:pt>
                <c:pt idx="117">
                  <c:v>15953</c:v>
                </c:pt>
                <c:pt idx="118">
                  <c:v>15953</c:v>
                </c:pt>
                <c:pt idx="119">
                  <c:v>15953</c:v>
                </c:pt>
                <c:pt idx="120">
                  <c:v>15953</c:v>
                </c:pt>
                <c:pt idx="121">
                  <c:v>15953</c:v>
                </c:pt>
                <c:pt idx="122">
                  <c:v>15953</c:v>
                </c:pt>
                <c:pt idx="123">
                  <c:v>15953</c:v>
                </c:pt>
                <c:pt idx="124">
                  <c:v>15953</c:v>
                </c:pt>
                <c:pt idx="125">
                  <c:v>15953</c:v>
                </c:pt>
                <c:pt idx="126">
                  <c:v>15953</c:v>
                </c:pt>
                <c:pt idx="127">
                  <c:v>15953</c:v>
                </c:pt>
                <c:pt idx="128">
                  <c:v>15953</c:v>
                </c:pt>
                <c:pt idx="129">
                  <c:v>15953</c:v>
                </c:pt>
                <c:pt idx="130">
                  <c:v>15953</c:v>
                </c:pt>
                <c:pt idx="131">
                  <c:v>15953</c:v>
                </c:pt>
                <c:pt idx="132">
                  <c:v>15953</c:v>
                </c:pt>
                <c:pt idx="133">
                  <c:v>15953</c:v>
                </c:pt>
                <c:pt idx="134">
                  <c:v>15953</c:v>
                </c:pt>
                <c:pt idx="135">
                  <c:v>15953</c:v>
                </c:pt>
                <c:pt idx="136">
                  <c:v>15953</c:v>
                </c:pt>
                <c:pt idx="137">
                  <c:v>15954</c:v>
                </c:pt>
                <c:pt idx="138">
                  <c:v>15982</c:v>
                </c:pt>
                <c:pt idx="139">
                  <c:v>15983</c:v>
                </c:pt>
                <c:pt idx="140">
                  <c:v>15983</c:v>
                </c:pt>
                <c:pt idx="141">
                  <c:v>15983</c:v>
                </c:pt>
                <c:pt idx="142">
                  <c:v>16000</c:v>
                </c:pt>
                <c:pt idx="143">
                  <c:v>16000</c:v>
                </c:pt>
                <c:pt idx="144">
                  <c:v>16000</c:v>
                </c:pt>
                <c:pt idx="145">
                  <c:v>16000</c:v>
                </c:pt>
                <c:pt idx="146">
                  <c:v>16000</c:v>
                </c:pt>
                <c:pt idx="147">
                  <c:v>16000</c:v>
                </c:pt>
                <c:pt idx="148">
                  <c:v>16000</c:v>
                </c:pt>
                <c:pt idx="149">
                  <c:v>16004</c:v>
                </c:pt>
                <c:pt idx="150">
                  <c:v>16028</c:v>
                </c:pt>
                <c:pt idx="151">
                  <c:v>16028</c:v>
                </c:pt>
                <c:pt idx="152">
                  <c:v>16028</c:v>
                </c:pt>
                <c:pt idx="153">
                  <c:v>16028</c:v>
                </c:pt>
                <c:pt idx="154">
                  <c:v>16028</c:v>
                </c:pt>
                <c:pt idx="155">
                  <c:v>16032</c:v>
                </c:pt>
                <c:pt idx="156">
                  <c:v>16032</c:v>
                </c:pt>
                <c:pt idx="157">
                  <c:v>16034</c:v>
                </c:pt>
                <c:pt idx="158">
                  <c:v>16034</c:v>
                </c:pt>
                <c:pt idx="159">
                  <c:v>16097</c:v>
                </c:pt>
                <c:pt idx="160">
                  <c:v>16097</c:v>
                </c:pt>
                <c:pt idx="161">
                  <c:v>16097</c:v>
                </c:pt>
                <c:pt idx="162">
                  <c:v>16106</c:v>
                </c:pt>
                <c:pt idx="163">
                  <c:v>16106</c:v>
                </c:pt>
                <c:pt idx="164">
                  <c:v>16106</c:v>
                </c:pt>
                <c:pt idx="165">
                  <c:v>16106</c:v>
                </c:pt>
                <c:pt idx="166">
                  <c:v>16106</c:v>
                </c:pt>
                <c:pt idx="167">
                  <c:v>16106</c:v>
                </c:pt>
                <c:pt idx="168">
                  <c:v>16106</c:v>
                </c:pt>
                <c:pt idx="169">
                  <c:v>16106</c:v>
                </c:pt>
                <c:pt idx="170">
                  <c:v>16106</c:v>
                </c:pt>
                <c:pt idx="171">
                  <c:v>16108</c:v>
                </c:pt>
                <c:pt idx="172">
                  <c:v>16257</c:v>
                </c:pt>
                <c:pt idx="173">
                  <c:v>16257</c:v>
                </c:pt>
                <c:pt idx="174">
                  <c:v>16257</c:v>
                </c:pt>
                <c:pt idx="175">
                  <c:v>16257</c:v>
                </c:pt>
                <c:pt idx="176">
                  <c:v>16257</c:v>
                </c:pt>
                <c:pt idx="177">
                  <c:v>16257</c:v>
                </c:pt>
                <c:pt idx="178">
                  <c:v>16276</c:v>
                </c:pt>
                <c:pt idx="179">
                  <c:v>16276</c:v>
                </c:pt>
                <c:pt idx="180">
                  <c:v>16276</c:v>
                </c:pt>
                <c:pt idx="181">
                  <c:v>16276</c:v>
                </c:pt>
                <c:pt idx="182">
                  <c:v>16276</c:v>
                </c:pt>
                <c:pt idx="183">
                  <c:v>16276</c:v>
                </c:pt>
                <c:pt idx="184">
                  <c:v>16281</c:v>
                </c:pt>
                <c:pt idx="185">
                  <c:v>16281</c:v>
                </c:pt>
                <c:pt idx="186">
                  <c:v>16281</c:v>
                </c:pt>
                <c:pt idx="187">
                  <c:v>16281</c:v>
                </c:pt>
                <c:pt idx="188">
                  <c:v>16281</c:v>
                </c:pt>
                <c:pt idx="189">
                  <c:v>16281</c:v>
                </c:pt>
                <c:pt idx="190">
                  <c:v>16281</c:v>
                </c:pt>
                <c:pt idx="191">
                  <c:v>16281</c:v>
                </c:pt>
                <c:pt idx="192">
                  <c:v>16289</c:v>
                </c:pt>
                <c:pt idx="193">
                  <c:v>16289</c:v>
                </c:pt>
                <c:pt idx="194">
                  <c:v>16289</c:v>
                </c:pt>
                <c:pt idx="195">
                  <c:v>16289</c:v>
                </c:pt>
                <c:pt idx="196">
                  <c:v>16289</c:v>
                </c:pt>
                <c:pt idx="197">
                  <c:v>16289</c:v>
                </c:pt>
                <c:pt idx="198">
                  <c:v>16289</c:v>
                </c:pt>
                <c:pt idx="199">
                  <c:v>16289</c:v>
                </c:pt>
                <c:pt idx="200">
                  <c:v>16289</c:v>
                </c:pt>
                <c:pt idx="201">
                  <c:v>16289</c:v>
                </c:pt>
                <c:pt idx="202">
                  <c:v>16289</c:v>
                </c:pt>
                <c:pt idx="203">
                  <c:v>16289</c:v>
                </c:pt>
                <c:pt idx="204">
                  <c:v>16289</c:v>
                </c:pt>
                <c:pt idx="205">
                  <c:v>16289</c:v>
                </c:pt>
                <c:pt idx="206">
                  <c:v>16289</c:v>
                </c:pt>
                <c:pt idx="207">
                  <c:v>16289</c:v>
                </c:pt>
                <c:pt idx="208">
                  <c:v>16289</c:v>
                </c:pt>
                <c:pt idx="209">
                  <c:v>16289</c:v>
                </c:pt>
                <c:pt idx="210">
                  <c:v>16297</c:v>
                </c:pt>
                <c:pt idx="211">
                  <c:v>16297</c:v>
                </c:pt>
                <c:pt idx="212">
                  <c:v>16297</c:v>
                </c:pt>
                <c:pt idx="213">
                  <c:v>16313</c:v>
                </c:pt>
                <c:pt idx="214">
                  <c:v>16313</c:v>
                </c:pt>
                <c:pt idx="215">
                  <c:v>16314</c:v>
                </c:pt>
                <c:pt idx="216">
                  <c:v>16314</c:v>
                </c:pt>
                <c:pt idx="217">
                  <c:v>16353</c:v>
                </c:pt>
                <c:pt idx="218">
                  <c:v>16353</c:v>
                </c:pt>
                <c:pt idx="219">
                  <c:v>16353</c:v>
                </c:pt>
                <c:pt idx="220">
                  <c:v>16353</c:v>
                </c:pt>
                <c:pt idx="221">
                  <c:v>16353</c:v>
                </c:pt>
                <c:pt idx="222">
                  <c:v>16353</c:v>
                </c:pt>
                <c:pt idx="223">
                  <c:v>16353</c:v>
                </c:pt>
                <c:pt idx="224">
                  <c:v>16355</c:v>
                </c:pt>
                <c:pt idx="225">
                  <c:v>16358</c:v>
                </c:pt>
                <c:pt idx="226">
                  <c:v>16358</c:v>
                </c:pt>
                <c:pt idx="227">
                  <c:v>16358</c:v>
                </c:pt>
                <c:pt idx="228">
                  <c:v>16358</c:v>
                </c:pt>
                <c:pt idx="229">
                  <c:v>16358</c:v>
                </c:pt>
                <c:pt idx="230">
                  <c:v>16358</c:v>
                </c:pt>
                <c:pt idx="231">
                  <c:v>16358</c:v>
                </c:pt>
                <c:pt idx="232">
                  <c:v>16372</c:v>
                </c:pt>
                <c:pt idx="233">
                  <c:v>16372</c:v>
                </c:pt>
                <c:pt idx="234">
                  <c:v>16420</c:v>
                </c:pt>
                <c:pt idx="235">
                  <c:v>16420</c:v>
                </c:pt>
                <c:pt idx="236">
                  <c:v>16420</c:v>
                </c:pt>
                <c:pt idx="237">
                  <c:v>16429</c:v>
                </c:pt>
                <c:pt idx="238">
                  <c:v>16429</c:v>
                </c:pt>
                <c:pt idx="239">
                  <c:v>16429</c:v>
                </c:pt>
                <c:pt idx="240">
                  <c:v>16429</c:v>
                </c:pt>
                <c:pt idx="241">
                  <c:v>16429</c:v>
                </c:pt>
                <c:pt idx="242">
                  <c:v>16429</c:v>
                </c:pt>
                <c:pt idx="243">
                  <c:v>16429</c:v>
                </c:pt>
                <c:pt idx="244">
                  <c:v>16429</c:v>
                </c:pt>
                <c:pt idx="245">
                  <c:v>16429</c:v>
                </c:pt>
                <c:pt idx="246">
                  <c:v>16429</c:v>
                </c:pt>
                <c:pt idx="247">
                  <c:v>16429</c:v>
                </c:pt>
                <c:pt idx="248">
                  <c:v>16429</c:v>
                </c:pt>
                <c:pt idx="249">
                  <c:v>16429</c:v>
                </c:pt>
                <c:pt idx="250">
                  <c:v>16429</c:v>
                </c:pt>
                <c:pt idx="251">
                  <c:v>16429</c:v>
                </c:pt>
                <c:pt idx="252">
                  <c:v>16438</c:v>
                </c:pt>
                <c:pt idx="253">
                  <c:v>16438</c:v>
                </c:pt>
                <c:pt idx="254">
                  <c:v>16438</c:v>
                </c:pt>
                <c:pt idx="255">
                  <c:v>16438</c:v>
                </c:pt>
                <c:pt idx="256">
                  <c:v>16438</c:v>
                </c:pt>
                <c:pt idx="257">
                  <c:v>16438</c:v>
                </c:pt>
                <c:pt idx="258">
                  <c:v>16596</c:v>
                </c:pt>
                <c:pt idx="259">
                  <c:v>16602</c:v>
                </c:pt>
                <c:pt idx="260">
                  <c:v>16609</c:v>
                </c:pt>
                <c:pt idx="261">
                  <c:v>16609</c:v>
                </c:pt>
                <c:pt idx="262">
                  <c:v>16609</c:v>
                </c:pt>
                <c:pt idx="263">
                  <c:v>16609</c:v>
                </c:pt>
                <c:pt idx="264">
                  <c:v>16609</c:v>
                </c:pt>
                <c:pt idx="265">
                  <c:v>16609</c:v>
                </c:pt>
                <c:pt idx="266">
                  <c:v>16615</c:v>
                </c:pt>
                <c:pt idx="267">
                  <c:v>16615</c:v>
                </c:pt>
                <c:pt idx="268">
                  <c:v>16615</c:v>
                </c:pt>
                <c:pt idx="269">
                  <c:v>16615</c:v>
                </c:pt>
                <c:pt idx="270">
                  <c:v>16615</c:v>
                </c:pt>
                <c:pt idx="271">
                  <c:v>16615</c:v>
                </c:pt>
                <c:pt idx="272">
                  <c:v>16615</c:v>
                </c:pt>
                <c:pt idx="273">
                  <c:v>16615</c:v>
                </c:pt>
                <c:pt idx="274">
                  <c:v>16615</c:v>
                </c:pt>
                <c:pt idx="275">
                  <c:v>16615</c:v>
                </c:pt>
                <c:pt idx="276">
                  <c:v>16615</c:v>
                </c:pt>
                <c:pt idx="277">
                  <c:v>16627</c:v>
                </c:pt>
                <c:pt idx="278">
                  <c:v>16627</c:v>
                </c:pt>
                <c:pt idx="279">
                  <c:v>16627</c:v>
                </c:pt>
                <c:pt idx="280">
                  <c:v>16627</c:v>
                </c:pt>
                <c:pt idx="281">
                  <c:v>16627</c:v>
                </c:pt>
                <c:pt idx="282">
                  <c:v>16627</c:v>
                </c:pt>
                <c:pt idx="283">
                  <c:v>16627</c:v>
                </c:pt>
                <c:pt idx="284">
                  <c:v>16627</c:v>
                </c:pt>
                <c:pt idx="285">
                  <c:v>16638</c:v>
                </c:pt>
                <c:pt idx="286">
                  <c:v>16638</c:v>
                </c:pt>
                <c:pt idx="287">
                  <c:v>16638</c:v>
                </c:pt>
                <c:pt idx="288">
                  <c:v>16638</c:v>
                </c:pt>
                <c:pt idx="289">
                  <c:v>16638</c:v>
                </c:pt>
                <c:pt idx="290">
                  <c:v>16638</c:v>
                </c:pt>
                <c:pt idx="291">
                  <c:v>16638</c:v>
                </c:pt>
                <c:pt idx="292">
                  <c:v>16638</c:v>
                </c:pt>
                <c:pt idx="293">
                  <c:v>16638</c:v>
                </c:pt>
                <c:pt idx="294">
                  <c:v>16638</c:v>
                </c:pt>
                <c:pt idx="295">
                  <c:v>16638</c:v>
                </c:pt>
                <c:pt idx="296">
                  <c:v>16638</c:v>
                </c:pt>
                <c:pt idx="297">
                  <c:v>16638</c:v>
                </c:pt>
                <c:pt idx="298">
                  <c:v>16638</c:v>
                </c:pt>
                <c:pt idx="299">
                  <c:v>16638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CB-B947-85A2-052435961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350224"/>
        <c:axId val="1734353216"/>
      </c:scatterChart>
      <c:valAx>
        <c:axId val="17343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4353216"/>
        <c:crosses val="autoZero"/>
        <c:crossBetween val="midCat"/>
      </c:valAx>
      <c:valAx>
        <c:axId val="17343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343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6</xdr:row>
      <xdr:rowOff>82550</xdr:rowOff>
    </xdr:from>
    <xdr:to>
      <xdr:col>21</xdr:col>
      <xdr:colOff>736600</xdr:colOff>
      <xdr:row>40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6</xdr:row>
      <xdr:rowOff>82550</xdr:rowOff>
    </xdr:from>
    <xdr:to>
      <xdr:col>21</xdr:col>
      <xdr:colOff>736600</xdr:colOff>
      <xdr:row>40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260350</xdr:colOff>
      <xdr:row>6</xdr:row>
      <xdr:rowOff>82550</xdr:rowOff>
    </xdr:from>
    <xdr:to>
      <xdr:col>21</xdr:col>
      <xdr:colOff>736600</xdr:colOff>
      <xdr:row>40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781050</xdr:colOff>
      <xdr:row>3</xdr:row>
      <xdr:rowOff>184150</xdr:rowOff>
    </xdr:from>
    <xdr:to>
      <xdr:col>21</xdr:col>
      <xdr:colOff>546100</xdr:colOff>
      <xdr:row>38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3</xdr:row>
      <xdr:rowOff>69850</xdr:rowOff>
    </xdr:from>
    <xdr:to>
      <xdr:col>21</xdr:col>
      <xdr:colOff>508000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4email-kelinci_1" connectionId="4" xr16:uid="{5637DD88-2A49-D741-ACFF-AC6E62D20D9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4email-kelinciwca_1" connectionId="5" xr16:uid="{3C1AE0AF-AD65-A947-9DFF-7AD5AB875B69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4email-spf_1" connectionId="6" xr16:uid="{E52B9C89-BCE9-3A43-82B0-754722CE96F8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llected-data-4email-badger_1" connectionId="3" xr16:uid="{51E9E1E8-EAFB-5442-B358-C47125319471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d-data-2password-kelinci" connectionId="1" xr16:uid="{00000000-0016-0000-0400-000005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gregated-data-2password-kelincispf" connectionId="2" xr16:uid="{00000000-0016-0000-0400-000004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1"/>
  <sheetViews>
    <sheetView workbookViewId="0"/>
  </sheetViews>
  <sheetFormatPr baseColWidth="10" defaultRowHeight="16" x14ac:dyDescent="0.2"/>
  <cols>
    <col min="1" max="1" width="7.83203125" bestFit="1" customWidth="1"/>
    <col min="2" max="2" width="11" customWidth="1"/>
    <col min="3" max="4" width="11" bestFit="1" customWidth="1"/>
    <col min="5" max="6" width="11" customWidth="1"/>
    <col min="7" max="7" width="9.1640625" bestFit="1" customWidth="1"/>
    <col min="8" max="8" width="14.33203125" bestFit="1" customWidth="1"/>
    <col min="9" max="9" width="13" bestFit="1" customWidth="1"/>
    <col min="11" max="11" width="13.33203125" bestFit="1" customWidth="1"/>
    <col min="12" max="12" width="8.83203125" bestFit="1" customWidth="1"/>
    <col min="13" max="13" width="9.33203125" bestFit="1" customWidth="1"/>
  </cols>
  <sheetData>
    <row r="1" spans="1:6" x14ac:dyDescent="0.2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">
      <c r="A2">
        <v>1</v>
      </c>
      <c r="B2">
        <v>6292</v>
      </c>
      <c r="C2">
        <v>6615</v>
      </c>
      <c r="D2">
        <v>6372</v>
      </c>
      <c r="E2">
        <v>6956</v>
      </c>
      <c r="F2">
        <v>6837</v>
      </c>
    </row>
    <row r="3" spans="1:6" x14ac:dyDescent="0.2">
      <c r="A3">
        <v>2</v>
      </c>
      <c r="B3">
        <v>6956</v>
      </c>
      <c r="C3">
        <v>6837</v>
      </c>
      <c r="D3">
        <v>6956</v>
      </c>
      <c r="E3">
        <v>6956</v>
      </c>
      <c r="F3">
        <v>6938</v>
      </c>
    </row>
    <row r="4" spans="1:6" x14ac:dyDescent="0.2">
      <c r="A4">
        <v>3</v>
      </c>
      <c r="B4">
        <v>6956</v>
      </c>
      <c r="C4">
        <v>6837</v>
      </c>
      <c r="D4">
        <v>6956</v>
      </c>
      <c r="E4">
        <v>6956</v>
      </c>
      <c r="F4">
        <v>6938</v>
      </c>
    </row>
    <row r="5" spans="1:6" x14ac:dyDescent="0.2">
      <c r="A5">
        <v>4</v>
      </c>
      <c r="B5">
        <v>6956</v>
      </c>
      <c r="C5">
        <v>7392</v>
      </c>
      <c r="D5">
        <v>6956</v>
      </c>
      <c r="E5">
        <v>6956</v>
      </c>
      <c r="F5">
        <v>6938</v>
      </c>
    </row>
    <row r="6" spans="1:6" x14ac:dyDescent="0.2">
      <c r="A6">
        <v>5</v>
      </c>
      <c r="B6">
        <v>6956</v>
      </c>
      <c r="C6">
        <v>7392</v>
      </c>
      <c r="D6">
        <v>6956</v>
      </c>
      <c r="E6">
        <v>6956</v>
      </c>
      <c r="F6">
        <v>6938</v>
      </c>
    </row>
    <row r="7" spans="1:6" x14ac:dyDescent="0.2">
      <c r="A7">
        <v>6</v>
      </c>
      <c r="B7">
        <v>6956</v>
      </c>
      <c r="C7">
        <v>7392</v>
      </c>
      <c r="D7">
        <v>6956</v>
      </c>
      <c r="E7">
        <v>7289</v>
      </c>
      <c r="F7">
        <v>7160</v>
      </c>
    </row>
    <row r="8" spans="1:6" x14ac:dyDescent="0.2">
      <c r="A8">
        <v>7</v>
      </c>
      <c r="B8">
        <v>7400</v>
      </c>
      <c r="C8">
        <v>7392</v>
      </c>
      <c r="D8">
        <v>6956</v>
      </c>
      <c r="E8">
        <v>7622</v>
      </c>
      <c r="F8">
        <v>7160</v>
      </c>
    </row>
    <row r="9" spans="1:6" x14ac:dyDescent="0.2">
      <c r="A9">
        <v>8</v>
      </c>
      <c r="B9">
        <v>7400</v>
      </c>
      <c r="C9">
        <v>7392</v>
      </c>
      <c r="D9">
        <v>6956</v>
      </c>
      <c r="E9">
        <v>7622</v>
      </c>
      <c r="F9">
        <v>7160</v>
      </c>
    </row>
    <row r="10" spans="1:6" x14ac:dyDescent="0.2">
      <c r="A10">
        <v>9</v>
      </c>
      <c r="B10">
        <v>7400</v>
      </c>
      <c r="C10">
        <v>7392</v>
      </c>
      <c r="D10">
        <v>7178</v>
      </c>
      <c r="E10">
        <v>7622</v>
      </c>
      <c r="F10">
        <v>7160</v>
      </c>
    </row>
    <row r="11" spans="1:6" x14ac:dyDescent="0.2">
      <c r="A11">
        <v>10</v>
      </c>
      <c r="B11">
        <v>7400</v>
      </c>
      <c r="C11">
        <v>7725</v>
      </c>
      <c r="D11">
        <v>7733</v>
      </c>
      <c r="E11">
        <v>7622</v>
      </c>
      <c r="F11">
        <v>7382</v>
      </c>
    </row>
    <row r="12" spans="1:6" x14ac:dyDescent="0.2">
      <c r="A12">
        <v>11</v>
      </c>
      <c r="B12">
        <v>7400</v>
      </c>
      <c r="C12">
        <v>7725</v>
      </c>
      <c r="D12">
        <v>7852</v>
      </c>
      <c r="E12">
        <v>7630</v>
      </c>
      <c r="F12">
        <v>7382</v>
      </c>
    </row>
    <row r="13" spans="1:6" x14ac:dyDescent="0.2">
      <c r="A13">
        <v>12</v>
      </c>
      <c r="B13">
        <v>7400</v>
      </c>
      <c r="C13">
        <v>7937</v>
      </c>
      <c r="D13">
        <v>7852</v>
      </c>
      <c r="E13">
        <v>7630</v>
      </c>
      <c r="F13">
        <v>7493</v>
      </c>
    </row>
    <row r="14" spans="1:6" x14ac:dyDescent="0.2">
      <c r="A14">
        <v>13</v>
      </c>
      <c r="B14">
        <v>7400</v>
      </c>
      <c r="C14">
        <v>7937</v>
      </c>
      <c r="D14">
        <v>7852</v>
      </c>
      <c r="E14">
        <v>8066</v>
      </c>
      <c r="F14">
        <v>7493</v>
      </c>
    </row>
    <row r="15" spans="1:6" x14ac:dyDescent="0.2">
      <c r="A15">
        <v>14</v>
      </c>
      <c r="B15">
        <v>7400</v>
      </c>
      <c r="C15">
        <v>7937</v>
      </c>
      <c r="D15">
        <v>8102</v>
      </c>
      <c r="E15">
        <v>8066</v>
      </c>
      <c r="F15">
        <v>7604</v>
      </c>
    </row>
    <row r="16" spans="1:6" x14ac:dyDescent="0.2">
      <c r="A16">
        <v>15</v>
      </c>
      <c r="B16">
        <v>7617</v>
      </c>
      <c r="C16">
        <v>7937</v>
      </c>
      <c r="D16">
        <v>8286</v>
      </c>
      <c r="E16">
        <v>8066</v>
      </c>
      <c r="F16">
        <v>7604</v>
      </c>
    </row>
    <row r="17" spans="1:6" x14ac:dyDescent="0.2">
      <c r="A17">
        <v>16</v>
      </c>
      <c r="B17">
        <v>7617</v>
      </c>
      <c r="C17">
        <v>7937</v>
      </c>
      <c r="D17">
        <v>8286</v>
      </c>
      <c r="E17">
        <v>8066</v>
      </c>
      <c r="F17">
        <v>7604</v>
      </c>
    </row>
    <row r="18" spans="1:6" x14ac:dyDescent="0.2">
      <c r="A18">
        <v>17</v>
      </c>
      <c r="B18">
        <v>7650</v>
      </c>
      <c r="C18">
        <v>7937</v>
      </c>
      <c r="D18">
        <v>8304</v>
      </c>
      <c r="E18">
        <v>8066</v>
      </c>
      <c r="F18">
        <v>7604</v>
      </c>
    </row>
    <row r="19" spans="1:6" x14ac:dyDescent="0.2">
      <c r="A19">
        <v>18</v>
      </c>
      <c r="B19">
        <v>7723</v>
      </c>
      <c r="C19">
        <v>7937</v>
      </c>
      <c r="D19">
        <v>8425</v>
      </c>
      <c r="E19">
        <v>8066</v>
      </c>
      <c r="F19">
        <v>7718</v>
      </c>
    </row>
    <row r="20" spans="1:6" x14ac:dyDescent="0.2">
      <c r="A20">
        <v>19</v>
      </c>
      <c r="B20">
        <v>7723</v>
      </c>
      <c r="C20">
        <v>7937</v>
      </c>
      <c r="D20">
        <v>8425</v>
      </c>
      <c r="E20">
        <v>8510</v>
      </c>
      <c r="F20">
        <v>7718</v>
      </c>
    </row>
    <row r="21" spans="1:6" x14ac:dyDescent="0.2">
      <c r="A21">
        <v>20</v>
      </c>
      <c r="B21">
        <v>8283</v>
      </c>
      <c r="C21">
        <v>7937</v>
      </c>
      <c r="D21">
        <v>8425</v>
      </c>
      <c r="E21">
        <v>8621</v>
      </c>
      <c r="F21">
        <v>7937</v>
      </c>
    </row>
    <row r="22" spans="1:6" x14ac:dyDescent="0.2">
      <c r="A22">
        <v>21</v>
      </c>
      <c r="B22">
        <v>8283</v>
      </c>
      <c r="C22">
        <v>7937</v>
      </c>
      <c r="D22">
        <v>8740</v>
      </c>
      <c r="E22">
        <v>8621</v>
      </c>
      <c r="F22">
        <v>7937</v>
      </c>
    </row>
    <row r="23" spans="1:6" x14ac:dyDescent="0.2">
      <c r="A23">
        <v>22</v>
      </c>
      <c r="B23">
        <v>8283</v>
      </c>
      <c r="C23">
        <v>8926</v>
      </c>
      <c r="D23">
        <v>8952</v>
      </c>
      <c r="E23">
        <v>8621</v>
      </c>
      <c r="F23">
        <v>7937</v>
      </c>
    </row>
    <row r="24" spans="1:6" x14ac:dyDescent="0.2">
      <c r="A24">
        <v>23</v>
      </c>
      <c r="B24">
        <v>8283</v>
      </c>
      <c r="C24">
        <v>8926</v>
      </c>
      <c r="D24">
        <v>8952</v>
      </c>
      <c r="E24">
        <v>8621</v>
      </c>
      <c r="F24">
        <v>8384</v>
      </c>
    </row>
    <row r="25" spans="1:6" x14ac:dyDescent="0.2">
      <c r="A25">
        <v>24</v>
      </c>
      <c r="B25">
        <v>8283</v>
      </c>
      <c r="C25">
        <v>8926</v>
      </c>
      <c r="D25">
        <v>8952</v>
      </c>
      <c r="E25">
        <v>8621</v>
      </c>
      <c r="F25">
        <v>8936</v>
      </c>
    </row>
    <row r="26" spans="1:6" x14ac:dyDescent="0.2">
      <c r="A26">
        <v>25</v>
      </c>
      <c r="B26">
        <v>8283</v>
      </c>
      <c r="C26">
        <v>8926</v>
      </c>
      <c r="D26">
        <v>8952</v>
      </c>
      <c r="E26">
        <v>9282</v>
      </c>
      <c r="F26">
        <v>8936</v>
      </c>
    </row>
    <row r="27" spans="1:6" x14ac:dyDescent="0.2">
      <c r="A27">
        <v>26</v>
      </c>
      <c r="B27">
        <v>8283</v>
      </c>
      <c r="C27">
        <v>8926</v>
      </c>
      <c r="D27">
        <v>8952</v>
      </c>
      <c r="E27">
        <v>9282</v>
      </c>
      <c r="F27">
        <v>9491</v>
      </c>
    </row>
    <row r="28" spans="1:6" x14ac:dyDescent="0.2">
      <c r="A28">
        <v>27</v>
      </c>
      <c r="B28">
        <v>8283</v>
      </c>
      <c r="C28">
        <v>8926</v>
      </c>
      <c r="D28">
        <v>8952</v>
      </c>
      <c r="E28">
        <v>9304</v>
      </c>
      <c r="F28">
        <v>9491</v>
      </c>
    </row>
    <row r="29" spans="1:6" x14ac:dyDescent="0.2">
      <c r="A29">
        <v>28</v>
      </c>
      <c r="B29">
        <v>8283</v>
      </c>
      <c r="C29">
        <v>8926</v>
      </c>
      <c r="D29">
        <v>8962</v>
      </c>
      <c r="E29">
        <v>9304</v>
      </c>
      <c r="F29">
        <v>9491</v>
      </c>
    </row>
    <row r="30" spans="1:6" x14ac:dyDescent="0.2">
      <c r="A30">
        <v>29</v>
      </c>
      <c r="B30">
        <v>8283</v>
      </c>
      <c r="C30">
        <v>8926</v>
      </c>
      <c r="D30">
        <v>8962</v>
      </c>
      <c r="E30">
        <v>9304</v>
      </c>
      <c r="F30">
        <v>9491</v>
      </c>
    </row>
    <row r="31" spans="1:6" x14ac:dyDescent="0.2">
      <c r="A31">
        <v>30</v>
      </c>
      <c r="B31">
        <v>8283</v>
      </c>
      <c r="C31">
        <v>8926</v>
      </c>
      <c r="D31">
        <v>9073</v>
      </c>
      <c r="E31">
        <v>9620</v>
      </c>
      <c r="F31">
        <v>9491</v>
      </c>
    </row>
    <row r="32" spans="1:6" x14ac:dyDescent="0.2">
      <c r="A32">
        <v>31</v>
      </c>
      <c r="B32">
        <v>8283</v>
      </c>
      <c r="C32">
        <v>8926</v>
      </c>
      <c r="D32">
        <v>9073</v>
      </c>
      <c r="E32">
        <v>9620</v>
      </c>
      <c r="F32">
        <v>9491</v>
      </c>
    </row>
    <row r="33" spans="1:6" x14ac:dyDescent="0.2">
      <c r="A33">
        <v>32</v>
      </c>
      <c r="B33">
        <v>8345</v>
      </c>
      <c r="C33">
        <v>9370</v>
      </c>
      <c r="D33">
        <v>9507</v>
      </c>
      <c r="E33">
        <v>9620</v>
      </c>
      <c r="F33">
        <v>9491</v>
      </c>
    </row>
    <row r="34" spans="1:6" x14ac:dyDescent="0.2">
      <c r="A34">
        <v>33</v>
      </c>
      <c r="B34">
        <v>8722</v>
      </c>
      <c r="C34">
        <v>9370</v>
      </c>
      <c r="D34">
        <v>9507</v>
      </c>
      <c r="E34">
        <v>9620</v>
      </c>
      <c r="F34">
        <v>9491</v>
      </c>
    </row>
    <row r="35" spans="1:6" x14ac:dyDescent="0.2">
      <c r="A35">
        <v>34</v>
      </c>
      <c r="B35">
        <v>9063</v>
      </c>
      <c r="C35">
        <v>9370</v>
      </c>
      <c r="D35">
        <v>9628</v>
      </c>
      <c r="E35">
        <v>9620</v>
      </c>
      <c r="F35">
        <v>9491</v>
      </c>
    </row>
    <row r="36" spans="1:6" x14ac:dyDescent="0.2">
      <c r="A36">
        <v>35</v>
      </c>
      <c r="B36">
        <v>9063</v>
      </c>
      <c r="C36">
        <v>9370</v>
      </c>
      <c r="D36">
        <v>9628</v>
      </c>
      <c r="E36">
        <v>9812</v>
      </c>
      <c r="F36">
        <v>9491</v>
      </c>
    </row>
    <row r="37" spans="1:6" x14ac:dyDescent="0.2">
      <c r="A37">
        <v>36</v>
      </c>
      <c r="B37">
        <v>9063</v>
      </c>
      <c r="C37">
        <v>9370</v>
      </c>
      <c r="D37">
        <v>9628</v>
      </c>
      <c r="E37">
        <v>9812</v>
      </c>
      <c r="F37">
        <v>9491</v>
      </c>
    </row>
    <row r="38" spans="1:6" x14ac:dyDescent="0.2">
      <c r="A38">
        <v>37</v>
      </c>
      <c r="B38">
        <v>9063</v>
      </c>
      <c r="C38">
        <v>9370</v>
      </c>
      <c r="D38">
        <v>9628</v>
      </c>
      <c r="E38">
        <v>9812</v>
      </c>
      <c r="F38">
        <v>9491</v>
      </c>
    </row>
    <row r="39" spans="1:6" x14ac:dyDescent="0.2">
      <c r="A39">
        <v>38</v>
      </c>
      <c r="B39">
        <v>9063</v>
      </c>
      <c r="C39">
        <v>9370</v>
      </c>
      <c r="D39">
        <v>10062</v>
      </c>
      <c r="E39">
        <v>9812</v>
      </c>
      <c r="F39">
        <v>9491</v>
      </c>
    </row>
    <row r="40" spans="1:6" x14ac:dyDescent="0.2">
      <c r="A40">
        <v>39</v>
      </c>
      <c r="B40">
        <v>9063</v>
      </c>
      <c r="C40">
        <v>9370</v>
      </c>
      <c r="D40">
        <v>10062</v>
      </c>
      <c r="E40">
        <v>9812</v>
      </c>
      <c r="F40">
        <v>10490</v>
      </c>
    </row>
    <row r="41" spans="1:6" x14ac:dyDescent="0.2">
      <c r="A41">
        <v>40</v>
      </c>
      <c r="B41">
        <v>9063</v>
      </c>
      <c r="C41">
        <v>9587</v>
      </c>
      <c r="D41">
        <v>10062</v>
      </c>
      <c r="E41">
        <v>9812</v>
      </c>
      <c r="F41">
        <v>10490</v>
      </c>
    </row>
    <row r="42" spans="1:6" x14ac:dyDescent="0.2">
      <c r="A42">
        <v>41</v>
      </c>
      <c r="B42">
        <v>10403</v>
      </c>
      <c r="C42">
        <v>9587</v>
      </c>
      <c r="D42">
        <v>10062</v>
      </c>
      <c r="E42">
        <v>9812</v>
      </c>
      <c r="F42">
        <v>10490</v>
      </c>
    </row>
    <row r="43" spans="1:6" x14ac:dyDescent="0.2">
      <c r="A43">
        <v>42</v>
      </c>
      <c r="B43">
        <v>10403</v>
      </c>
      <c r="C43">
        <v>9587</v>
      </c>
      <c r="D43">
        <v>10496</v>
      </c>
      <c r="E43">
        <v>9812</v>
      </c>
      <c r="F43">
        <v>10490</v>
      </c>
    </row>
    <row r="44" spans="1:6" x14ac:dyDescent="0.2">
      <c r="A44">
        <v>43</v>
      </c>
      <c r="B44">
        <v>10403</v>
      </c>
      <c r="C44">
        <v>9587</v>
      </c>
      <c r="D44">
        <v>10496</v>
      </c>
      <c r="E44">
        <v>9812</v>
      </c>
      <c r="F44">
        <v>10490</v>
      </c>
    </row>
    <row r="45" spans="1:6" x14ac:dyDescent="0.2">
      <c r="A45">
        <v>44</v>
      </c>
      <c r="B45">
        <v>10403</v>
      </c>
      <c r="C45">
        <v>9587</v>
      </c>
      <c r="D45">
        <v>10496</v>
      </c>
      <c r="E45">
        <v>9812</v>
      </c>
      <c r="F45">
        <v>10490</v>
      </c>
    </row>
    <row r="46" spans="1:6" x14ac:dyDescent="0.2">
      <c r="A46">
        <v>45</v>
      </c>
      <c r="B46">
        <v>10403</v>
      </c>
      <c r="C46">
        <v>9587</v>
      </c>
      <c r="D46">
        <v>10496</v>
      </c>
      <c r="E46">
        <v>9812</v>
      </c>
      <c r="F46">
        <v>10490</v>
      </c>
    </row>
    <row r="47" spans="1:6" x14ac:dyDescent="0.2">
      <c r="A47">
        <v>46</v>
      </c>
      <c r="B47">
        <v>10403</v>
      </c>
      <c r="C47">
        <v>9587</v>
      </c>
      <c r="D47">
        <v>10496</v>
      </c>
      <c r="E47">
        <v>9812</v>
      </c>
      <c r="F47">
        <v>10490</v>
      </c>
    </row>
    <row r="48" spans="1:6" x14ac:dyDescent="0.2">
      <c r="A48">
        <v>47</v>
      </c>
      <c r="B48">
        <v>10403</v>
      </c>
      <c r="C48">
        <v>9587</v>
      </c>
      <c r="D48">
        <v>10496</v>
      </c>
      <c r="E48">
        <v>9812</v>
      </c>
      <c r="F48">
        <v>10490</v>
      </c>
    </row>
    <row r="49" spans="1:6" x14ac:dyDescent="0.2">
      <c r="A49">
        <v>48</v>
      </c>
      <c r="B49">
        <v>10403</v>
      </c>
      <c r="C49">
        <v>9587</v>
      </c>
      <c r="D49">
        <v>10496</v>
      </c>
      <c r="E49">
        <v>9812</v>
      </c>
      <c r="F49">
        <v>10490</v>
      </c>
    </row>
    <row r="50" spans="1:6" x14ac:dyDescent="0.2">
      <c r="A50">
        <v>49</v>
      </c>
      <c r="B50">
        <v>10403</v>
      </c>
      <c r="C50">
        <v>9587</v>
      </c>
      <c r="D50">
        <v>10496</v>
      </c>
      <c r="E50">
        <v>9812</v>
      </c>
      <c r="F50">
        <v>10490</v>
      </c>
    </row>
    <row r="51" spans="1:6" x14ac:dyDescent="0.2">
      <c r="A51">
        <v>50</v>
      </c>
      <c r="B51">
        <v>10403</v>
      </c>
      <c r="C51">
        <v>9587</v>
      </c>
      <c r="D51">
        <v>10496</v>
      </c>
      <c r="E51">
        <v>9812</v>
      </c>
      <c r="F51">
        <v>10490</v>
      </c>
    </row>
    <row r="52" spans="1:6" x14ac:dyDescent="0.2">
      <c r="A52">
        <v>51</v>
      </c>
      <c r="B52">
        <v>10403</v>
      </c>
      <c r="C52">
        <v>9587</v>
      </c>
      <c r="D52">
        <v>10496</v>
      </c>
      <c r="E52">
        <v>9812</v>
      </c>
      <c r="F52">
        <v>10490</v>
      </c>
    </row>
    <row r="53" spans="1:6" x14ac:dyDescent="0.2">
      <c r="A53">
        <v>52</v>
      </c>
      <c r="B53">
        <v>10403</v>
      </c>
      <c r="C53">
        <v>9587</v>
      </c>
      <c r="D53">
        <v>10496</v>
      </c>
      <c r="E53">
        <v>9812</v>
      </c>
      <c r="F53">
        <v>10490</v>
      </c>
    </row>
    <row r="54" spans="1:6" x14ac:dyDescent="0.2">
      <c r="A54">
        <v>53</v>
      </c>
      <c r="B54">
        <v>10403</v>
      </c>
      <c r="C54">
        <v>9587</v>
      </c>
      <c r="D54">
        <v>10496</v>
      </c>
      <c r="E54">
        <v>9812</v>
      </c>
      <c r="F54">
        <v>10490</v>
      </c>
    </row>
    <row r="55" spans="1:6" x14ac:dyDescent="0.2">
      <c r="A55">
        <v>54</v>
      </c>
      <c r="B55">
        <v>10403</v>
      </c>
      <c r="C55">
        <v>9587</v>
      </c>
      <c r="D55">
        <v>10496</v>
      </c>
      <c r="E55">
        <v>9812</v>
      </c>
      <c r="F55">
        <v>10490</v>
      </c>
    </row>
    <row r="56" spans="1:6" x14ac:dyDescent="0.2">
      <c r="A56">
        <v>55</v>
      </c>
      <c r="B56">
        <v>10403</v>
      </c>
      <c r="C56">
        <v>9587</v>
      </c>
      <c r="D56">
        <v>10496</v>
      </c>
      <c r="E56">
        <v>9812</v>
      </c>
      <c r="F56">
        <v>10490</v>
      </c>
    </row>
    <row r="57" spans="1:6" x14ac:dyDescent="0.2">
      <c r="A57">
        <v>56</v>
      </c>
      <c r="B57">
        <v>10403</v>
      </c>
      <c r="C57">
        <v>9587</v>
      </c>
      <c r="D57">
        <v>10496</v>
      </c>
      <c r="E57">
        <v>9812</v>
      </c>
      <c r="F57">
        <v>10490</v>
      </c>
    </row>
    <row r="58" spans="1:6" x14ac:dyDescent="0.2">
      <c r="A58">
        <v>57</v>
      </c>
      <c r="B58">
        <v>10403</v>
      </c>
      <c r="C58">
        <v>9587</v>
      </c>
      <c r="D58">
        <v>10496</v>
      </c>
      <c r="E58">
        <v>9812</v>
      </c>
      <c r="F58">
        <v>10490</v>
      </c>
    </row>
    <row r="59" spans="1:6" x14ac:dyDescent="0.2">
      <c r="A59">
        <v>58</v>
      </c>
      <c r="B59">
        <v>10403</v>
      </c>
      <c r="C59">
        <v>9587</v>
      </c>
      <c r="D59">
        <v>10496</v>
      </c>
      <c r="E59">
        <v>9812</v>
      </c>
      <c r="F59">
        <v>10490</v>
      </c>
    </row>
    <row r="60" spans="1:6" x14ac:dyDescent="0.2">
      <c r="A60">
        <v>59</v>
      </c>
      <c r="B60">
        <v>10403</v>
      </c>
      <c r="C60">
        <v>9587</v>
      </c>
      <c r="D60">
        <v>10496</v>
      </c>
      <c r="E60">
        <v>9812</v>
      </c>
      <c r="F60">
        <v>10490</v>
      </c>
    </row>
    <row r="61" spans="1:6" x14ac:dyDescent="0.2">
      <c r="A61">
        <v>60</v>
      </c>
      <c r="B61">
        <v>10403</v>
      </c>
      <c r="C61">
        <v>9587</v>
      </c>
      <c r="D61">
        <v>10496</v>
      </c>
      <c r="E61">
        <v>9812</v>
      </c>
      <c r="F61">
        <v>10490</v>
      </c>
    </row>
    <row r="62" spans="1:6" x14ac:dyDescent="0.2">
      <c r="A62">
        <v>61</v>
      </c>
      <c r="B62">
        <v>10403</v>
      </c>
      <c r="C62">
        <v>9587</v>
      </c>
      <c r="D62">
        <v>10496</v>
      </c>
      <c r="E62">
        <v>9812</v>
      </c>
      <c r="F62">
        <v>10490</v>
      </c>
    </row>
    <row r="63" spans="1:6" x14ac:dyDescent="0.2">
      <c r="A63">
        <v>62</v>
      </c>
      <c r="B63">
        <v>10403</v>
      </c>
      <c r="C63">
        <v>9587</v>
      </c>
      <c r="D63">
        <v>10496</v>
      </c>
      <c r="E63">
        <v>9812</v>
      </c>
      <c r="F63">
        <v>10490</v>
      </c>
    </row>
    <row r="64" spans="1:6" x14ac:dyDescent="0.2">
      <c r="A64">
        <v>63</v>
      </c>
      <c r="B64">
        <v>10403</v>
      </c>
      <c r="C64">
        <v>9587</v>
      </c>
      <c r="D64">
        <v>10496</v>
      </c>
      <c r="E64">
        <v>9812</v>
      </c>
      <c r="F64">
        <v>10490</v>
      </c>
    </row>
    <row r="65" spans="1:6" x14ac:dyDescent="0.2">
      <c r="A65">
        <v>64</v>
      </c>
      <c r="B65">
        <v>10403</v>
      </c>
      <c r="C65">
        <v>9587</v>
      </c>
      <c r="D65">
        <v>10496</v>
      </c>
      <c r="E65">
        <v>9812</v>
      </c>
      <c r="F65">
        <v>10490</v>
      </c>
    </row>
    <row r="66" spans="1:6" x14ac:dyDescent="0.2">
      <c r="A66">
        <v>65</v>
      </c>
      <c r="B66">
        <v>10403</v>
      </c>
      <c r="C66">
        <v>9587</v>
      </c>
      <c r="D66">
        <v>10496</v>
      </c>
      <c r="E66">
        <v>9812</v>
      </c>
      <c r="F66">
        <v>10490</v>
      </c>
    </row>
    <row r="67" spans="1:6" x14ac:dyDescent="0.2">
      <c r="A67">
        <v>66</v>
      </c>
      <c r="B67">
        <v>10403</v>
      </c>
      <c r="C67">
        <v>9587</v>
      </c>
      <c r="D67">
        <v>10496</v>
      </c>
      <c r="E67">
        <v>9812</v>
      </c>
      <c r="F67">
        <v>10490</v>
      </c>
    </row>
    <row r="68" spans="1:6" x14ac:dyDescent="0.2">
      <c r="A68">
        <v>67</v>
      </c>
      <c r="B68">
        <v>10403</v>
      </c>
      <c r="C68">
        <v>9587</v>
      </c>
      <c r="D68">
        <v>10496</v>
      </c>
      <c r="E68">
        <v>9812</v>
      </c>
      <c r="F68">
        <v>10490</v>
      </c>
    </row>
    <row r="69" spans="1:6" x14ac:dyDescent="0.2">
      <c r="A69">
        <v>68</v>
      </c>
      <c r="B69">
        <v>10403</v>
      </c>
      <c r="C69">
        <v>9587</v>
      </c>
      <c r="D69">
        <v>10496</v>
      </c>
      <c r="E69">
        <v>9812</v>
      </c>
      <c r="F69">
        <v>10490</v>
      </c>
    </row>
    <row r="70" spans="1:6" x14ac:dyDescent="0.2">
      <c r="A70">
        <v>69</v>
      </c>
      <c r="B70">
        <v>10403</v>
      </c>
      <c r="C70">
        <v>9587</v>
      </c>
      <c r="D70">
        <v>10496</v>
      </c>
      <c r="E70">
        <v>9812</v>
      </c>
      <c r="F70">
        <v>10490</v>
      </c>
    </row>
    <row r="71" spans="1:6" x14ac:dyDescent="0.2">
      <c r="A71">
        <v>70</v>
      </c>
      <c r="B71">
        <v>10403</v>
      </c>
      <c r="C71">
        <v>9587</v>
      </c>
      <c r="D71">
        <v>10496</v>
      </c>
      <c r="E71">
        <v>9812</v>
      </c>
      <c r="F71">
        <v>10490</v>
      </c>
    </row>
    <row r="72" spans="1:6" x14ac:dyDescent="0.2">
      <c r="A72">
        <v>71</v>
      </c>
      <c r="B72">
        <v>10403</v>
      </c>
      <c r="C72">
        <v>9587</v>
      </c>
      <c r="D72">
        <v>10496</v>
      </c>
      <c r="E72">
        <v>9812</v>
      </c>
      <c r="F72">
        <v>10490</v>
      </c>
    </row>
    <row r="73" spans="1:6" x14ac:dyDescent="0.2">
      <c r="A73">
        <v>72</v>
      </c>
      <c r="B73">
        <v>10403</v>
      </c>
      <c r="C73">
        <v>9587</v>
      </c>
      <c r="D73">
        <v>10496</v>
      </c>
      <c r="E73">
        <v>9812</v>
      </c>
      <c r="F73">
        <v>10490</v>
      </c>
    </row>
    <row r="74" spans="1:6" x14ac:dyDescent="0.2">
      <c r="A74">
        <v>73</v>
      </c>
      <c r="B74">
        <v>10403</v>
      </c>
      <c r="C74">
        <v>9587</v>
      </c>
      <c r="D74">
        <v>10496</v>
      </c>
      <c r="E74">
        <v>9812</v>
      </c>
      <c r="F74">
        <v>10490</v>
      </c>
    </row>
    <row r="75" spans="1:6" x14ac:dyDescent="0.2">
      <c r="A75">
        <v>74</v>
      </c>
      <c r="B75">
        <v>10403</v>
      </c>
      <c r="C75">
        <v>9587</v>
      </c>
      <c r="D75">
        <v>10496</v>
      </c>
      <c r="E75">
        <v>9812</v>
      </c>
      <c r="F75">
        <v>10490</v>
      </c>
    </row>
    <row r="76" spans="1:6" x14ac:dyDescent="0.2">
      <c r="A76">
        <v>75</v>
      </c>
      <c r="B76">
        <v>10403</v>
      </c>
      <c r="C76">
        <v>9587</v>
      </c>
      <c r="D76">
        <v>10496</v>
      </c>
      <c r="E76">
        <v>9812</v>
      </c>
      <c r="F76">
        <v>10490</v>
      </c>
    </row>
    <row r="77" spans="1:6" x14ac:dyDescent="0.2">
      <c r="A77">
        <v>76</v>
      </c>
      <c r="B77">
        <v>10403</v>
      </c>
      <c r="C77">
        <v>9587</v>
      </c>
      <c r="D77">
        <v>10496</v>
      </c>
      <c r="E77">
        <v>9812</v>
      </c>
      <c r="F77">
        <v>10490</v>
      </c>
    </row>
    <row r="78" spans="1:6" x14ac:dyDescent="0.2">
      <c r="A78">
        <v>77</v>
      </c>
      <c r="B78">
        <v>10403</v>
      </c>
      <c r="C78">
        <v>9587</v>
      </c>
      <c r="D78">
        <v>10496</v>
      </c>
      <c r="E78">
        <v>9812</v>
      </c>
      <c r="F78">
        <v>10490</v>
      </c>
    </row>
    <row r="79" spans="1:6" x14ac:dyDescent="0.2">
      <c r="A79">
        <v>78</v>
      </c>
      <c r="B79">
        <v>10403</v>
      </c>
      <c r="C79">
        <v>9587</v>
      </c>
      <c r="D79">
        <v>10496</v>
      </c>
      <c r="E79">
        <v>9812</v>
      </c>
      <c r="F79">
        <v>10490</v>
      </c>
    </row>
    <row r="80" spans="1:6" x14ac:dyDescent="0.2">
      <c r="A80">
        <v>79</v>
      </c>
      <c r="B80">
        <v>10403</v>
      </c>
      <c r="C80">
        <v>9587</v>
      </c>
      <c r="D80">
        <v>10496</v>
      </c>
      <c r="E80">
        <v>9812</v>
      </c>
      <c r="F80">
        <v>10490</v>
      </c>
    </row>
    <row r="81" spans="1:6" x14ac:dyDescent="0.2">
      <c r="A81">
        <v>80</v>
      </c>
      <c r="B81">
        <v>10403</v>
      </c>
      <c r="C81">
        <v>9587</v>
      </c>
      <c r="D81">
        <v>10496</v>
      </c>
      <c r="E81">
        <v>9812</v>
      </c>
      <c r="F81">
        <v>10490</v>
      </c>
    </row>
    <row r="82" spans="1:6" x14ac:dyDescent="0.2">
      <c r="A82">
        <v>81</v>
      </c>
      <c r="B82">
        <v>10403</v>
      </c>
      <c r="C82">
        <v>9587</v>
      </c>
      <c r="D82">
        <v>10496</v>
      </c>
      <c r="E82">
        <v>9812</v>
      </c>
      <c r="F82">
        <v>10490</v>
      </c>
    </row>
    <row r="83" spans="1:6" x14ac:dyDescent="0.2">
      <c r="A83">
        <v>82</v>
      </c>
      <c r="B83">
        <v>10403</v>
      </c>
      <c r="C83">
        <v>9587</v>
      </c>
      <c r="D83">
        <v>10496</v>
      </c>
      <c r="E83">
        <v>9812</v>
      </c>
      <c r="F83">
        <v>10490</v>
      </c>
    </row>
    <row r="84" spans="1:6" x14ac:dyDescent="0.2">
      <c r="A84">
        <v>83</v>
      </c>
      <c r="B84">
        <v>10403</v>
      </c>
      <c r="C84">
        <v>9587</v>
      </c>
      <c r="D84">
        <v>10496</v>
      </c>
      <c r="E84">
        <v>9812</v>
      </c>
      <c r="F84">
        <v>10490</v>
      </c>
    </row>
    <row r="85" spans="1:6" x14ac:dyDescent="0.2">
      <c r="A85">
        <v>84</v>
      </c>
      <c r="B85">
        <v>10403</v>
      </c>
      <c r="C85">
        <v>10677</v>
      </c>
      <c r="D85">
        <v>10496</v>
      </c>
      <c r="E85">
        <v>9812</v>
      </c>
      <c r="F85">
        <v>10490</v>
      </c>
    </row>
    <row r="86" spans="1:6" x14ac:dyDescent="0.2">
      <c r="A86">
        <v>85</v>
      </c>
      <c r="B86">
        <v>10403</v>
      </c>
      <c r="C86">
        <v>11898</v>
      </c>
      <c r="D86">
        <v>10496</v>
      </c>
      <c r="E86">
        <v>9812</v>
      </c>
      <c r="F86">
        <v>10490</v>
      </c>
    </row>
    <row r="87" spans="1:6" x14ac:dyDescent="0.2">
      <c r="A87">
        <v>86</v>
      </c>
      <c r="B87">
        <v>10403</v>
      </c>
      <c r="C87">
        <v>11898</v>
      </c>
      <c r="D87">
        <v>10496</v>
      </c>
      <c r="E87">
        <v>9812</v>
      </c>
      <c r="F87">
        <v>10490</v>
      </c>
    </row>
    <row r="88" spans="1:6" x14ac:dyDescent="0.2">
      <c r="A88">
        <v>87</v>
      </c>
      <c r="B88">
        <v>10403</v>
      </c>
      <c r="C88">
        <v>11898</v>
      </c>
      <c r="D88">
        <v>10496</v>
      </c>
      <c r="E88">
        <v>9812</v>
      </c>
      <c r="F88">
        <v>10490</v>
      </c>
    </row>
    <row r="89" spans="1:6" x14ac:dyDescent="0.2">
      <c r="A89">
        <v>88</v>
      </c>
      <c r="B89">
        <v>10403</v>
      </c>
      <c r="C89">
        <v>11898</v>
      </c>
      <c r="D89">
        <v>10496</v>
      </c>
      <c r="E89">
        <v>9812</v>
      </c>
      <c r="F89">
        <v>10490</v>
      </c>
    </row>
    <row r="90" spans="1:6" x14ac:dyDescent="0.2">
      <c r="A90">
        <v>89</v>
      </c>
      <c r="B90">
        <v>10403</v>
      </c>
      <c r="C90">
        <v>11898</v>
      </c>
      <c r="D90">
        <v>10496</v>
      </c>
      <c r="E90">
        <v>9812</v>
      </c>
      <c r="F90">
        <v>10490</v>
      </c>
    </row>
    <row r="91" spans="1:6" x14ac:dyDescent="0.2">
      <c r="A91">
        <v>90</v>
      </c>
      <c r="B91">
        <v>10403</v>
      </c>
      <c r="C91">
        <v>11898</v>
      </c>
      <c r="D91">
        <v>10496</v>
      </c>
      <c r="E91">
        <v>9812</v>
      </c>
      <c r="F91">
        <v>10490</v>
      </c>
    </row>
    <row r="92" spans="1:6" x14ac:dyDescent="0.2">
      <c r="A92">
        <v>91</v>
      </c>
      <c r="B92">
        <v>10403</v>
      </c>
      <c r="C92">
        <v>11898</v>
      </c>
      <c r="D92">
        <v>10496</v>
      </c>
      <c r="E92">
        <v>9812</v>
      </c>
      <c r="F92">
        <v>10490</v>
      </c>
    </row>
    <row r="93" spans="1:6" x14ac:dyDescent="0.2">
      <c r="A93">
        <v>92</v>
      </c>
      <c r="B93">
        <v>10403</v>
      </c>
      <c r="C93">
        <v>11898</v>
      </c>
      <c r="D93">
        <v>10496</v>
      </c>
      <c r="E93">
        <v>9812</v>
      </c>
      <c r="F93">
        <v>10490</v>
      </c>
    </row>
    <row r="94" spans="1:6" x14ac:dyDescent="0.2">
      <c r="A94">
        <v>93</v>
      </c>
      <c r="B94">
        <v>10403</v>
      </c>
      <c r="C94">
        <v>11898</v>
      </c>
      <c r="D94">
        <v>10496</v>
      </c>
      <c r="E94">
        <v>9812</v>
      </c>
      <c r="F94">
        <v>10490</v>
      </c>
    </row>
    <row r="95" spans="1:6" x14ac:dyDescent="0.2">
      <c r="A95">
        <v>94</v>
      </c>
      <c r="B95">
        <v>10403</v>
      </c>
      <c r="C95">
        <v>11898</v>
      </c>
      <c r="D95">
        <v>10496</v>
      </c>
      <c r="E95">
        <v>9812</v>
      </c>
      <c r="F95">
        <v>10490</v>
      </c>
    </row>
    <row r="96" spans="1:6" x14ac:dyDescent="0.2">
      <c r="A96">
        <v>95</v>
      </c>
      <c r="B96">
        <v>10403</v>
      </c>
      <c r="C96">
        <v>13664</v>
      </c>
      <c r="D96">
        <v>10496</v>
      </c>
      <c r="E96">
        <v>9812</v>
      </c>
      <c r="F96">
        <v>10490</v>
      </c>
    </row>
    <row r="97" spans="1:6" x14ac:dyDescent="0.2">
      <c r="A97">
        <v>96</v>
      </c>
      <c r="B97">
        <v>10403</v>
      </c>
      <c r="C97">
        <v>13664</v>
      </c>
      <c r="D97">
        <v>10496</v>
      </c>
      <c r="E97">
        <v>9812</v>
      </c>
      <c r="F97">
        <v>10490</v>
      </c>
    </row>
    <row r="98" spans="1:6" x14ac:dyDescent="0.2">
      <c r="A98">
        <v>97</v>
      </c>
      <c r="B98">
        <v>10403</v>
      </c>
      <c r="C98">
        <v>13664</v>
      </c>
      <c r="D98">
        <v>10496</v>
      </c>
      <c r="E98">
        <v>9812</v>
      </c>
      <c r="F98">
        <v>10490</v>
      </c>
    </row>
    <row r="99" spans="1:6" x14ac:dyDescent="0.2">
      <c r="A99">
        <v>98</v>
      </c>
      <c r="B99">
        <v>10403</v>
      </c>
      <c r="C99">
        <v>13664</v>
      </c>
      <c r="D99">
        <v>10496</v>
      </c>
      <c r="E99">
        <v>9812</v>
      </c>
      <c r="F99">
        <v>10490</v>
      </c>
    </row>
    <row r="100" spans="1:6" x14ac:dyDescent="0.2">
      <c r="A100">
        <v>99</v>
      </c>
      <c r="B100">
        <v>10403</v>
      </c>
      <c r="C100">
        <v>13664</v>
      </c>
      <c r="D100">
        <v>10496</v>
      </c>
      <c r="E100">
        <v>9812</v>
      </c>
      <c r="F100">
        <v>10490</v>
      </c>
    </row>
    <row r="101" spans="1:6" x14ac:dyDescent="0.2">
      <c r="A101">
        <v>100</v>
      </c>
      <c r="B101">
        <v>10403</v>
      </c>
      <c r="C101">
        <v>14206</v>
      </c>
      <c r="D101">
        <v>10496</v>
      </c>
      <c r="E101">
        <v>9812</v>
      </c>
      <c r="F101">
        <v>10490</v>
      </c>
    </row>
    <row r="102" spans="1:6" x14ac:dyDescent="0.2">
      <c r="A102">
        <v>101</v>
      </c>
      <c r="B102">
        <v>10403</v>
      </c>
      <c r="C102">
        <v>14206</v>
      </c>
      <c r="D102">
        <v>10496</v>
      </c>
      <c r="E102">
        <v>9812</v>
      </c>
      <c r="F102">
        <v>10490</v>
      </c>
    </row>
    <row r="103" spans="1:6" x14ac:dyDescent="0.2">
      <c r="A103">
        <v>102</v>
      </c>
      <c r="B103">
        <v>10403</v>
      </c>
      <c r="C103">
        <v>14206</v>
      </c>
      <c r="D103">
        <v>10496</v>
      </c>
      <c r="E103">
        <v>9812</v>
      </c>
      <c r="F103">
        <v>10490</v>
      </c>
    </row>
    <row r="104" spans="1:6" x14ac:dyDescent="0.2">
      <c r="A104">
        <v>103</v>
      </c>
      <c r="B104">
        <v>10403</v>
      </c>
      <c r="C104">
        <v>14206</v>
      </c>
      <c r="D104">
        <v>10496</v>
      </c>
      <c r="E104">
        <v>9812</v>
      </c>
      <c r="F104">
        <v>10490</v>
      </c>
    </row>
    <row r="105" spans="1:6" x14ac:dyDescent="0.2">
      <c r="A105">
        <v>104</v>
      </c>
      <c r="B105">
        <v>10403</v>
      </c>
      <c r="C105">
        <v>14206</v>
      </c>
      <c r="D105">
        <v>10496</v>
      </c>
      <c r="E105">
        <v>9812</v>
      </c>
      <c r="F105">
        <v>10490</v>
      </c>
    </row>
    <row r="106" spans="1:6" x14ac:dyDescent="0.2">
      <c r="A106">
        <v>105</v>
      </c>
      <c r="B106">
        <v>10403</v>
      </c>
      <c r="C106">
        <v>14206</v>
      </c>
      <c r="D106">
        <v>10496</v>
      </c>
      <c r="E106">
        <v>9812</v>
      </c>
      <c r="F106">
        <v>10490</v>
      </c>
    </row>
    <row r="107" spans="1:6" x14ac:dyDescent="0.2">
      <c r="A107">
        <v>106</v>
      </c>
      <c r="B107">
        <v>10403</v>
      </c>
      <c r="C107">
        <v>14206</v>
      </c>
      <c r="D107">
        <v>10496</v>
      </c>
      <c r="E107">
        <v>9812</v>
      </c>
      <c r="F107">
        <v>10490</v>
      </c>
    </row>
    <row r="108" spans="1:6" x14ac:dyDescent="0.2">
      <c r="A108">
        <v>107</v>
      </c>
      <c r="B108">
        <v>10403</v>
      </c>
      <c r="C108">
        <v>14206</v>
      </c>
      <c r="D108">
        <v>10496</v>
      </c>
      <c r="E108">
        <v>9812</v>
      </c>
      <c r="F108">
        <v>10490</v>
      </c>
    </row>
    <row r="109" spans="1:6" x14ac:dyDescent="0.2">
      <c r="A109">
        <v>108</v>
      </c>
      <c r="B109">
        <v>10403</v>
      </c>
      <c r="C109">
        <v>14206</v>
      </c>
      <c r="D109">
        <v>10496</v>
      </c>
      <c r="E109">
        <v>9812</v>
      </c>
      <c r="F109">
        <v>10490</v>
      </c>
    </row>
    <row r="110" spans="1:6" x14ac:dyDescent="0.2">
      <c r="A110">
        <v>109</v>
      </c>
      <c r="B110">
        <v>10403</v>
      </c>
      <c r="C110">
        <v>14206</v>
      </c>
      <c r="D110">
        <v>10496</v>
      </c>
      <c r="E110">
        <v>9812</v>
      </c>
      <c r="F110">
        <v>10490</v>
      </c>
    </row>
    <row r="111" spans="1:6" x14ac:dyDescent="0.2">
      <c r="A111">
        <v>110</v>
      </c>
      <c r="B111">
        <v>10403</v>
      </c>
      <c r="C111">
        <v>14206</v>
      </c>
      <c r="D111">
        <v>10496</v>
      </c>
      <c r="E111">
        <v>9812</v>
      </c>
      <c r="F111">
        <v>10490</v>
      </c>
    </row>
    <row r="112" spans="1:6" x14ac:dyDescent="0.2">
      <c r="A112">
        <v>111</v>
      </c>
      <c r="B112">
        <v>10403</v>
      </c>
      <c r="C112">
        <v>14206</v>
      </c>
      <c r="D112">
        <v>10496</v>
      </c>
      <c r="E112">
        <v>9812</v>
      </c>
      <c r="F112">
        <v>10490</v>
      </c>
    </row>
    <row r="113" spans="1:6" x14ac:dyDescent="0.2">
      <c r="A113">
        <v>112</v>
      </c>
      <c r="B113">
        <v>10403</v>
      </c>
      <c r="C113">
        <v>14206</v>
      </c>
      <c r="D113">
        <v>10496</v>
      </c>
      <c r="E113">
        <v>9812</v>
      </c>
      <c r="F113">
        <v>10490</v>
      </c>
    </row>
    <row r="114" spans="1:6" x14ac:dyDescent="0.2">
      <c r="A114">
        <v>113</v>
      </c>
      <c r="B114">
        <v>10403</v>
      </c>
      <c r="C114">
        <v>14206</v>
      </c>
      <c r="D114">
        <v>10496</v>
      </c>
      <c r="E114">
        <v>9812</v>
      </c>
      <c r="F114">
        <v>10490</v>
      </c>
    </row>
    <row r="115" spans="1:6" x14ac:dyDescent="0.2">
      <c r="A115">
        <v>114</v>
      </c>
      <c r="B115">
        <v>10403</v>
      </c>
      <c r="C115">
        <v>14206</v>
      </c>
      <c r="D115">
        <v>10496</v>
      </c>
      <c r="E115">
        <v>9812</v>
      </c>
      <c r="F115">
        <v>10490</v>
      </c>
    </row>
    <row r="116" spans="1:6" x14ac:dyDescent="0.2">
      <c r="A116">
        <v>115</v>
      </c>
      <c r="B116">
        <v>10403</v>
      </c>
      <c r="C116">
        <v>14206</v>
      </c>
      <c r="D116">
        <v>10496</v>
      </c>
      <c r="E116">
        <v>9812</v>
      </c>
      <c r="F116">
        <v>10490</v>
      </c>
    </row>
    <row r="117" spans="1:6" x14ac:dyDescent="0.2">
      <c r="A117">
        <v>116</v>
      </c>
      <c r="B117">
        <v>10403</v>
      </c>
      <c r="C117">
        <v>14206</v>
      </c>
      <c r="D117">
        <v>10496</v>
      </c>
      <c r="E117">
        <v>9812</v>
      </c>
      <c r="F117">
        <v>10490</v>
      </c>
    </row>
    <row r="118" spans="1:6" x14ac:dyDescent="0.2">
      <c r="A118">
        <v>117</v>
      </c>
      <c r="B118">
        <v>10403</v>
      </c>
      <c r="C118">
        <v>14206</v>
      </c>
      <c r="D118">
        <v>10496</v>
      </c>
      <c r="E118">
        <v>9812</v>
      </c>
      <c r="F118">
        <v>10490</v>
      </c>
    </row>
    <row r="119" spans="1:6" x14ac:dyDescent="0.2">
      <c r="A119">
        <v>118</v>
      </c>
      <c r="B119">
        <v>10403</v>
      </c>
      <c r="C119">
        <v>14206</v>
      </c>
      <c r="D119">
        <v>10496</v>
      </c>
      <c r="E119">
        <v>9812</v>
      </c>
      <c r="F119">
        <v>10490</v>
      </c>
    </row>
    <row r="120" spans="1:6" x14ac:dyDescent="0.2">
      <c r="A120">
        <v>119</v>
      </c>
      <c r="B120">
        <v>10403</v>
      </c>
      <c r="C120">
        <v>14206</v>
      </c>
      <c r="D120">
        <v>10496</v>
      </c>
      <c r="E120">
        <v>9812</v>
      </c>
      <c r="F120">
        <v>10490</v>
      </c>
    </row>
    <row r="121" spans="1:6" x14ac:dyDescent="0.2">
      <c r="A121">
        <v>120</v>
      </c>
      <c r="B121">
        <v>10403</v>
      </c>
      <c r="C121">
        <v>14206</v>
      </c>
      <c r="D121">
        <v>10496</v>
      </c>
      <c r="E121">
        <v>9812</v>
      </c>
      <c r="F121">
        <v>10490</v>
      </c>
    </row>
    <row r="122" spans="1:6" x14ac:dyDescent="0.2">
      <c r="A122">
        <v>121</v>
      </c>
      <c r="B122">
        <v>10403</v>
      </c>
      <c r="C122">
        <v>14206</v>
      </c>
      <c r="D122">
        <v>10496</v>
      </c>
      <c r="E122">
        <v>9812</v>
      </c>
      <c r="F122">
        <v>10490</v>
      </c>
    </row>
    <row r="123" spans="1:6" x14ac:dyDescent="0.2">
      <c r="A123">
        <v>122</v>
      </c>
      <c r="B123">
        <v>10403</v>
      </c>
      <c r="C123">
        <v>14206</v>
      </c>
      <c r="D123">
        <v>10496</v>
      </c>
      <c r="E123">
        <v>9812</v>
      </c>
      <c r="F123">
        <v>10490</v>
      </c>
    </row>
    <row r="124" spans="1:6" x14ac:dyDescent="0.2">
      <c r="A124">
        <v>123</v>
      </c>
      <c r="B124">
        <v>10403</v>
      </c>
      <c r="C124">
        <v>14206</v>
      </c>
      <c r="D124">
        <v>10496</v>
      </c>
      <c r="E124">
        <v>9812</v>
      </c>
      <c r="F124">
        <v>10490</v>
      </c>
    </row>
    <row r="125" spans="1:6" x14ac:dyDescent="0.2">
      <c r="A125">
        <v>124</v>
      </c>
      <c r="B125">
        <v>10403</v>
      </c>
      <c r="C125">
        <v>14206</v>
      </c>
      <c r="D125">
        <v>10496</v>
      </c>
      <c r="E125">
        <v>9812</v>
      </c>
      <c r="F125">
        <v>10490</v>
      </c>
    </row>
    <row r="126" spans="1:6" x14ac:dyDescent="0.2">
      <c r="A126">
        <v>125</v>
      </c>
      <c r="B126">
        <v>10403</v>
      </c>
      <c r="C126">
        <v>14206</v>
      </c>
      <c r="D126">
        <v>10496</v>
      </c>
      <c r="E126">
        <v>9812</v>
      </c>
      <c r="F126">
        <v>10490</v>
      </c>
    </row>
    <row r="127" spans="1:6" x14ac:dyDescent="0.2">
      <c r="A127">
        <v>126</v>
      </c>
      <c r="B127">
        <v>10403</v>
      </c>
      <c r="C127">
        <v>14206</v>
      </c>
      <c r="D127">
        <v>10496</v>
      </c>
      <c r="E127">
        <v>9812</v>
      </c>
      <c r="F127">
        <v>10490</v>
      </c>
    </row>
    <row r="128" spans="1:6" x14ac:dyDescent="0.2">
      <c r="A128">
        <v>127</v>
      </c>
      <c r="B128">
        <v>10403</v>
      </c>
      <c r="C128">
        <v>14206</v>
      </c>
      <c r="D128">
        <v>10496</v>
      </c>
      <c r="E128">
        <v>9812</v>
      </c>
      <c r="F128">
        <v>10490</v>
      </c>
    </row>
    <row r="129" spans="1:6" x14ac:dyDescent="0.2">
      <c r="A129">
        <v>128</v>
      </c>
      <c r="B129">
        <v>10403</v>
      </c>
      <c r="C129">
        <v>14206</v>
      </c>
      <c r="D129">
        <v>10496</v>
      </c>
      <c r="E129">
        <v>9812</v>
      </c>
      <c r="F129">
        <v>10490</v>
      </c>
    </row>
    <row r="130" spans="1:6" x14ac:dyDescent="0.2">
      <c r="A130">
        <v>129</v>
      </c>
      <c r="B130">
        <v>10403</v>
      </c>
      <c r="C130">
        <v>14206</v>
      </c>
      <c r="D130">
        <v>10496</v>
      </c>
      <c r="E130">
        <v>9812</v>
      </c>
      <c r="F130">
        <v>10490</v>
      </c>
    </row>
    <row r="131" spans="1:6" x14ac:dyDescent="0.2">
      <c r="A131">
        <v>130</v>
      </c>
      <c r="B131">
        <v>10403</v>
      </c>
      <c r="C131">
        <v>14206</v>
      </c>
      <c r="D131">
        <v>10496</v>
      </c>
      <c r="E131">
        <v>9812</v>
      </c>
      <c r="F131">
        <v>10490</v>
      </c>
    </row>
    <row r="132" spans="1:6" x14ac:dyDescent="0.2">
      <c r="A132">
        <v>131</v>
      </c>
      <c r="B132">
        <v>10403</v>
      </c>
      <c r="C132">
        <v>14206</v>
      </c>
      <c r="D132">
        <v>10496</v>
      </c>
      <c r="E132">
        <v>9812</v>
      </c>
      <c r="F132">
        <v>10490</v>
      </c>
    </row>
    <row r="133" spans="1:6" x14ac:dyDescent="0.2">
      <c r="A133">
        <v>132</v>
      </c>
      <c r="B133">
        <v>10403</v>
      </c>
      <c r="C133">
        <v>14206</v>
      </c>
      <c r="D133">
        <v>10496</v>
      </c>
      <c r="E133">
        <v>9812</v>
      </c>
      <c r="F133">
        <v>10490</v>
      </c>
    </row>
    <row r="134" spans="1:6" x14ac:dyDescent="0.2">
      <c r="A134">
        <v>133</v>
      </c>
      <c r="B134">
        <v>10403</v>
      </c>
      <c r="C134">
        <v>14206</v>
      </c>
      <c r="D134">
        <v>10496</v>
      </c>
      <c r="E134">
        <v>9812</v>
      </c>
      <c r="F134">
        <v>10490</v>
      </c>
    </row>
    <row r="135" spans="1:6" x14ac:dyDescent="0.2">
      <c r="A135">
        <v>134</v>
      </c>
      <c r="B135">
        <v>10403</v>
      </c>
      <c r="C135">
        <v>14206</v>
      </c>
      <c r="D135">
        <v>10496</v>
      </c>
      <c r="E135">
        <v>9812</v>
      </c>
      <c r="F135">
        <v>10490</v>
      </c>
    </row>
    <row r="136" spans="1:6" x14ac:dyDescent="0.2">
      <c r="A136">
        <v>135</v>
      </c>
      <c r="B136">
        <v>10403</v>
      </c>
      <c r="C136">
        <v>14206</v>
      </c>
      <c r="D136">
        <v>10496</v>
      </c>
      <c r="E136">
        <v>9812</v>
      </c>
      <c r="F136">
        <v>10490</v>
      </c>
    </row>
    <row r="137" spans="1:6" x14ac:dyDescent="0.2">
      <c r="A137">
        <v>136</v>
      </c>
      <c r="B137">
        <v>10403</v>
      </c>
      <c r="C137">
        <v>14206</v>
      </c>
      <c r="D137">
        <v>10496</v>
      </c>
      <c r="E137">
        <v>9812</v>
      </c>
      <c r="F137">
        <v>10490</v>
      </c>
    </row>
    <row r="138" spans="1:6" x14ac:dyDescent="0.2">
      <c r="A138">
        <v>137</v>
      </c>
      <c r="B138">
        <v>10403</v>
      </c>
      <c r="C138">
        <v>14206</v>
      </c>
      <c r="D138">
        <v>10496</v>
      </c>
      <c r="E138">
        <v>9812</v>
      </c>
      <c r="F138">
        <v>10490</v>
      </c>
    </row>
    <row r="139" spans="1:6" x14ac:dyDescent="0.2">
      <c r="A139">
        <v>138</v>
      </c>
      <c r="B139">
        <v>10403</v>
      </c>
      <c r="C139">
        <v>14206</v>
      </c>
      <c r="D139">
        <v>10496</v>
      </c>
      <c r="E139">
        <v>9812</v>
      </c>
      <c r="F139">
        <v>10490</v>
      </c>
    </row>
    <row r="140" spans="1:6" x14ac:dyDescent="0.2">
      <c r="A140">
        <v>139</v>
      </c>
      <c r="B140">
        <v>10403</v>
      </c>
      <c r="C140">
        <v>14206</v>
      </c>
      <c r="D140">
        <v>10496</v>
      </c>
      <c r="E140">
        <v>9812</v>
      </c>
      <c r="F140">
        <v>10490</v>
      </c>
    </row>
    <row r="141" spans="1:6" x14ac:dyDescent="0.2">
      <c r="A141">
        <v>140</v>
      </c>
      <c r="B141">
        <v>10403</v>
      </c>
      <c r="C141">
        <v>14206</v>
      </c>
      <c r="D141">
        <v>10496</v>
      </c>
      <c r="E141">
        <v>9812</v>
      </c>
      <c r="F141">
        <v>10490</v>
      </c>
    </row>
    <row r="142" spans="1:6" x14ac:dyDescent="0.2">
      <c r="A142">
        <v>141</v>
      </c>
      <c r="B142">
        <v>10403</v>
      </c>
      <c r="C142">
        <v>14206</v>
      </c>
      <c r="D142">
        <v>10496</v>
      </c>
      <c r="E142">
        <v>9812</v>
      </c>
      <c r="F142">
        <v>10490</v>
      </c>
    </row>
    <row r="143" spans="1:6" x14ac:dyDescent="0.2">
      <c r="A143">
        <v>142</v>
      </c>
      <c r="B143">
        <v>10403</v>
      </c>
      <c r="C143">
        <v>14206</v>
      </c>
      <c r="D143">
        <v>10496</v>
      </c>
      <c r="E143">
        <v>9812</v>
      </c>
      <c r="F143">
        <v>10490</v>
      </c>
    </row>
    <row r="144" spans="1:6" x14ac:dyDescent="0.2">
      <c r="A144">
        <v>143</v>
      </c>
      <c r="B144">
        <v>10403</v>
      </c>
      <c r="C144">
        <v>14206</v>
      </c>
      <c r="D144">
        <v>10496</v>
      </c>
      <c r="E144">
        <v>9812</v>
      </c>
      <c r="F144">
        <v>10490</v>
      </c>
    </row>
    <row r="145" spans="1:6" x14ac:dyDescent="0.2">
      <c r="A145">
        <v>144</v>
      </c>
      <c r="B145">
        <v>10403</v>
      </c>
      <c r="C145">
        <v>14206</v>
      </c>
      <c r="D145">
        <v>10496</v>
      </c>
      <c r="E145">
        <v>9812</v>
      </c>
      <c r="F145">
        <v>10490</v>
      </c>
    </row>
    <row r="146" spans="1:6" x14ac:dyDescent="0.2">
      <c r="A146">
        <v>145</v>
      </c>
      <c r="B146">
        <v>10403</v>
      </c>
      <c r="C146">
        <v>14206</v>
      </c>
      <c r="D146">
        <v>10496</v>
      </c>
      <c r="E146">
        <v>9812</v>
      </c>
      <c r="F146">
        <v>10490</v>
      </c>
    </row>
    <row r="147" spans="1:6" x14ac:dyDescent="0.2">
      <c r="A147">
        <v>146</v>
      </c>
      <c r="B147">
        <v>10403</v>
      </c>
      <c r="C147">
        <v>14206</v>
      </c>
      <c r="D147">
        <v>10496</v>
      </c>
      <c r="E147">
        <v>9812</v>
      </c>
      <c r="F147">
        <v>10490</v>
      </c>
    </row>
    <row r="148" spans="1:6" x14ac:dyDescent="0.2">
      <c r="A148">
        <v>147</v>
      </c>
      <c r="B148">
        <v>10403</v>
      </c>
      <c r="C148">
        <v>14206</v>
      </c>
      <c r="D148">
        <v>10496</v>
      </c>
      <c r="E148">
        <v>9812</v>
      </c>
      <c r="F148">
        <v>10490</v>
      </c>
    </row>
    <row r="149" spans="1:6" x14ac:dyDescent="0.2">
      <c r="A149">
        <v>148</v>
      </c>
      <c r="B149">
        <v>10403</v>
      </c>
      <c r="C149">
        <v>14206</v>
      </c>
      <c r="D149">
        <v>10496</v>
      </c>
      <c r="E149">
        <v>9812</v>
      </c>
      <c r="F149">
        <v>10490</v>
      </c>
    </row>
    <row r="150" spans="1:6" x14ac:dyDescent="0.2">
      <c r="A150">
        <v>149</v>
      </c>
      <c r="B150">
        <v>10403</v>
      </c>
      <c r="C150">
        <v>14206</v>
      </c>
      <c r="D150">
        <v>10496</v>
      </c>
      <c r="E150">
        <v>9812</v>
      </c>
      <c r="F150">
        <v>10490</v>
      </c>
    </row>
    <row r="151" spans="1:6" x14ac:dyDescent="0.2">
      <c r="A151">
        <v>150</v>
      </c>
      <c r="B151">
        <v>10403</v>
      </c>
      <c r="C151">
        <v>14206</v>
      </c>
      <c r="D151">
        <v>10496</v>
      </c>
      <c r="E151">
        <v>9812</v>
      </c>
      <c r="F151">
        <v>10490</v>
      </c>
    </row>
    <row r="152" spans="1:6" x14ac:dyDescent="0.2">
      <c r="A152">
        <v>151</v>
      </c>
      <c r="B152">
        <v>10403</v>
      </c>
      <c r="C152">
        <v>14206</v>
      </c>
      <c r="D152">
        <v>10496</v>
      </c>
      <c r="E152">
        <v>9812</v>
      </c>
      <c r="F152">
        <v>10490</v>
      </c>
    </row>
    <row r="153" spans="1:6" x14ac:dyDescent="0.2">
      <c r="A153">
        <v>152</v>
      </c>
      <c r="B153">
        <v>11514</v>
      </c>
      <c r="C153">
        <v>14206</v>
      </c>
      <c r="D153">
        <v>10496</v>
      </c>
      <c r="E153">
        <v>9812</v>
      </c>
      <c r="F153">
        <v>10490</v>
      </c>
    </row>
    <row r="154" spans="1:6" x14ac:dyDescent="0.2">
      <c r="A154">
        <v>153</v>
      </c>
      <c r="B154">
        <v>11514</v>
      </c>
      <c r="C154">
        <v>14206</v>
      </c>
      <c r="D154">
        <v>10496</v>
      </c>
      <c r="E154">
        <v>9812</v>
      </c>
      <c r="F154">
        <v>10490</v>
      </c>
    </row>
    <row r="155" spans="1:6" x14ac:dyDescent="0.2">
      <c r="A155">
        <v>154</v>
      </c>
      <c r="B155">
        <v>11514</v>
      </c>
      <c r="C155">
        <v>14206</v>
      </c>
      <c r="D155">
        <v>10496</v>
      </c>
      <c r="E155">
        <v>9812</v>
      </c>
      <c r="F155">
        <v>10490</v>
      </c>
    </row>
    <row r="156" spans="1:6" x14ac:dyDescent="0.2">
      <c r="A156">
        <v>155</v>
      </c>
      <c r="B156">
        <v>13758</v>
      </c>
      <c r="C156">
        <v>14206</v>
      </c>
      <c r="D156">
        <v>10496</v>
      </c>
      <c r="E156">
        <v>9812</v>
      </c>
      <c r="F156">
        <v>10490</v>
      </c>
    </row>
    <row r="157" spans="1:6" x14ac:dyDescent="0.2">
      <c r="A157">
        <v>156</v>
      </c>
      <c r="B157">
        <v>15072</v>
      </c>
      <c r="C157">
        <v>14206</v>
      </c>
      <c r="D157">
        <v>10496</v>
      </c>
      <c r="E157">
        <v>9812</v>
      </c>
      <c r="F157">
        <v>10490</v>
      </c>
    </row>
    <row r="158" spans="1:6" x14ac:dyDescent="0.2">
      <c r="A158">
        <v>157</v>
      </c>
      <c r="B158">
        <v>15072</v>
      </c>
      <c r="C158">
        <v>14206</v>
      </c>
      <c r="D158">
        <v>10496</v>
      </c>
      <c r="E158">
        <v>9812</v>
      </c>
      <c r="F158">
        <v>10490</v>
      </c>
    </row>
    <row r="159" spans="1:6" x14ac:dyDescent="0.2">
      <c r="A159">
        <v>158</v>
      </c>
      <c r="B159">
        <v>15524</v>
      </c>
      <c r="C159">
        <v>14206</v>
      </c>
      <c r="D159">
        <v>10496</v>
      </c>
      <c r="E159">
        <v>9812</v>
      </c>
      <c r="F159">
        <v>10490</v>
      </c>
    </row>
    <row r="160" spans="1:6" x14ac:dyDescent="0.2">
      <c r="A160">
        <v>159</v>
      </c>
      <c r="B160">
        <v>15524</v>
      </c>
      <c r="C160">
        <v>14206</v>
      </c>
      <c r="D160">
        <v>10496</v>
      </c>
      <c r="E160">
        <v>9812</v>
      </c>
      <c r="F160">
        <v>10490</v>
      </c>
    </row>
    <row r="161" spans="1:6" x14ac:dyDescent="0.2">
      <c r="A161">
        <v>160</v>
      </c>
      <c r="B161">
        <v>16301</v>
      </c>
      <c r="C161">
        <v>14206</v>
      </c>
      <c r="D161">
        <v>10496</v>
      </c>
      <c r="E161">
        <v>9812</v>
      </c>
      <c r="F161">
        <v>10490</v>
      </c>
    </row>
    <row r="162" spans="1:6" x14ac:dyDescent="0.2">
      <c r="A162">
        <v>161</v>
      </c>
      <c r="B162">
        <v>16301</v>
      </c>
      <c r="C162">
        <v>14206</v>
      </c>
      <c r="D162">
        <v>10496</v>
      </c>
      <c r="E162">
        <v>9812</v>
      </c>
      <c r="F162">
        <v>10490</v>
      </c>
    </row>
    <row r="163" spans="1:6" x14ac:dyDescent="0.2">
      <c r="A163">
        <v>162</v>
      </c>
      <c r="B163">
        <v>16301</v>
      </c>
      <c r="C163">
        <v>14206</v>
      </c>
      <c r="D163">
        <v>10496</v>
      </c>
      <c r="E163">
        <v>12230</v>
      </c>
      <c r="F163">
        <v>10490</v>
      </c>
    </row>
    <row r="164" spans="1:6" x14ac:dyDescent="0.2">
      <c r="A164">
        <v>163</v>
      </c>
      <c r="B164">
        <v>17050</v>
      </c>
      <c r="C164">
        <v>14206</v>
      </c>
      <c r="D164">
        <v>10496</v>
      </c>
      <c r="E164">
        <v>15255</v>
      </c>
      <c r="F164">
        <v>10490</v>
      </c>
    </row>
    <row r="165" spans="1:6" x14ac:dyDescent="0.2">
      <c r="A165">
        <v>164</v>
      </c>
      <c r="B165">
        <v>17050</v>
      </c>
      <c r="C165">
        <v>14206</v>
      </c>
      <c r="D165">
        <v>10496</v>
      </c>
      <c r="E165">
        <v>15255</v>
      </c>
      <c r="F165">
        <v>10490</v>
      </c>
    </row>
    <row r="166" spans="1:6" x14ac:dyDescent="0.2">
      <c r="A166">
        <v>165</v>
      </c>
      <c r="B166">
        <v>17050</v>
      </c>
      <c r="C166">
        <v>14206</v>
      </c>
      <c r="D166">
        <v>10496</v>
      </c>
      <c r="E166">
        <v>15255</v>
      </c>
      <c r="F166">
        <v>10490</v>
      </c>
    </row>
    <row r="167" spans="1:6" x14ac:dyDescent="0.2">
      <c r="A167">
        <v>166</v>
      </c>
      <c r="B167">
        <v>17050</v>
      </c>
      <c r="C167">
        <v>14206</v>
      </c>
      <c r="D167">
        <v>10496</v>
      </c>
      <c r="E167">
        <v>17293</v>
      </c>
      <c r="F167">
        <v>10490</v>
      </c>
    </row>
    <row r="168" spans="1:6" x14ac:dyDescent="0.2">
      <c r="A168">
        <v>167</v>
      </c>
      <c r="B168">
        <v>17050</v>
      </c>
      <c r="C168">
        <v>14206</v>
      </c>
      <c r="D168">
        <v>10496</v>
      </c>
      <c r="E168">
        <v>17293</v>
      </c>
      <c r="F168">
        <v>10490</v>
      </c>
    </row>
    <row r="169" spans="1:6" x14ac:dyDescent="0.2">
      <c r="A169">
        <v>168</v>
      </c>
      <c r="B169">
        <v>17352</v>
      </c>
      <c r="C169">
        <v>14206</v>
      </c>
      <c r="D169">
        <v>10496</v>
      </c>
      <c r="E169">
        <v>17606</v>
      </c>
      <c r="F169">
        <v>10490</v>
      </c>
    </row>
    <row r="170" spans="1:6" x14ac:dyDescent="0.2">
      <c r="A170">
        <v>169</v>
      </c>
      <c r="B170">
        <v>17352</v>
      </c>
      <c r="C170">
        <v>14206</v>
      </c>
      <c r="D170">
        <v>10496</v>
      </c>
      <c r="E170">
        <v>17606</v>
      </c>
      <c r="F170">
        <v>10490</v>
      </c>
    </row>
    <row r="171" spans="1:6" x14ac:dyDescent="0.2">
      <c r="A171">
        <v>170</v>
      </c>
      <c r="B171">
        <v>17352</v>
      </c>
      <c r="C171">
        <v>14206</v>
      </c>
      <c r="D171">
        <v>10496</v>
      </c>
      <c r="E171">
        <v>17606</v>
      </c>
      <c r="F171">
        <v>10490</v>
      </c>
    </row>
    <row r="172" spans="1:6" x14ac:dyDescent="0.2">
      <c r="A172">
        <v>171</v>
      </c>
      <c r="B172">
        <v>17352</v>
      </c>
      <c r="C172">
        <v>14206</v>
      </c>
      <c r="D172">
        <v>10496</v>
      </c>
      <c r="E172">
        <v>17606</v>
      </c>
      <c r="F172">
        <v>10490</v>
      </c>
    </row>
    <row r="173" spans="1:6" x14ac:dyDescent="0.2">
      <c r="A173">
        <v>172</v>
      </c>
      <c r="B173">
        <v>17352</v>
      </c>
      <c r="C173">
        <v>14206</v>
      </c>
      <c r="D173">
        <v>10496</v>
      </c>
      <c r="E173">
        <v>17606</v>
      </c>
      <c r="F173">
        <v>10490</v>
      </c>
    </row>
    <row r="174" spans="1:6" x14ac:dyDescent="0.2">
      <c r="A174">
        <v>173</v>
      </c>
      <c r="B174">
        <v>17352</v>
      </c>
      <c r="C174">
        <v>14206</v>
      </c>
      <c r="D174">
        <v>10496</v>
      </c>
      <c r="E174">
        <v>17606</v>
      </c>
      <c r="F174">
        <v>10490</v>
      </c>
    </row>
    <row r="175" spans="1:6" x14ac:dyDescent="0.2">
      <c r="A175">
        <v>174</v>
      </c>
      <c r="B175">
        <v>17352</v>
      </c>
      <c r="C175">
        <v>14206</v>
      </c>
      <c r="D175">
        <v>10496</v>
      </c>
      <c r="E175">
        <v>17606</v>
      </c>
      <c r="F175">
        <v>10490</v>
      </c>
    </row>
    <row r="176" spans="1:6" x14ac:dyDescent="0.2">
      <c r="A176">
        <v>175</v>
      </c>
      <c r="B176">
        <v>17352</v>
      </c>
      <c r="C176">
        <v>14206</v>
      </c>
      <c r="D176">
        <v>10496</v>
      </c>
      <c r="E176">
        <v>17606</v>
      </c>
      <c r="F176">
        <v>10490</v>
      </c>
    </row>
    <row r="177" spans="1:6" x14ac:dyDescent="0.2">
      <c r="A177">
        <v>176</v>
      </c>
      <c r="B177">
        <v>17352</v>
      </c>
      <c r="C177">
        <v>14206</v>
      </c>
      <c r="D177">
        <v>10512</v>
      </c>
      <c r="E177">
        <v>17606</v>
      </c>
      <c r="F177">
        <v>10490</v>
      </c>
    </row>
    <row r="178" spans="1:6" x14ac:dyDescent="0.2">
      <c r="A178">
        <v>177</v>
      </c>
      <c r="B178">
        <v>17352</v>
      </c>
      <c r="C178">
        <v>14206</v>
      </c>
      <c r="D178">
        <v>10512</v>
      </c>
      <c r="E178">
        <v>17606</v>
      </c>
      <c r="F178">
        <v>10490</v>
      </c>
    </row>
    <row r="179" spans="1:6" x14ac:dyDescent="0.2">
      <c r="A179">
        <v>178</v>
      </c>
      <c r="B179">
        <v>17352</v>
      </c>
      <c r="C179">
        <v>14206</v>
      </c>
      <c r="D179">
        <v>10512</v>
      </c>
      <c r="E179">
        <v>17606</v>
      </c>
      <c r="F179">
        <v>10490</v>
      </c>
    </row>
    <row r="180" spans="1:6" x14ac:dyDescent="0.2">
      <c r="A180">
        <v>179</v>
      </c>
      <c r="B180">
        <v>17352</v>
      </c>
      <c r="C180">
        <v>14206</v>
      </c>
      <c r="D180">
        <v>10512</v>
      </c>
      <c r="E180">
        <v>17606</v>
      </c>
      <c r="F180">
        <v>10490</v>
      </c>
    </row>
    <row r="181" spans="1:6" x14ac:dyDescent="0.2">
      <c r="A181">
        <v>180</v>
      </c>
      <c r="B181">
        <v>17352</v>
      </c>
      <c r="C181">
        <v>14206</v>
      </c>
      <c r="D181">
        <v>10512</v>
      </c>
      <c r="E181">
        <v>17606</v>
      </c>
      <c r="F181">
        <v>10490</v>
      </c>
    </row>
    <row r="182" spans="1:6" x14ac:dyDescent="0.2">
      <c r="A182">
        <v>181</v>
      </c>
      <c r="B182">
        <v>17352</v>
      </c>
      <c r="C182">
        <v>14206</v>
      </c>
      <c r="D182">
        <v>10512</v>
      </c>
      <c r="E182">
        <v>17606</v>
      </c>
      <c r="F182">
        <v>10490</v>
      </c>
    </row>
    <row r="183" spans="1:6" x14ac:dyDescent="0.2">
      <c r="A183">
        <v>182</v>
      </c>
      <c r="B183">
        <v>17352</v>
      </c>
      <c r="C183">
        <v>14206</v>
      </c>
      <c r="D183">
        <v>10512</v>
      </c>
      <c r="E183">
        <v>17606</v>
      </c>
      <c r="F183">
        <v>10490</v>
      </c>
    </row>
    <row r="184" spans="1:6" x14ac:dyDescent="0.2">
      <c r="A184">
        <v>183</v>
      </c>
      <c r="B184">
        <v>17352</v>
      </c>
      <c r="C184">
        <v>14206</v>
      </c>
      <c r="D184">
        <v>10512</v>
      </c>
      <c r="E184">
        <v>17606</v>
      </c>
      <c r="F184">
        <v>10490</v>
      </c>
    </row>
    <row r="185" spans="1:6" x14ac:dyDescent="0.2">
      <c r="A185">
        <v>184</v>
      </c>
      <c r="B185">
        <v>17352</v>
      </c>
      <c r="C185">
        <v>14206</v>
      </c>
      <c r="D185">
        <v>10512</v>
      </c>
      <c r="E185">
        <v>17606</v>
      </c>
      <c r="F185">
        <v>10490</v>
      </c>
    </row>
    <row r="186" spans="1:6" x14ac:dyDescent="0.2">
      <c r="A186">
        <v>185</v>
      </c>
      <c r="B186">
        <v>17352</v>
      </c>
      <c r="C186">
        <v>14206</v>
      </c>
      <c r="D186">
        <v>10512</v>
      </c>
      <c r="E186">
        <v>17606</v>
      </c>
      <c r="F186">
        <v>10490</v>
      </c>
    </row>
    <row r="187" spans="1:6" x14ac:dyDescent="0.2">
      <c r="A187">
        <v>186</v>
      </c>
      <c r="B187">
        <v>17352</v>
      </c>
      <c r="C187">
        <v>14206</v>
      </c>
      <c r="D187">
        <v>10512</v>
      </c>
      <c r="E187">
        <v>17606</v>
      </c>
      <c r="F187">
        <v>10490</v>
      </c>
    </row>
    <row r="188" spans="1:6" x14ac:dyDescent="0.2">
      <c r="A188">
        <v>187</v>
      </c>
      <c r="B188">
        <v>17352</v>
      </c>
      <c r="C188">
        <v>14206</v>
      </c>
      <c r="D188">
        <v>10512</v>
      </c>
      <c r="E188">
        <v>17606</v>
      </c>
      <c r="F188">
        <v>10490</v>
      </c>
    </row>
    <row r="189" spans="1:6" x14ac:dyDescent="0.2">
      <c r="A189">
        <v>188</v>
      </c>
      <c r="B189">
        <v>17352</v>
      </c>
      <c r="C189">
        <v>14206</v>
      </c>
      <c r="D189">
        <v>10512</v>
      </c>
      <c r="E189">
        <v>17606</v>
      </c>
      <c r="F189">
        <v>10490</v>
      </c>
    </row>
    <row r="190" spans="1:6" x14ac:dyDescent="0.2">
      <c r="A190">
        <v>189</v>
      </c>
      <c r="B190">
        <v>17352</v>
      </c>
      <c r="C190">
        <v>14206</v>
      </c>
      <c r="D190">
        <v>10512</v>
      </c>
      <c r="E190">
        <v>17606</v>
      </c>
      <c r="F190">
        <v>10490</v>
      </c>
    </row>
    <row r="191" spans="1:6" x14ac:dyDescent="0.2">
      <c r="A191">
        <v>190</v>
      </c>
      <c r="B191">
        <v>17352</v>
      </c>
      <c r="C191">
        <v>14206</v>
      </c>
      <c r="D191">
        <v>10512</v>
      </c>
      <c r="E191">
        <v>17606</v>
      </c>
      <c r="F191">
        <v>10490</v>
      </c>
    </row>
    <row r="192" spans="1:6" x14ac:dyDescent="0.2">
      <c r="A192">
        <v>191</v>
      </c>
      <c r="B192">
        <v>17352</v>
      </c>
      <c r="C192">
        <v>14206</v>
      </c>
      <c r="D192">
        <v>10512</v>
      </c>
      <c r="E192">
        <v>17606</v>
      </c>
      <c r="F192">
        <v>10490</v>
      </c>
    </row>
    <row r="193" spans="1:6" x14ac:dyDescent="0.2">
      <c r="A193">
        <v>192</v>
      </c>
      <c r="B193">
        <v>17352</v>
      </c>
      <c r="C193">
        <v>14206</v>
      </c>
      <c r="D193">
        <v>10512</v>
      </c>
      <c r="E193">
        <v>17606</v>
      </c>
      <c r="F193">
        <v>10490</v>
      </c>
    </row>
    <row r="194" spans="1:6" x14ac:dyDescent="0.2">
      <c r="A194">
        <v>193</v>
      </c>
      <c r="B194">
        <v>17352</v>
      </c>
      <c r="C194">
        <v>14206</v>
      </c>
      <c r="D194">
        <v>10512</v>
      </c>
      <c r="E194">
        <v>17606</v>
      </c>
      <c r="F194">
        <v>10490</v>
      </c>
    </row>
    <row r="195" spans="1:6" x14ac:dyDescent="0.2">
      <c r="A195">
        <v>194</v>
      </c>
      <c r="B195">
        <v>17352</v>
      </c>
      <c r="C195">
        <v>14206</v>
      </c>
      <c r="D195">
        <v>10512</v>
      </c>
      <c r="E195">
        <v>17606</v>
      </c>
      <c r="F195">
        <v>10490</v>
      </c>
    </row>
    <row r="196" spans="1:6" x14ac:dyDescent="0.2">
      <c r="A196">
        <v>195</v>
      </c>
      <c r="B196">
        <v>17352</v>
      </c>
      <c r="C196">
        <v>14206</v>
      </c>
      <c r="D196">
        <v>10512</v>
      </c>
      <c r="E196">
        <v>17606</v>
      </c>
      <c r="F196">
        <v>10490</v>
      </c>
    </row>
    <row r="197" spans="1:6" x14ac:dyDescent="0.2">
      <c r="A197">
        <v>196</v>
      </c>
      <c r="B197">
        <v>17352</v>
      </c>
      <c r="C197">
        <v>14206</v>
      </c>
      <c r="D197">
        <v>10512</v>
      </c>
      <c r="E197">
        <v>17606</v>
      </c>
      <c r="F197">
        <v>10490</v>
      </c>
    </row>
    <row r="198" spans="1:6" x14ac:dyDescent="0.2">
      <c r="A198">
        <v>197</v>
      </c>
      <c r="B198">
        <v>17352</v>
      </c>
      <c r="C198">
        <v>15430</v>
      </c>
      <c r="D198">
        <v>10512</v>
      </c>
      <c r="E198">
        <v>17606</v>
      </c>
      <c r="F198">
        <v>10490</v>
      </c>
    </row>
    <row r="199" spans="1:6" x14ac:dyDescent="0.2">
      <c r="A199">
        <v>198</v>
      </c>
      <c r="B199">
        <v>17352</v>
      </c>
      <c r="C199">
        <v>15430</v>
      </c>
      <c r="D199">
        <v>10512</v>
      </c>
      <c r="E199">
        <v>17606</v>
      </c>
      <c r="F199">
        <v>10490</v>
      </c>
    </row>
    <row r="200" spans="1:6" x14ac:dyDescent="0.2">
      <c r="A200">
        <v>199</v>
      </c>
      <c r="B200">
        <v>17352</v>
      </c>
      <c r="C200">
        <v>15430</v>
      </c>
      <c r="D200">
        <v>10512</v>
      </c>
      <c r="E200">
        <v>17606</v>
      </c>
      <c r="F200">
        <v>10490</v>
      </c>
    </row>
    <row r="201" spans="1:6" x14ac:dyDescent="0.2">
      <c r="A201">
        <v>200</v>
      </c>
      <c r="B201">
        <v>17352</v>
      </c>
      <c r="C201">
        <v>15430</v>
      </c>
      <c r="D201">
        <v>10512</v>
      </c>
      <c r="E201">
        <v>17606</v>
      </c>
      <c r="F201">
        <v>10490</v>
      </c>
    </row>
    <row r="202" spans="1:6" x14ac:dyDescent="0.2">
      <c r="A202">
        <v>201</v>
      </c>
      <c r="B202">
        <v>17352</v>
      </c>
      <c r="C202">
        <v>15430</v>
      </c>
      <c r="D202">
        <v>10512</v>
      </c>
      <c r="E202">
        <v>17606</v>
      </c>
      <c r="F202">
        <v>10490</v>
      </c>
    </row>
    <row r="203" spans="1:6" x14ac:dyDescent="0.2">
      <c r="A203">
        <v>202</v>
      </c>
      <c r="B203">
        <v>17352</v>
      </c>
      <c r="C203">
        <v>15430</v>
      </c>
      <c r="D203">
        <v>10512</v>
      </c>
      <c r="E203">
        <v>17606</v>
      </c>
      <c r="F203">
        <v>10490</v>
      </c>
    </row>
    <row r="204" spans="1:6" x14ac:dyDescent="0.2">
      <c r="A204">
        <v>203</v>
      </c>
      <c r="B204">
        <v>17352</v>
      </c>
      <c r="C204">
        <v>15430</v>
      </c>
      <c r="D204">
        <v>10512</v>
      </c>
      <c r="E204">
        <v>17606</v>
      </c>
      <c r="F204">
        <v>10490</v>
      </c>
    </row>
    <row r="205" spans="1:6" x14ac:dyDescent="0.2">
      <c r="A205">
        <v>204</v>
      </c>
      <c r="B205">
        <v>17352</v>
      </c>
      <c r="C205">
        <v>15430</v>
      </c>
      <c r="D205">
        <v>10512</v>
      </c>
      <c r="E205">
        <v>17606</v>
      </c>
      <c r="F205">
        <v>10490</v>
      </c>
    </row>
    <row r="206" spans="1:6" x14ac:dyDescent="0.2">
      <c r="A206">
        <v>205</v>
      </c>
      <c r="B206">
        <v>17352</v>
      </c>
      <c r="C206">
        <v>15430</v>
      </c>
      <c r="D206">
        <v>10512</v>
      </c>
      <c r="E206">
        <v>17606</v>
      </c>
      <c r="F206">
        <v>10490</v>
      </c>
    </row>
    <row r="207" spans="1:6" x14ac:dyDescent="0.2">
      <c r="A207">
        <v>206</v>
      </c>
      <c r="B207">
        <v>17352</v>
      </c>
      <c r="C207">
        <v>15430</v>
      </c>
      <c r="D207">
        <v>10512</v>
      </c>
      <c r="E207">
        <v>17606</v>
      </c>
      <c r="F207">
        <v>10490</v>
      </c>
    </row>
    <row r="208" spans="1:6" x14ac:dyDescent="0.2">
      <c r="A208">
        <v>207</v>
      </c>
      <c r="B208">
        <v>17352</v>
      </c>
      <c r="C208">
        <v>15430</v>
      </c>
      <c r="D208">
        <v>10512</v>
      </c>
      <c r="E208">
        <v>17606</v>
      </c>
      <c r="F208">
        <v>10490</v>
      </c>
    </row>
    <row r="209" spans="1:6" x14ac:dyDescent="0.2">
      <c r="A209">
        <v>208</v>
      </c>
      <c r="B209">
        <v>17352</v>
      </c>
      <c r="C209">
        <v>15430</v>
      </c>
      <c r="D209">
        <v>10512</v>
      </c>
      <c r="E209">
        <v>17606</v>
      </c>
      <c r="F209">
        <v>10490</v>
      </c>
    </row>
    <row r="210" spans="1:6" x14ac:dyDescent="0.2">
      <c r="A210">
        <v>209</v>
      </c>
      <c r="B210">
        <v>17352</v>
      </c>
      <c r="C210">
        <v>15430</v>
      </c>
      <c r="D210">
        <v>10512</v>
      </c>
      <c r="E210">
        <v>17606</v>
      </c>
      <c r="F210">
        <v>10490</v>
      </c>
    </row>
    <row r="211" spans="1:6" x14ac:dyDescent="0.2">
      <c r="A211">
        <v>210</v>
      </c>
      <c r="B211">
        <v>17352</v>
      </c>
      <c r="C211">
        <v>15430</v>
      </c>
      <c r="D211">
        <v>10512</v>
      </c>
      <c r="E211">
        <v>17606</v>
      </c>
      <c r="F211">
        <v>10490</v>
      </c>
    </row>
    <row r="212" spans="1:6" x14ac:dyDescent="0.2">
      <c r="A212">
        <v>211</v>
      </c>
      <c r="B212">
        <v>17352</v>
      </c>
      <c r="C212">
        <v>15430</v>
      </c>
      <c r="D212">
        <v>10512</v>
      </c>
      <c r="E212">
        <v>17606</v>
      </c>
      <c r="F212">
        <v>10490</v>
      </c>
    </row>
    <row r="213" spans="1:6" x14ac:dyDescent="0.2">
      <c r="A213">
        <v>212</v>
      </c>
      <c r="B213">
        <v>17352</v>
      </c>
      <c r="C213">
        <v>15430</v>
      </c>
      <c r="D213">
        <v>10512</v>
      </c>
      <c r="E213">
        <v>17606</v>
      </c>
      <c r="F213">
        <v>10490</v>
      </c>
    </row>
    <row r="214" spans="1:6" x14ac:dyDescent="0.2">
      <c r="A214">
        <v>213</v>
      </c>
      <c r="B214">
        <v>17352</v>
      </c>
      <c r="C214">
        <v>15430</v>
      </c>
      <c r="D214">
        <v>10512</v>
      </c>
      <c r="E214">
        <v>17606</v>
      </c>
      <c r="F214">
        <v>10490</v>
      </c>
    </row>
    <row r="215" spans="1:6" x14ac:dyDescent="0.2">
      <c r="A215">
        <v>214</v>
      </c>
      <c r="B215">
        <v>17352</v>
      </c>
      <c r="C215">
        <v>15430</v>
      </c>
      <c r="D215">
        <v>10512</v>
      </c>
      <c r="E215">
        <v>17606</v>
      </c>
      <c r="F215">
        <v>10490</v>
      </c>
    </row>
    <row r="216" spans="1:6" x14ac:dyDescent="0.2">
      <c r="A216">
        <v>215</v>
      </c>
      <c r="B216">
        <v>17352</v>
      </c>
      <c r="C216">
        <v>15430</v>
      </c>
      <c r="D216">
        <v>10512</v>
      </c>
      <c r="E216">
        <v>17606</v>
      </c>
      <c r="F216">
        <v>10490</v>
      </c>
    </row>
    <row r="217" spans="1:6" x14ac:dyDescent="0.2">
      <c r="A217">
        <v>216</v>
      </c>
      <c r="B217">
        <v>17352</v>
      </c>
      <c r="C217">
        <v>15430</v>
      </c>
      <c r="D217">
        <v>10512</v>
      </c>
      <c r="E217">
        <v>17606</v>
      </c>
      <c r="F217">
        <v>10490</v>
      </c>
    </row>
    <row r="218" spans="1:6" x14ac:dyDescent="0.2">
      <c r="A218">
        <v>217</v>
      </c>
      <c r="B218">
        <v>17352</v>
      </c>
      <c r="C218">
        <v>15430</v>
      </c>
      <c r="D218">
        <v>10512</v>
      </c>
      <c r="E218">
        <v>17606</v>
      </c>
      <c r="F218">
        <v>10490</v>
      </c>
    </row>
    <row r="219" spans="1:6" x14ac:dyDescent="0.2">
      <c r="A219">
        <v>218</v>
      </c>
      <c r="B219">
        <v>17352</v>
      </c>
      <c r="C219">
        <v>15430</v>
      </c>
      <c r="D219">
        <v>10512</v>
      </c>
      <c r="E219">
        <v>17606</v>
      </c>
      <c r="F219">
        <v>10490</v>
      </c>
    </row>
    <row r="220" spans="1:6" x14ac:dyDescent="0.2">
      <c r="A220">
        <v>219</v>
      </c>
      <c r="B220">
        <v>17352</v>
      </c>
      <c r="C220">
        <v>15430</v>
      </c>
      <c r="D220">
        <v>10512</v>
      </c>
      <c r="E220">
        <v>17606</v>
      </c>
      <c r="F220">
        <v>10490</v>
      </c>
    </row>
    <row r="221" spans="1:6" x14ac:dyDescent="0.2">
      <c r="A221">
        <v>220</v>
      </c>
      <c r="B221">
        <v>17352</v>
      </c>
      <c r="C221">
        <v>15430</v>
      </c>
      <c r="D221">
        <v>10774</v>
      </c>
      <c r="E221">
        <v>17606</v>
      </c>
      <c r="F221">
        <v>10490</v>
      </c>
    </row>
    <row r="222" spans="1:6" x14ac:dyDescent="0.2">
      <c r="A222">
        <v>221</v>
      </c>
      <c r="B222">
        <v>17352</v>
      </c>
      <c r="C222">
        <v>15430</v>
      </c>
      <c r="D222">
        <v>10774</v>
      </c>
      <c r="E222">
        <v>17606</v>
      </c>
      <c r="F222">
        <v>10490</v>
      </c>
    </row>
    <row r="223" spans="1:6" x14ac:dyDescent="0.2">
      <c r="A223">
        <v>222</v>
      </c>
      <c r="B223">
        <v>17352</v>
      </c>
      <c r="C223">
        <v>15430</v>
      </c>
      <c r="D223">
        <v>10774</v>
      </c>
      <c r="E223">
        <v>17606</v>
      </c>
      <c r="F223">
        <v>10490</v>
      </c>
    </row>
    <row r="224" spans="1:6" x14ac:dyDescent="0.2">
      <c r="A224">
        <v>223</v>
      </c>
      <c r="B224">
        <v>17352</v>
      </c>
      <c r="C224">
        <v>15430</v>
      </c>
      <c r="D224">
        <v>10774</v>
      </c>
      <c r="E224">
        <v>17606</v>
      </c>
      <c r="F224">
        <v>10490</v>
      </c>
    </row>
    <row r="225" spans="1:6" x14ac:dyDescent="0.2">
      <c r="A225">
        <v>224</v>
      </c>
      <c r="B225">
        <v>17352</v>
      </c>
      <c r="C225">
        <v>15430</v>
      </c>
      <c r="D225">
        <v>10774</v>
      </c>
      <c r="E225">
        <v>17606</v>
      </c>
      <c r="F225">
        <v>10490</v>
      </c>
    </row>
    <row r="226" spans="1:6" x14ac:dyDescent="0.2">
      <c r="A226">
        <v>225</v>
      </c>
      <c r="B226">
        <v>17352</v>
      </c>
      <c r="C226">
        <v>15430</v>
      </c>
      <c r="D226">
        <v>10774</v>
      </c>
      <c r="E226">
        <v>17606</v>
      </c>
      <c r="F226">
        <v>10490</v>
      </c>
    </row>
    <row r="227" spans="1:6" x14ac:dyDescent="0.2">
      <c r="A227">
        <v>226</v>
      </c>
      <c r="B227">
        <v>17352</v>
      </c>
      <c r="C227">
        <v>15430</v>
      </c>
      <c r="D227">
        <v>10774</v>
      </c>
      <c r="E227">
        <v>17606</v>
      </c>
      <c r="F227">
        <v>10490</v>
      </c>
    </row>
    <row r="228" spans="1:6" x14ac:dyDescent="0.2">
      <c r="A228">
        <v>227</v>
      </c>
      <c r="B228">
        <v>17352</v>
      </c>
      <c r="C228">
        <v>15430</v>
      </c>
      <c r="D228">
        <v>10774</v>
      </c>
      <c r="E228">
        <v>17606</v>
      </c>
      <c r="F228">
        <v>10490</v>
      </c>
    </row>
    <row r="229" spans="1:6" x14ac:dyDescent="0.2">
      <c r="A229">
        <v>228</v>
      </c>
      <c r="B229">
        <v>17352</v>
      </c>
      <c r="C229">
        <v>15430</v>
      </c>
      <c r="D229">
        <v>11464</v>
      </c>
      <c r="E229">
        <v>17606</v>
      </c>
      <c r="F229">
        <v>10490</v>
      </c>
    </row>
    <row r="230" spans="1:6" x14ac:dyDescent="0.2">
      <c r="A230">
        <v>229</v>
      </c>
      <c r="B230">
        <v>17352</v>
      </c>
      <c r="C230">
        <v>15430</v>
      </c>
      <c r="D230">
        <v>11464</v>
      </c>
      <c r="E230">
        <v>17606</v>
      </c>
      <c r="F230">
        <v>10490</v>
      </c>
    </row>
    <row r="231" spans="1:6" x14ac:dyDescent="0.2">
      <c r="A231">
        <v>230</v>
      </c>
      <c r="B231">
        <v>17352</v>
      </c>
      <c r="C231">
        <v>15430</v>
      </c>
      <c r="D231">
        <v>11464</v>
      </c>
      <c r="E231">
        <v>17606</v>
      </c>
      <c r="F231">
        <v>10490</v>
      </c>
    </row>
    <row r="232" spans="1:6" x14ac:dyDescent="0.2">
      <c r="A232">
        <v>231</v>
      </c>
      <c r="B232">
        <v>17352</v>
      </c>
      <c r="C232">
        <v>15430</v>
      </c>
      <c r="D232">
        <v>11464</v>
      </c>
      <c r="E232">
        <v>17606</v>
      </c>
      <c r="F232">
        <v>10490</v>
      </c>
    </row>
    <row r="233" spans="1:6" x14ac:dyDescent="0.2">
      <c r="A233">
        <v>232</v>
      </c>
      <c r="B233">
        <v>17352</v>
      </c>
      <c r="C233">
        <v>15430</v>
      </c>
      <c r="D233">
        <v>11464</v>
      </c>
      <c r="E233">
        <v>17606</v>
      </c>
      <c r="F233">
        <v>10490</v>
      </c>
    </row>
    <row r="234" spans="1:6" x14ac:dyDescent="0.2">
      <c r="A234">
        <v>233</v>
      </c>
      <c r="B234">
        <v>17352</v>
      </c>
      <c r="C234">
        <v>15430</v>
      </c>
      <c r="D234">
        <v>11464</v>
      </c>
      <c r="E234">
        <v>17606</v>
      </c>
      <c r="F234">
        <v>10490</v>
      </c>
    </row>
    <row r="235" spans="1:6" x14ac:dyDescent="0.2">
      <c r="A235">
        <v>234</v>
      </c>
      <c r="B235">
        <v>17352</v>
      </c>
      <c r="C235">
        <v>15430</v>
      </c>
      <c r="D235">
        <v>11464</v>
      </c>
      <c r="E235">
        <v>17606</v>
      </c>
      <c r="F235">
        <v>10490</v>
      </c>
    </row>
    <row r="236" spans="1:6" x14ac:dyDescent="0.2">
      <c r="A236">
        <v>235</v>
      </c>
      <c r="B236">
        <v>17352</v>
      </c>
      <c r="C236">
        <v>15430</v>
      </c>
      <c r="D236">
        <v>11464</v>
      </c>
      <c r="E236">
        <v>17606</v>
      </c>
      <c r="F236">
        <v>10490</v>
      </c>
    </row>
    <row r="237" spans="1:6" x14ac:dyDescent="0.2">
      <c r="A237">
        <v>236</v>
      </c>
      <c r="B237">
        <v>17352</v>
      </c>
      <c r="C237">
        <v>15430</v>
      </c>
      <c r="D237">
        <v>11464</v>
      </c>
      <c r="E237">
        <v>17606</v>
      </c>
      <c r="F237">
        <v>10490</v>
      </c>
    </row>
    <row r="238" spans="1:6" x14ac:dyDescent="0.2">
      <c r="A238">
        <v>237</v>
      </c>
      <c r="B238">
        <v>17352</v>
      </c>
      <c r="C238">
        <v>15430</v>
      </c>
      <c r="D238">
        <v>11464</v>
      </c>
      <c r="E238">
        <v>17606</v>
      </c>
      <c r="F238">
        <v>10490</v>
      </c>
    </row>
    <row r="239" spans="1:6" x14ac:dyDescent="0.2">
      <c r="A239">
        <v>238</v>
      </c>
      <c r="B239">
        <v>17352</v>
      </c>
      <c r="C239">
        <v>15430</v>
      </c>
      <c r="D239">
        <v>11464</v>
      </c>
      <c r="E239">
        <v>17606</v>
      </c>
      <c r="F239">
        <v>10490</v>
      </c>
    </row>
    <row r="240" spans="1:6" x14ac:dyDescent="0.2">
      <c r="A240">
        <v>239</v>
      </c>
      <c r="B240">
        <v>17352</v>
      </c>
      <c r="C240">
        <v>15430</v>
      </c>
      <c r="D240">
        <v>11464</v>
      </c>
      <c r="E240">
        <v>17606</v>
      </c>
      <c r="F240">
        <v>10490</v>
      </c>
    </row>
    <row r="241" spans="1:6" x14ac:dyDescent="0.2">
      <c r="A241">
        <v>240</v>
      </c>
      <c r="B241">
        <v>17352</v>
      </c>
      <c r="C241">
        <v>15430</v>
      </c>
      <c r="D241">
        <v>11464</v>
      </c>
      <c r="E241">
        <v>17606</v>
      </c>
      <c r="F241">
        <v>10490</v>
      </c>
    </row>
    <row r="242" spans="1:6" x14ac:dyDescent="0.2">
      <c r="A242">
        <v>241</v>
      </c>
      <c r="B242">
        <v>17352</v>
      </c>
      <c r="C242">
        <v>15430</v>
      </c>
      <c r="D242">
        <v>11464</v>
      </c>
      <c r="E242">
        <v>17606</v>
      </c>
      <c r="F242">
        <v>10490</v>
      </c>
    </row>
    <row r="243" spans="1:6" x14ac:dyDescent="0.2">
      <c r="A243">
        <v>242</v>
      </c>
      <c r="B243">
        <v>17352</v>
      </c>
      <c r="C243">
        <v>15430</v>
      </c>
      <c r="D243">
        <v>11464</v>
      </c>
      <c r="E243">
        <v>17606</v>
      </c>
      <c r="F243">
        <v>10490</v>
      </c>
    </row>
    <row r="244" spans="1:6" x14ac:dyDescent="0.2">
      <c r="A244">
        <v>243</v>
      </c>
      <c r="B244">
        <v>17352</v>
      </c>
      <c r="C244">
        <v>15430</v>
      </c>
      <c r="D244">
        <v>13631</v>
      </c>
      <c r="E244">
        <v>17606</v>
      </c>
      <c r="F244">
        <v>10490</v>
      </c>
    </row>
    <row r="245" spans="1:6" x14ac:dyDescent="0.2">
      <c r="A245">
        <v>244</v>
      </c>
      <c r="B245">
        <v>17352</v>
      </c>
      <c r="C245">
        <v>15430</v>
      </c>
      <c r="D245">
        <v>13631</v>
      </c>
      <c r="E245">
        <v>17606</v>
      </c>
      <c r="F245">
        <v>10490</v>
      </c>
    </row>
    <row r="246" spans="1:6" x14ac:dyDescent="0.2">
      <c r="A246">
        <v>245</v>
      </c>
      <c r="B246">
        <v>17352</v>
      </c>
      <c r="C246">
        <v>15430</v>
      </c>
      <c r="D246">
        <v>13631</v>
      </c>
      <c r="E246">
        <v>17606</v>
      </c>
      <c r="F246">
        <v>10490</v>
      </c>
    </row>
    <row r="247" spans="1:6" x14ac:dyDescent="0.2">
      <c r="A247">
        <v>246</v>
      </c>
      <c r="B247">
        <v>17352</v>
      </c>
      <c r="C247">
        <v>15430</v>
      </c>
      <c r="D247">
        <v>13631</v>
      </c>
      <c r="E247">
        <v>17606</v>
      </c>
      <c r="F247">
        <v>10490</v>
      </c>
    </row>
    <row r="248" spans="1:6" x14ac:dyDescent="0.2">
      <c r="A248">
        <v>247</v>
      </c>
      <c r="B248">
        <v>17352</v>
      </c>
      <c r="C248">
        <v>15430</v>
      </c>
      <c r="D248">
        <v>13631</v>
      </c>
      <c r="E248">
        <v>17606</v>
      </c>
      <c r="F248">
        <v>10490</v>
      </c>
    </row>
    <row r="249" spans="1:6" x14ac:dyDescent="0.2">
      <c r="A249">
        <v>248</v>
      </c>
      <c r="B249">
        <v>17352</v>
      </c>
      <c r="C249">
        <v>15430</v>
      </c>
      <c r="D249">
        <v>14644</v>
      </c>
      <c r="E249">
        <v>17606</v>
      </c>
      <c r="F249">
        <v>13598</v>
      </c>
    </row>
    <row r="250" spans="1:6" x14ac:dyDescent="0.2">
      <c r="A250">
        <v>249</v>
      </c>
      <c r="B250">
        <v>17352</v>
      </c>
      <c r="C250">
        <v>15430</v>
      </c>
      <c r="D250">
        <v>16274</v>
      </c>
      <c r="E250">
        <v>17606</v>
      </c>
      <c r="F250">
        <v>13598</v>
      </c>
    </row>
    <row r="251" spans="1:6" x14ac:dyDescent="0.2">
      <c r="A251">
        <v>250</v>
      </c>
      <c r="B251">
        <v>17352</v>
      </c>
      <c r="C251">
        <v>15430</v>
      </c>
      <c r="D251">
        <v>16274</v>
      </c>
      <c r="E251">
        <v>17606</v>
      </c>
      <c r="F251">
        <v>13598</v>
      </c>
    </row>
    <row r="252" spans="1:6" x14ac:dyDescent="0.2">
      <c r="A252">
        <v>251</v>
      </c>
      <c r="B252">
        <v>17352</v>
      </c>
      <c r="C252">
        <v>15430</v>
      </c>
      <c r="D252">
        <v>16274</v>
      </c>
      <c r="E252">
        <v>17606</v>
      </c>
      <c r="F252">
        <v>13598</v>
      </c>
    </row>
    <row r="253" spans="1:6" x14ac:dyDescent="0.2">
      <c r="A253">
        <v>252</v>
      </c>
      <c r="B253">
        <v>17352</v>
      </c>
      <c r="C253">
        <v>15430</v>
      </c>
      <c r="D253">
        <v>16274</v>
      </c>
      <c r="E253">
        <v>17606</v>
      </c>
      <c r="F253">
        <v>13598</v>
      </c>
    </row>
    <row r="254" spans="1:6" x14ac:dyDescent="0.2">
      <c r="A254">
        <v>253</v>
      </c>
      <c r="B254">
        <v>17352</v>
      </c>
      <c r="C254">
        <v>15430</v>
      </c>
      <c r="D254">
        <v>16274</v>
      </c>
      <c r="E254">
        <v>17606</v>
      </c>
      <c r="F254">
        <v>13598</v>
      </c>
    </row>
    <row r="255" spans="1:6" x14ac:dyDescent="0.2">
      <c r="A255">
        <v>254</v>
      </c>
      <c r="B255">
        <v>17352</v>
      </c>
      <c r="C255">
        <v>15430</v>
      </c>
      <c r="D255">
        <v>16274</v>
      </c>
      <c r="E255">
        <v>17606</v>
      </c>
      <c r="F255">
        <v>13598</v>
      </c>
    </row>
    <row r="256" spans="1:6" x14ac:dyDescent="0.2">
      <c r="A256">
        <v>255</v>
      </c>
      <c r="B256">
        <v>17352</v>
      </c>
      <c r="C256">
        <v>16682</v>
      </c>
      <c r="D256">
        <v>16274</v>
      </c>
      <c r="E256">
        <v>17606</v>
      </c>
      <c r="F256">
        <v>13598</v>
      </c>
    </row>
    <row r="257" spans="1:6" x14ac:dyDescent="0.2">
      <c r="A257">
        <v>256</v>
      </c>
      <c r="B257">
        <v>17352</v>
      </c>
      <c r="C257">
        <v>16682</v>
      </c>
      <c r="D257">
        <v>16274</v>
      </c>
      <c r="E257">
        <v>17606</v>
      </c>
      <c r="F257">
        <v>13598</v>
      </c>
    </row>
    <row r="258" spans="1:6" x14ac:dyDescent="0.2">
      <c r="A258">
        <v>257</v>
      </c>
      <c r="B258">
        <v>17352</v>
      </c>
      <c r="C258">
        <v>16682</v>
      </c>
      <c r="D258">
        <v>16274</v>
      </c>
      <c r="E258">
        <v>17606</v>
      </c>
      <c r="F258">
        <v>13598</v>
      </c>
    </row>
    <row r="259" spans="1:6" x14ac:dyDescent="0.2">
      <c r="A259">
        <v>258</v>
      </c>
      <c r="B259">
        <v>17352</v>
      </c>
      <c r="C259">
        <v>16682</v>
      </c>
      <c r="D259">
        <v>16274</v>
      </c>
      <c r="E259">
        <v>17606</v>
      </c>
      <c r="F259">
        <v>13598</v>
      </c>
    </row>
    <row r="260" spans="1:6" x14ac:dyDescent="0.2">
      <c r="A260">
        <v>259</v>
      </c>
      <c r="B260">
        <v>17352</v>
      </c>
      <c r="C260">
        <v>16682</v>
      </c>
      <c r="D260">
        <v>16274</v>
      </c>
      <c r="E260">
        <v>17606</v>
      </c>
      <c r="F260">
        <v>13598</v>
      </c>
    </row>
    <row r="261" spans="1:6" x14ac:dyDescent="0.2">
      <c r="A261">
        <v>260</v>
      </c>
      <c r="B261">
        <v>17352</v>
      </c>
      <c r="C261">
        <v>17294</v>
      </c>
      <c r="D261">
        <v>16274</v>
      </c>
      <c r="E261">
        <v>17606</v>
      </c>
      <c r="F261">
        <v>13598</v>
      </c>
    </row>
    <row r="262" spans="1:6" x14ac:dyDescent="0.2">
      <c r="A262">
        <v>261</v>
      </c>
      <c r="B262">
        <v>17352</v>
      </c>
      <c r="C262">
        <v>17294</v>
      </c>
      <c r="D262">
        <v>16274</v>
      </c>
      <c r="E262">
        <v>17606</v>
      </c>
      <c r="F262">
        <v>13598</v>
      </c>
    </row>
    <row r="263" spans="1:6" x14ac:dyDescent="0.2">
      <c r="A263">
        <v>262</v>
      </c>
      <c r="B263">
        <v>17352</v>
      </c>
      <c r="C263">
        <v>17294</v>
      </c>
      <c r="D263">
        <v>16274</v>
      </c>
      <c r="E263">
        <v>17606</v>
      </c>
      <c r="F263">
        <v>13598</v>
      </c>
    </row>
    <row r="264" spans="1:6" x14ac:dyDescent="0.2">
      <c r="A264">
        <v>263</v>
      </c>
      <c r="B264">
        <v>17352</v>
      </c>
      <c r="C264">
        <v>17294</v>
      </c>
      <c r="D264">
        <v>16274</v>
      </c>
      <c r="E264">
        <v>17606</v>
      </c>
      <c r="F264">
        <v>13598</v>
      </c>
    </row>
    <row r="265" spans="1:6" x14ac:dyDescent="0.2">
      <c r="A265">
        <v>264</v>
      </c>
      <c r="B265">
        <v>17352</v>
      </c>
      <c r="C265">
        <v>17294</v>
      </c>
      <c r="D265">
        <v>16274</v>
      </c>
      <c r="E265">
        <v>17606</v>
      </c>
      <c r="F265">
        <v>13598</v>
      </c>
    </row>
    <row r="266" spans="1:6" x14ac:dyDescent="0.2">
      <c r="A266">
        <v>265</v>
      </c>
      <c r="B266">
        <v>17352</v>
      </c>
      <c r="C266">
        <v>17294</v>
      </c>
      <c r="D266">
        <v>16274</v>
      </c>
      <c r="E266">
        <v>17606</v>
      </c>
      <c r="F266">
        <v>13598</v>
      </c>
    </row>
    <row r="267" spans="1:6" x14ac:dyDescent="0.2">
      <c r="A267">
        <v>266</v>
      </c>
      <c r="B267">
        <v>17352</v>
      </c>
      <c r="C267">
        <v>17294</v>
      </c>
      <c r="D267">
        <v>16274</v>
      </c>
      <c r="E267">
        <v>17606</v>
      </c>
      <c r="F267">
        <v>13598</v>
      </c>
    </row>
    <row r="268" spans="1:6" x14ac:dyDescent="0.2">
      <c r="A268">
        <v>267</v>
      </c>
      <c r="B268">
        <v>17352</v>
      </c>
      <c r="C268">
        <v>17294</v>
      </c>
      <c r="D268">
        <v>16274</v>
      </c>
      <c r="E268">
        <v>17606</v>
      </c>
      <c r="F268">
        <v>13598</v>
      </c>
    </row>
    <row r="269" spans="1:6" x14ac:dyDescent="0.2">
      <c r="A269">
        <v>268</v>
      </c>
      <c r="B269">
        <v>17352</v>
      </c>
      <c r="C269">
        <v>17294</v>
      </c>
      <c r="D269">
        <v>16274</v>
      </c>
      <c r="E269">
        <v>17606</v>
      </c>
      <c r="F269">
        <v>13598</v>
      </c>
    </row>
    <row r="270" spans="1:6" x14ac:dyDescent="0.2">
      <c r="A270">
        <v>269</v>
      </c>
      <c r="B270">
        <v>17352</v>
      </c>
      <c r="C270">
        <v>17294</v>
      </c>
      <c r="D270">
        <v>16274</v>
      </c>
      <c r="E270">
        <v>17606</v>
      </c>
      <c r="F270">
        <v>13598</v>
      </c>
    </row>
    <row r="271" spans="1:6" x14ac:dyDescent="0.2">
      <c r="A271">
        <v>270</v>
      </c>
      <c r="B271">
        <v>17352</v>
      </c>
      <c r="C271">
        <v>17294</v>
      </c>
      <c r="D271">
        <v>16274</v>
      </c>
      <c r="E271">
        <v>17606</v>
      </c>
      <c r="F271">
        <v>13598</v>
      </c>
    </row>
    <row r="272" spans="1:6" x14ac:dyDescent="0.2">
      <c r="A272">
        <v>271</v>
      </c>
      <c r="B272">
        <v>17352</v>
      </c>
      <c r="C272">
        <v>17294</v>
      </c>
      <c r="D272">
        <v>16274</v>
      </c>
      <c r="E272">
        <v>17606</v>
      </c>
      <c r="F272">
        <v>13598</v>
      </c>
    </row>
    <row r="273" spans="1:6" x14ac:dyDescent="0.2">
      <c r="A273">
        <v>272</v>
      </c>
      <c r="B273">
        <v>17352</v>
      </c>
      <c r="C273">
        <v>17294</v>
      </c>
      <c r="D273">
        <v>16274</v>
      </c>
      <c r="E273">
        <v>17606</v>
      </c>
      <c r="F273">
        <v>13598</v>
      </c>
    </row>
    <row r="274" spans="1:6" x14ac:dyDescent="0.2">
      <c r="A274">
        <v>273</v>
      </c>
      <c r="B274">
        <v>17352</v>
      </c>
      <c r="C274">
        <v>17294</v>
      </c>
      <c r="D274">
        <v>16274</v>
      </c>
      <c r="E274">
        <v>17606</v>
      </c>
      <c r="F274">
        <v>13598</v>
      </c>
    </row>
    <row r="275" spans="1:6" x14ac:dyDescent="0.2">
      <c r="A275">
        <v>274</v>
      </c>
      <c r="B275">
        <v>17352</v>
      </c>
      <c r="C275">
        <v>17294</v>
      </c>
      <c r="D275">
        <v>16274</v>
      </c>
      <c r="E275">
        <v>17606</v>
      </c>
      <c r="F275">
        <v>13598</v>
      </c>
    </row>
    <row r="276" spans="1:6" x14ac:dyDescent="0.2">
      <c r="A276">
        <v>275</v>
      </c>
      <c r="B276">
        <v>17352</v>
      </c>
      <c r="C276">
        <v>17294</v>
      </c>
      <c r="D276">
        <v>16274</v>
      </c>
      <c r="E276">
        <v>17606</v>
      </c>
      <c r="F276">
        <v>13598</v>
      </c>
    </row>
    <row r="277" spans="1:6" x14ac:dyDescent="0.2">
      <c r="A277">
        <v>276</v>
      </c>
      <c r="B277">
        <v>17352</v>
      </c>
      <c r="C277">
        <v>17294</v>
      </c>
      <c r="D277">
        <v>16274</v>
      </c>
      <c r="E277">
        <v>17606</v>
      </c>
      <c r="F277">
        <v>16732</v>
      </c>
    </row>
    <row r="278" spans="1:6" x14ac:dyDescent="0.2">
      <c r="A278">
        <v>277</v>
      </c>
      <c r="B278">
        <v>17352</v>
      </c>
      <c r="C278">
        <v>17294</v>
      </c>
      <c r="D278">
        <v>16274</v>
      </c>
      <c r="E278">
        <v>17606</v>
      </c>
      <c r="F278">
        <v>16742</v>
      </c>
    </row>
    <row r="279" spans="1:6" x14ac:dyDescent="0.2">
      <c r="A279">
        <v>278</v>
      </c>
      <c r="B279">
        <v>17352</v>
      </c>
      <c r="C279">
        <v>17294</v>
      </c>
      <c r="D279">
        <v>16274</v>
      </c>
      <c r="E279">
        <v>17606</v>
      </c>
      <c r="F279">
        <v>16742</v>
      </c>
    </row>
    <row r="280" spans="1:6" x14ac:dyDescent="0.2">
      <c r="A280">
        <v>279</v>
      </c>
      <c r="B280">
        <v>17352</v>
      </c>
      <c r="C280">
        <v>17294</v>
      </c>
      <c r="D280">
        <v>16274</v>
      </c>
      <c r="E280">
        <v>17606</v>
      </c>
      <c r="F280">
        <v>16742</v>
      </c>
    </row>
    <row r="281" spans="1:6" x14ac:dyDescent="0.2">
      <c r="A281">
        <v>280</v>
      </c>
      <c r="B281">
        <v>17352</v>
      </c>
      <c r="C281">
        <v>17294</v>
      </c>
      <c r="D281">
        <v>16274</v>
      </c>
      <c r="E281">
        <v>17606</v>
      </c>
      <c r="F281">
        <v>16742</v>
      </c>
    </row>
    <row r="282" spans="1:6" x14ac:dyDescent="0.2">
      <c r="A282">
        <v>281</v>
      </c>
      <c r="B282">
        <v>17352</v>
      </c>
      <c r="C282">
        <v>17294</v>
      </c>
      <c r="D282">
        <v>16274</v>
      </c>
      <c r="E282">
        <v>17606</v>
      </c>
      <c r="F282">
        <v>16742</v>
      </c>
    </row>
    <row r="283" spans="1:6" x14ac:dyDescent="0.2">
      <c r="A283">
        <v>282</v>
      </c>
      <c r="B283">
        <v>17352</v>
      </c>
      <c r="C283">
        <v>17294</v>
      </c>
      <c r="D283">
        <v>16274</v>
      </c>
      <c r="E283">
        <v>17606</v>
      </c>
      <c r="F283">
        <v>16894</v>
      </c>
    </row>
    <row r="284" spans="1:6" x14ac:dyDescent="0.2">
      <c r="A284">
        <v>283</v>
      </c>
      <c r="B284">
        <v>17352</v>
      </c>
      <c r="C284">
        <v>17294</v>
      </c>
      <c r="D284">
        <v>16274</v>
      </c>
      <c r="E284">
        <v>17606</v>
      </c>
      <c r="F284">
        <v>16894</v>
      </c>
    </row>
    <row r="285" spans="1:6" x14ac:dyDescent="0.2">
      <c r="A285">
        <v>284</v>
      </c>
      <c r="B285">
        <v>17352</v>
      </c>
      <c r="C285">
        <v>17294</v>
      </c>
      <c r="D285">
        <v>16274</v>
      </c>
      <c r="E285">
        <v>17606</v>
      </c>
      <c r="F285">
        <v>16894</v>
      </c>
    </row>
    <row r="286" spans="1:6" x14ac:dyDescent="0.2">
      <c r="A286">
        <v>285</v>
      </c>
      <c r="B286">
        <v>17352</v>
      </c>
      <c r="C286">
        <v>17294</v>
      </c>
      <c r="D286">
        <v>16274</v>
      </c>
      <c r="E286">
        <v>17606</v>
      </c>
      <c r="F286">
        <v>16894</v>
      </c>
    </row>
    <row r="287" spans="1:6" x14ac:dyDescent="0.2">
      <c r="A287">
        <v>286</v>
      </c>
      <c r="B287">
        <v>17352</v>
      </c>
      <c r="C287">
        <v>17294</v>
      </c>
      <c r="D287">
        <v>16274</v>
      </c>
      <c r="E287">
        <v>17606</v>
      </c>
      <c r="F287">
        <v>16894</v>
      </c>
    </row>
    <row r="288" spans="1:6" x14ac:dyDescent="0.2">
      <c r="A288">
        <v>287</v>
      </c>
      <c r="B288">
        <v>17352</v>
      </c>
      <c r="C288">
        <v>17294</v>
      </c>
      <c r="D288">
        <v>16274</v>
      </c>
      <c r="E288">
        <v>17606</v>
      </c>
      <c r="F288">
        <v>16894</v>
      </c>
    </row>
    <row r="289" spans="1:6" x14ac:dyDescent="0.2">
      <c r="A289">
        <v>288</v>
      </c>
      <c r="B289">
        <v>17352</v>
      </c>
      <c r="C289">
        <v>17294</v>
      </c>
      <c r="D289">
        <v>16274</v>
      </c>
      <c r="E289">
        <v>17606</v>
      </c>
      <c r="F289">
        <v>16894</v>
      </c>
    </row>
    <row r="290" spans="1:6" x14ac:dyDescent="0.2">
      <c r="A290">
        <v>289</v>
      </c>
      <c r="B290">
        <v>17352</v>
      </c>
      <c r="C290">
        <v>17294</v>
      </c>
      <c r="D290">
        <v>16274</v>
      </c>
      <c r="E290">
        <v>17606</v>
      </c>
      <c r="F290">
        <v>16894</v>
      </c>
    </row>
    <row r="291" spans="1:6" x14ac:dyDescent="0.2">
      <c r="A291">
        <v>290</v>
      </c>
      <c r="B291">
        <v>17352</v>
      </c>
      <c r="C291">
        <v>17294</v>
      </c>
      <c r="D291">
        <v>16274</v>
      </c>
      <c r="E291">
        <v>17606</v>
      </c>
      <c r="F291">
        <v>16894</v>
      </c>
    </row>
    <row r="292" spans="1:6" x14ac:dyDescent="0.2">
      <c r="A292">
        <v>291</v>
      </c>
      <c r="B292">
        <v>17352</v>
      </c>
      <c r="C292">
        <v>17294</v>
      </c>
      <c r="D292">
        <v>16274</v>
      </c>
      <c r="E292">
        <v>17606</v>
      </c>
      <c r="F292">
        <v>16894</v>
      </c>
    </row>
    <row r="293" spans="1:6" x14ac:dyDescent="0.2">
      <c r="A293">
        <v>292</v>
      </c>
      <c r="B293">
        <v>17352</v>
      </c>
      <c r="C293">
        <v>17294</v>
      </c>
      <c r="D293">
        <v>16274</v>
      </c>
      <c r="E293">
        <v>17606</v>
      </c>
      <c r="F293">
        <v>16894</v>
      </c>
    </row>
    <row r="294" spans="1:6" x14ac:dyDescent="0.2">
      <c r="A294">
        <v>293</v>
      </c>
      <c r="B294">
        <v>17352</v>
      </c>
      <c r="C294">
        <v>17294</v>
      </c>
      <c r="D294">
        <v>16274</v>
      </c>
      <c r="E294">
        <v>17606</v>
      </c>
      <c r="F294">
        <v>16894</v>
      </c>
    </row>
    <row r="295" spans="1:6" x14ac:dyDescent="0.2">
      <c r="A295">
        <v>294</v>
      </c>
      <c r="B295">
        <v>17352</v>
      </c>
      <c r="C295">
        <v>17294</v>
      </c>
      <c r="D295">
        <v>16274</v>
      </c>
      <c r="E295">
        <v>17606</v>
      </c>
      <c r="F295">
        <v>16894</v>
      </c>
    </row>
    <row r="296" spans="1:6" x14ac:dyDescent="0.2">
      <c r="A296">
        <v>295</v>
      </c>
      <c r="B296">
        <v>17352</v>
      </c>
      <c r="C296">
        <v>17294</v>
      </c>
      <c r="D296">
        <v>16274</v>
      </c>
      <c r="E296">
        <v>17606</v>
      </c>
      <c r="F296">
        <v>16894</v>
      </c>
    </row>
    <row r="297" spans="1:6" x14ac:dyDescent="0.2">
      <c r="A297">
        <v>296</v>
      </c>
      <c r="B297">
        <v>17352</v>
      </c>
      <c r="C297">
        <v>17294</v>
      </c>
      <c r="D297">
        <v>16274</v>
      </c>
      <c r="E297">
        <v>17606</v>
      </c>
      <c r="F297">
        <v>16894</v>
      </c>
    </row>
    <row r="298" spans="1:6" x14ac:dyDescent="0.2">
      <c r="A298">
        <v>297</v>
      </c>
      <c r="B298">
        <v>17352</v>
      </c>
      <c r="C298">
        <v>17294</v>
      </c>
      <c r="D298">
        <v>16274</v>
      </c>
      <c r="E298">
        <v>17606</v>
      </c>
      <c r="F298">
        <v>16894</v>
      </c>
    </row>
    <row r="299" spans="1:6" x14ac:dyDescent="0.2">
      <c r="A299">
        <v>298</v>
      </c>
      <c r="B299">
        <v>17352</v>
      </c>
      <c r="C299">
        <v>17294</v>
      </c>
      <c r="D299">
        <v>16274</v>
      </c>
      <c r="E299">
        <v>17606</v>
      </c>
      <c r="F299">
        <v>16894</v>
      </c>
    </row>
    <row r="300" spans="1:6" x14ac:dyDescent="0.2">
      <c r="A300">
        <v>299</v>
      </c>
      <c r="B300">
        <v>17352</v>
      </c>
      <c r="C300">
        <v>17294</v>
      </c>
      <c r="D300">
        <v>16274</v>
      </c>
      <c r="E300">
        <v>17606</v>
      </c>
      <c r="F300">
        <v>16894</v>
      </c>
    </row>
    <row r="301" spans="1:6" x14ac:dyDescent="0.2">
      <c r="A301">
        <v>300</v>
      </c>
      <c r="B301">
        <v>17352</v>
      </c>
      <c r="C301">
        <v>17294</v>
      </c>
      <c r="D301">
        <v>16274</v>
      </c>
      <c r="E301">
        <v>17606</v>
      </c>
      <c r="F301">
        <v>16894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1"/>
  <sheetViews>
    <sheetView workbookViewId="0"/>
  </sheetViews>
  <sheetFormatPr baseColWidth="10" defaultRowHeight="16" x14ac:dyDescent="0.2"/>
  <cols>
    <col min="1" max="1" width="7.83203125" bestFit="1" customWidth="1"/>
    <col min="2" max="2" width="11" customWidth="1"/>
    <col min="3" max="4" width="11" bestFit="1" customWidth="1"/>
    <col min="5" max="6" width="11" customWidth="1"/>
    <col min="7" max="7" width="9.1640625" bestFit="1" customWidth="1"/>
    <col min="8" max="8" width="14.33203125" bestFit="1" customWidth="1"/>
    <col min="9" max="9" width="13" bestFit="1" customWidth="1"/>
    <col min="11" max="11" width="13.33203125" bestFit="1" customWidth="1"/>
    <col min="12" max="12" width="8.83203125" bestFit="1" customWidth="1"/>
    <col min="13" max="13" width="9.33203125" bestFit="1" customWidth="1"/>
  </cols>
  <sheetData>
    <row r="1" spans="1:6" x14ac:dyDescent="0.2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">
      <c r="A2">
        <v>1</v>
      </c>
      <c r="B2">
        <v>6948</v>
      </c>
      <c r="C2">
        <v>6956</v>
      </c>
      <c r="D2">
        <v>6282</v>
      </c>
      <c r="E2">
        <v>6393</v>
      </c>
      <c r="F2">
        <v>6285</v>
      </c>
    </row>
    <row r="3" spans="1:6" x14ac:dyDescent="0.2">
      <c r="A3">
        <v>2</v>
      </c>
      <c r="B3">
        <v>6948</v>
      </c>
      <c r="C3">
        <v>6956</v>
      </c>
      <c r="D3">
        <v>6948</v>
      </c>
      <c r="E3">
        <v>6393</v>
      </c>
      <c r="F3">
        <v>6956</v>
      </c>
    </row>
    <row r="4" spans="1:6" x14ac:dyDescent="0.2">
      <c r="A4">
        <v>3</v>
      </c>
      <c r="B4">
        <v>6956</v>
      </c>
      <c r="C4">
        <v>7170</v>
      </c>
      <c r="D4">
        <v>6948</v>
      </c>
      <c r="E4">
        <v>6393</v>
      </c>
      <c r="F4">
        <v>6956</v>
      </c>
    </row>
    <row r="5" spans="1:6" x14ac:dyDescent="0.2">
      <c r="A5">
        <v>4</v>
      </c>
      <c r="B5">
        <v>6956</v>
      </c>
      <c r="C5">
        <v>7170</v>
      </c>
      <c r="D5">
        <v>7387</v>
      </c>
      <c r="E5">
        <v>6956</v>
      </c>
      <c r="F5">
        <v>6956</v>
      </c>
    </row>
    <row r="6" spans="1:6" x14ac:dyDescent="0.2">
      <c r="A6">
        <v>5</v>
      </c>
      <c r="B6">
        <v>6956</v>
      </c>
      <c r="C6">
        <v>7170</v>
      </c>
      <c r="D6">
        <v>7588</v>
      </c>
      <c r="E6">
        <v>6956</v>
      </c>
      <c r="F6">
        <v>7178</v>
      </c>
    </row>
    <row r="7" spans="1:6" x14ac:dyDescent="0.2">
      <c r="A7">
        <v>6</v>
      </c>
      <c r="B7">
        <v>6956</v>
      </c>
      <c r="C7">
        <v>7170</v>
      </c>
      <c r="D7">
        <v>7588</v>
      </c>
      <c r="E7">
        <v>6956</v>
      </c>
      <c r="F7">
        <v>7506</v>
      </c>
    </row>
    <row r="8" spans="1:6" x14ac:dyDescent="0.2">
      <c r="A8">
        <v>7</v>
      </c>
      <c r="B8">
        <v>6956</v>
      </c>
      <c r="C8">
        <v>7170</v>
      </c>
      <c r="D8">
        <v>7588</v>
      </c>
      <c r="E8">
        <v>6956</v>
      </c>
      <c r="F8">
        <v>7615</v>
      </c>
    </row>
    <row r="9" spans="1:6" x14ac:dyDescent="0.2">
      <c r="A9">
        <v>8</v>
      </c>
      <c r="B9">
        <v>6956</v>
      </c>
      <c r="C9">
        <v>7170</v>
      </c>
      <c r="D9">
        <v>7588</v>
      </c>
      <c r="E9">
        <v>6956</v>
      </c>
      <c r="F9">
        <v>7615</v>
      </c>
    </row>
    <row r="10" spans="1:6" x14ac:dyDescent="0.2">
      <c r="A10">
        <v>9</v>
      </c>
      <c r="B10">
        <v>6956</v>
      </c>
      <c r="C10">
        <v>7170</v>
      </c>
      <c r="D10">
        <v>7588</v>
      </c>
      <c r="E10">
        <v>7622</v>
      </c>
      <c r="F10">
        <v>7955</v>
      </c>
    </row>
    <row r="11" spans="1:6" x14ac:dyDescent="0.2">
      <c r="A11">
        <v>10</v>
      </c>
      <c r="B11">
        <v>6956</v>
      </c>
      <c r="C11">
        <v>7609</v>
      </c>
      <c r="D11">
        <v>7588</v>
      </c>
      <c r="E11">
        <v>7622</v>
      </c>
      <c r="F11">
        <v>7955</v>
      </c>
    </row>
    <row r="12" spans="1:6" x14ac:dyDescent="0.2">
      <c r="A12">
        <v>11</v>
      </c>
      <c r="B12">
        <v>6956</v>
      </c>
      <c r="C12">
        <v>7730</v>
      </c>
      <c r="D12">
        <v>7614</v>
      </c>
      <c r="E12">
        <v>7622</v>
      </c>
      <c r="F12">
        <v>7955</v>
      </c>
    </row>
    <row r="13" spans="1:6" x14ac:dyDescent="0.2">
      <c r="A13">
        <v>12</v>
      </c>
      <c r="B13">
        <v>6956</v>
      </c>
      <c r="C13">
        <v>7730</v>
      </c>
      <c r="D13">
        <v>7614</v>
      </c>
      <c r="E13">
        <v>7622</v>
      </c>
      <c r="F13">
        <v>7955</v>
      </c>
    </row>
    <row r="14" spans="1:6" x14ac:dyDescent="0.2">
      <c r="A14">
        <v>13</v>
      </c>
      <c r="B14">
        <v>6956</v>
      </c>
      <c r="C14">
        <v>7730</v>
      </c>
      <c r="D14">
        <v>7614</v>
      </c>
      <c r="E14">
        <v>7622</v>
      </c>
      <c r="F14">
        <v>8397</v>
      </c>
    </row>
    <row r="15" spans="1:6" x14ac:dyDescent="0.2">
      <c r="A15">
        <v>14</v>
      </c>
      <c r="B15">
        <v>6956</v>
      </c>
      <c r="C15">
        <v>7730</v>
      </c>
      <c r="D15">
        <v>7826</v>
      </c>
      <c r="E15">
        <v>8621</v>
      </c>
      <c r="F15">
        <v>8397</v>
      </c>
    </row>
    <row r="16" spans="1:6" x14ac:dyDescent="0.2">
      <c r="A16">
        <v>15</v>
      </c>
      <c r="B16">
        <v>6956</v>
      </c>
      <c r="C16">
        <v>7730</v>
      </c>
      <c r="D16">
        <v>7826</v>
      </c>
      <c r="E16">
        <v>8621</v>
      </c>
      <c r="F16">
        <v>8397</v>
      </c>
    </row>
    <row r="17" spans="1:6" x14ac:dyDescent="0.2">
      <c r="A17">
        <v>16</v>
      </c>
      <c r="B17">
        <v>6956</v>
      </c>
      <c r="C17">
        <v>7730</v>
      </c>
      <c r="D17">
        <v>8037</v>
      </c>
      <c r="E17">
        <v>8621</v>
      </c>
      <c r="F17">
        <v>8397</v>
      </c>
    </row>
    <row r="18" spans="1:6" x14ac:dyDescent="0.2">
      <c r="A18">
        <v>17</v>
      </c>
      <c r="B18">
        <v>6956</v>
      </c>
      <c r="C18">
        <v>8608</v>
      </c>
      <c r="D18">
        <v>8037</v>
      </c>
      <c r="E18">
        <v>8631</v>
      </c>
      <c r="F18">
        <v>8397</v>
      </c>
    </row>
    <row r="19" spans="1:6" x14ac:dyDescent="0.2">
      <c r="A19">
        <v>18</v>
      </c>
      <c r="B19">
        <v>6956</v>
      </c>
      <c r="C19">
        <v>8608</v>
      </c>
      <c r="D19">
        <v>8037</v>
      </c>
      <c r="E19">
        <v>8631</v>
      </c>
      <c r="F19">
        <v>8402</v>
      </c>
    </row>
    <row r="20" spans="1:6" x14ac:dyDescent="0.2">
      <c r="A20">
        <v>19</v>
      </c>
      <c r="B20">
        <v>6956</v>
      </c>
      <c r="C20">
        <v>8608</v>
      </c>
      <c r="D20">
        <v>8159</v>
      </c>
      <c r="E20">
        <v>8732</v>
      </c>
      <c r="F20">
        <v>8402</v>
      </c>
    </row>
    <row r="21" spans="1:6" x14ac:dyDescent="0.2">
      <c r="A21">
        <v>20</v>
      </c>
      <c r="B21">
        <v>7059</v>
      </c>
      <c r="C21">
        <v>8608</v>
      </c>
      <c r="D21">
        <v>8159</v>
      </c>
      <c r="E21">
        <v>8853</v>
      </c>
      <c r="F21">
        <v>8479</v>
      </c>
    </row>
    <row r="22" spans="1:6" x14ac:dyDescent="0.2">
      <c r="A22">
        <v>21</v>
      </c>
      <c r="B22">
        <v>7059</v>
      </c>
      <c r="C22">
        <v>8608</v>
      </c>
      <c r="D22">
        <v>8265</v>
      </c>
      <c r="E22">
        <v>8853</v>
      </c>
      <c r="F22">
        <v>9063</v>
      </c>
    </row>
    <row r="23" spans="1:6" x14ac:dyDescent="0.2">
      <c r="A23">
        <v>22</v>
      </c>
      <c r="B23">
        <v>7059</v>
      </c>
      <c r="C23">
        <v>8640</v>
      </c>
      <c r="D23">
        <v>8492</v>
      </c>
      <c r="E23">
        <v>9075</v>
      </c>
      <c r="F23">
        <v>9063</v>
      </c>
    </row>
    <row r="24" spans="1:6" x14ac:dyDescent="0.2">
      <c r="A24">
        <v>23</v>
      </c>
      <c r="B24">
        <v>7059</v>
      </c>
      <c r="C24">
        <v>8830</v>
      </c>
      <c r="D24">
        <v>8714</v>
      </c>
      <c r="E24">
        <v>9295</v>
      </c>
      <c r="F24">
        <v>9063</v>
      </c>
    </row>
    <row r="25" spans="1:6" x14ac:dyDescent="0.2">
      <c r="A25">
        <v>24</v>
      </c>
      <c r="B25">
        <v>7059</v>
      </c>
      <c r="C25">
        <v>8830</v>
      </c>
      <c r="D25">
        <v>8714</v>
      </c>
      <c r="E25">
        <v>9295</v>
      </c>
      <c r="F25">
        <v>9063</v>
      </c>
    </row>
    <row r="26" spans="1:6" x14ac:dyDescent="0.2">
      <c r="A26">
        <v>25</v>
      </c>
      <c r="B26">
        <v>7059</v>
      </c>
      <c r="C26">
        <v>8830</v>
      </c>
      <c r="D26">
        <v>8714</v>
      </c>
      <c r="E26">
        <v>9295</v>
      </c>
      <c r="F26">
        <v>9205</v>
      </c>
    </row>
    <row r="27" spans="1:6" x14ac:dyDescent="0.2">
      <c r="A27">
        <v>26</v>
      </c>
      <c r="B27">
        <v>7059</v>
      </c>
      <c r="C27">
        <v>8830</v>
      </c>
      <c r="D27">
        <v>8714</v>
      </c>
      <c r="E27">
        <v>9295</v>
      </c>
      <c r="F27">
        <v>9205</v>
      </c>
    </row>
    <row r="28" spans="1:6" x14ac:dyDescent="0.2">
      <c r="A28">
        <v>27</v>
      </c>
      <c r="B28">
        <v>7059</v>
      </c>
      <c r="C28">
        <v>8830</v>
      </c>
      <c r="D28">
        <v>8714</v>
      </c>
      <c r="E28">
        <v>9295</v>
      </c>
      <c r="F28">
        <v>9205</v>
      </c>
    </row>
    <row r="29" spans="1:6" x14ac:dyDescent="0.2">
      <c r="A29">
        <v>28</v>
      </c>
      <c r="B29">
        <v>7630</v>
      </c>
      <c r="C29">
        <v>8830</v>
      </c>
      <c r="D29">
        <v>8825</v>
      </c>
      <c r="E29">
        <v>9522</v>
      </c>
      <c r="F29">
        <v>9285</v>
      </c>
    </row>
    <row r="30" spans="1:6" x14ac:dyDescent="0.2">
      <c r="A30">
        <v>29</v>
      </c>
      <c r="B30">
        <v>7630</v>
      </c>
      <c r="C30">
        <v>8830</v>
      </c>
      <c r="D30">
        <v>8825</v>
      </c>
      <c r="E30">
        <v>9522</v>
      </c>
      <c r="F30">
        <v>9285</v>
      </c>
    </row>
    <row r="31" spans="1:6" x14ac:dyDescent="0.2">
      <c r="A31">
        <v>30</v>
      </c>
      <c r="B31">
        <v>7630</v>
      </c>
      <c r="C31">
        <v>8830</v>
      </c>
      <c r="D31">
        <v>9042</v>
      </c>
      <c r="E31">
        <v>9522</v>
      </c>
      <c r="F31">
        <v>9285</v>
      </c>
    </row>
    <row r="32" spans="1:6" x14ac:dyDescent="0.2">
      <c r="A32">
        <v>31</v>
      </c>
      <c r="B32">
        <v>7630</v>
      </c>
      <c r="C32">
        <v>8830</v>
      </c>
      <c r="D32">
        <v>9047</v>
      </c>
      <c r="E32">
        <v>9522</v>
      </c>
      <c r="F32">
        <v>9507</v>
      </c>
    </row>
    <row r="33" spans="1:6" x14ac:dyDescent="0.2">
      <c r="A33">
        <v>32</v>
      </c>
      <c r="B33">
        <v>7630</v>
      </c>
      <c r="C33">
        <v>8830</v>
      </c>
      <c r="D33">
        <v>9047</v>
      </c>
      <c r="E33">
        <v>9636</v>
      </c>
      <c r="F33">
        <v>9558</v>
      </c>
    </row>
    <row r="34" spans="1:6" x14ac:dyDescent="0.2">
      <c r="A34">
        <v>33</v>
      </c>
      <c r="B34">
        <v>7630</v>
      </c>
      <c r="C34">
        <v>9501</v>
      </c>
      <c r="D34">
        <v>9047</v>
      </c>
      <c r="E34">
        <v>9636</v>
      </c>
      <c r="F34">
        <v>9568</v>
      </c>
    </row>
    <row r="35" spans="1:6" x14ac:dyDescent="0.2">
      <c r="A35">
        <v>34</v>
      </c>
      <c r="B35">
        <v>7736</v>
      </c>
      <c r="C35">
        <v>9501</v>
      </c>
      <c r="D35">
        <v>9052</v>
      </c>
      <c r="E35">
        <v>9636</v>
      </c>
      <c r="F35">
        <v>9568</v>
      </c>
    </row>
    <row r="36" spans="1:6" x14ac:dyDescent="0.2">
      <c r="A36">
        <v>35</v>
      </c>
      <c r="B36">
        <v>7736</v>
      </c>
      <c r="C36">
        <v>9501</v>
      </c>
      <c r="D36">
        <v>9052</v>
      </c>
      <c r="E36">
        <v>9636</v>
      </c>
      <c r="F36">
        <v>9699</v>
      </c>
    </row>
    <row r="37" spans="1:6" x14ac:dyDescent="0.2">
      <c r="A37">
        <v>36</v>
      </c>
      <c r="B37">
        <v>7736</v>
      </c>
      <c r="C37">
        <v>9935</v>
      </c>
      <c r="D37">
        <v>9491</v>
      </c>
      <c r="E37">
        <v>9636</v>
      </c>
      <c r="F37">
        <v>9699</v>
      </c>
    </row>
    <row r="38" spans="1:6" x14ac:dyDescent="0.2">
      <c r="A38">
        <v>37</v>
      </c>
      <c r="B38">
        <v>7844</v>
      </c>
      <c r="C38">
        <v>9935</v>
      </c>
      <c r="D38">
        <v>9491</v>
      </c>
      <c r="E38">
        <v>9636</v>
      </c>
      <c r="F38">
        <v>9825</v>
      </c>
    </row>
    <row r="39" spans="1:6" x14ac:dyDescent="0.2">
      <c r="A39">
        <v>38</v>
      </c>
      <c r="B39">
        <v>7844</v>
      </c>
      <c r="C39">
        <v>9935</v>
      </c>
      <c r="D39">
        <v>9491</v>
      </c>
      <c r="E39">
        <v>9639</v>
      </c>
      <c r="F39">
        <v>9931</v>
      </c>
    </row>
    <row r="40" spans="1:6" x14ac:dyDescent="0.2">
      <c r="A40">
        <v>39</v>
      </c>
      <c r="B40">
        <v>7852</v>
      </c>
      <c r="C40">
        <v>9935</v>
      </c>
      <c r="D40">
        <v>9491</v>
      </c>
      <c r="E40">
        <v>9742</v>
      </c>
      <c r="F40">
        <v>10052</v>
      </c>
    </row>
    <row r="41" spans="1:6" x14ac:dyDescent="0.2">
      <c r="A41">
        <v>40</v>
      </c>
      <c r="B41">
        <v>7852</v>
      </c>
      <c r="C41">
        <v>9935</v>
      </c>
      <c r="D41">
        <v>9491</v>
      </c>
      <c r="E41">
        <v>9742</v>
      </c>
      <c r="F41">
        <v>10052</v>
      </c>
    </row>
    <row r="42" spans="1:6" x14ac:dyDescent="0.2">
      <c r="A42">
        <v>41</v>
      </c>
      <c r="B42">
        <v>7852</v>
      </c>
      <c r="C42">
        <v>9945</v>
      </c>
      <c r="D42">
        <v>9491</v>
      </c>
      <c r="E42">
        <v>10090</v>
      </c>
      <c r="F42">
        <v>10410</v>
      </c>
    </row>
    <row r="43" spans="1:6" x14ac:dyDescent="0.2">
      <c r="A43">
        <v>42</v>
      </c>
      <c r="B43">
        <v>7852</v>
      </c>
      <c r="C43">
        <v>10379</v>
      </c>
      <c r="D43">
        <v>9491</v>
      </c>
      <c r="E43">
        <v>10090</v>
      </c>
      <c r="F43">
        <v>10410</v>
      </c>
    </row>
    <row r="44" spans="1:6" x14ac:dyDescent="0.2">
      <c r="A44">
        <v>43</v>
      </c>
      <c r="B44">
        <v>7852</v>
      </c>
      <c r="C44">
        <v>10379</v>
      </c>
      <c r="D44">
        <v>9491</v>
      </c>
      <c r="E44">
        <v>10090</v>
      </c>
      <c r="F44">
        <v>10410</v>
      </c>
    </row>
    <row r="45" spans="1:6" x14ac:dyDescent="0.2">
      <c r="A45">
        <v>44</v>
      </c>
      <c r="B45">
        <v>7852</v>
      </c>
      <c r="C45">
        <v>10379</v>
      </c>
      <c r="D45">
        <v>9612</v>
      </c>
      <c r="E45">
        <v>10090</v>
      </c>
      <c r="F45">
        <v>10410</v>
      </c>
    </row>
    <row r="46" spans="1:6" x14ac:dyDescent="0.2">
      <c r="A46">
        <v>45</v>
      </c>
      <c r="B46">
        <v>7852</v>
      </c>
      <c r="C46">
        <v>10379</v>
      </c>
      <c r="D46">
        <v>9612</v>
      </c>
      <c r="E46">
        <v>10090</v>
      </c>
      <c r="F46">
        <v>10410</v>
      </c>
    </row>
    <row r="47" spans="1:6" x14ac:dyDescent="0.2">
      <c r="A47">
        <v>46</v>
      </c>
      <c r="B47">
        <v>7852</v>
      </c>
      <c r="C47">
        <v>10379</v>
      </c>
      <c r="D47">
        <v>9706</v>
      </c>
      <c r="E47">
        <v>10090</v>
      </c>
      <c r="F47">
        <v>10410</v>
      </c>
    </row>
    <row r="48" spans="1:6" x14ac:dyDescent="0.2">
      <c r="A48">
        <v>47</v>
      </c>
      <c r="B48">
        <v>7852</v>
      </c>
      <c r="C48">
        <v>10389</v>
      </c>
      <c r="D48">
        <v>9706</v>
      </c>
      <c r="E48">
        <v>10413</v>
      </c>
      <c r="F48">
        <v>10420</v>
      </c>
    </row>
    <row r="49" spans="1:6" x14ac:dyDescent="0.2">
      <c r="A49">
        <v>48</v>
      </c>
      <c r="B49">
        <v>7852</v>
      </c>
      <c r="C49">
        <v>10596</v>
      </c>
      <c r="D49">
        <v>9706</v>
      </c>
      <c r="E49">
        <v>10413</v>
      </c>
      <c r="F49">
        <v>10420</v>
      </c>
    </row>
    <row r="50" spans="1:6" x14ac:dyDescent="0.2">
      <c r="A50">
        <v>49</v>
      </c>
      <c r="B50">
        <v>7852</v>
      </c>
      <c r="C50">
        <v>10596</v>
      </c>
      <c r="D50">
        <v>10170</v>
      </c>
      <c r="E50">
        <v>10413</v>
      </c>
      <c r="F50">
        <v>10420</v>
      </c>
    </row>
    <row r="51" spans="1:6" x14ac:dyDescent="0.2">
      <c r="A51">
        <v>50</v>
      </c>
      <c r="B51">
        <v>7852</v>
      </c>
      <c r="C51">
        <v>10596</v>
      </c>
      <c r="D51">
        <v>10170</v>
      </c>
      <c r="E51">
        <v>10423</v>
      </c>
      <c r="F51">
        <v>10531</v>
      </c>
    </row>
    <row r="52" spans="1:6" x14ac:dyDescent="0.2">
      <c r="A52">
        <v>51</v>
      </c>
      <c r="B52">
        <v>7852</v>
      </c>
      <c r="C52">
        <v>10596</v>
      </c>
      <c r="D52">
        <v>10170</v>
      </c>
      <c r="E52">
        <v>10635</v>
      </c>
      <c r="F52">
        <v>10531</v>
      </c>
    </row>
    <row r="53" spans="1:6" x14ac:dyDescent="0.2">
      <c r="A53">
        <v>52</v>
      </c>
      <c r="B53">
        <v>7852</v>
      </c>
      <c r="C53">
        <v>10611</v>
      </c>
      <c r="D53">
        <v>10170</v>
      </c>
      <c r="E53">
        <v>10635</v>
      </c>
      <c r="F53">
        <v>10531</v>
      </c>
    </row>
    <row r="54" spans="1:6" x14ac:dyDescent="0.2">
      <c r="A54">
        <v>53</v>
      </c>
      <c r="B54">
        <v>7852</v>
      </c>
      <c r="C54">
        <v>10611</v>
      </c>
      <c r="D54">
        <v>10170</v>
      </c>
      <c r="E54">
        <v>10635</v>
      </c>
      <c r="F54">
        <v>10531</v>
      </c>
    </row>
    <row r="55" spans="1:6" x14ac:dyDescent="0.2">
      <c r="A55">
        <v>54</v>
      </c>
      <c r="B55">
        <v>7852</v>
      </c>
      <c r="C55">
        <v>10611</v>
      </c>
      <c r="D55">
        <v>10282</v>
      </c>
      <c r="E55">
        <v>10635</v>
      </c>
      <c r="F55">
        <v>10531</v>
      </c>
    </row>
    <row r="56" spans="1:6" x14ac:dyDescent="0.2">
      <c r="A56">
        <v>55</v>
      </c>
      <c r="B56">
        <v>7852</v>
      </c>
      <c r="C56">
        <v>10611</v>
      </c>
      <c r="D56">
        <v>10836</v>
      </c>
      <c r="E56">
        <v>10635</v>
      </c>
      <c r="F56">
        <v>11020</v>
      </c>
    </row>
    <row r="57" spans="1:6" x14ac:dyDescent="0.2">
      <c r="A57">
        <v>56</v>
      </c>
      <c r="B57">
        <v>7852</v>
      </c>
      <c r="C57">
        <v>10826</v>
      </c>
      <c r="D57">
        <v>10836</v>
      </c>
      <c r="E57">
        <v>10635</v>
      </c>
      <c r="F57">
        <v>11020</v>
      </c>
    </row>
    <row r="58" spans="1:6" x14ac:dyDescent="0.2">
      <c r="A58">
        <v>57</v>
      </c>
      <c r="B58">
        <v>7852</v>
      </c>
      <c r="C58">
        <v>10826</v>
      </c>
      <c r="D58">
        <v>10836</v>
      </c>
      <c r="E58">
        <v>10958</v>
      </c>
      <c r="F58">
        <v>11020</v>
      </c>
    </row>
    <row r="59" spans="1:6" x14ac:dyDescent="0.2">
      <c r="A59">
        <v>58</v>
      </c>
      <c r="B59">
        <v>7852</v>
      </c>
      <c r="C59">
        <v>11156</v>
      </c>
      <c r="D59">
        <v>10836</v>
      </c>
      <c r="E59">
        <v>11412</v>
      </c>
      <c r="F59">
        <v>11020</v>
      </c>
    </row>
    <row r="60" spans="1:6" x14ac:dyDescent="0.2">
      <c r="A60">
        <v>59</v>
      </c>
      <c r="B60">
        <v>7852</v>
      </c>
      <c r="C60">
        <v>11156</v>
      </c>
      <c r="D60">
        <v>10836</v>
      </c>
      <c r="E60">
        <v>11412</v>
      </c>
      <c r="F60">
        <v>11020</v>
      </c>
    </row>
    <row r="61" spans="1:6" x14ac:dyDescent="0.2">
      <c r="A61">
        <v>60</v>
      </c>
      <c r="B61">
        <v>7852</v>
      </c>
      <c r="C61">
        <v>11156</v>
      </c>
      <c r="D61">
        <v>10887</v>
      </c>
      <c r="E61">
        <v>11412</v>
      </c>
      <c r="F61">
        <v>11020</v>
      </c>
    </row>
    <row r="62" spans="1:6" x14ac:dyDescent="0.2">
      <c r="A62">
        <v>61</v>
      </c>
      <c r="B62">
        <v>7852</v>
      </c>
      <c r="C62">
        <v>11156</v>
      </c>
      <c r="D62">
        <v>10944</v>
      </c>
      <c r="E62">
        <v>11412</v>
      </c>
      <c r="F62">
        <v>11028</v>
      </c>
    </row>
    <row r="63" spans="1:6" x14ac:dyDescent="0.2">
      <c r="A63">
        <v>62</v>
      </c>
      <c r="B63">
        <v>7852</v>
      </c>
      <c r="C63">
        <v>11156</v>
      </c>
      <c r="D63">
        <v>10944</v>
      </c>
      <c r="E63">
        <v>11523</v>
      </c>
      <c r="F63">
        <v>11754</v>
      </c>
    </row>
    <row r="64" spans="1:6" x14ac:dyDescent="0.2">
      <c r="A64">
        <v>63</v>
      </c>
      <c r="B64">
        <v>7852</v>
      </c>
      <c r="C64">
        <v>11552</v>
      </c>
      <c r="D64">
        <v>11108</v>
      </c>
      <c r="E64">
        <v>11523</v>
      </c>
      <c r="F64">
        <v>11754</v>
      </c>
    </row>
    <row r="65" spans="1:6" x14ac:dyDescent="0.2">
      <c r="A65">
        <v>64</v>
      </c>
      <c r="B65">
        <v>7852</v>
      </c>
      <c r="C65">
        <v>11552</v>
      </c>
      <c r="D65">
        <v>11109</v>
      </c>
      <c r="E65">
        <v>11523</v>
      </c>
      <c r="F65">
        <v>11754</v>
      </c>
    </row>
    <row r="66" spans="1:6" x14ac:dyDescent="0.2">
      <c r="A66">
        <v>65</v>
      </c>
      <c r="B66">
        <v>7852</v>
      </c>
      <c r="C66">
        <v>11552</v>
      </c>
      <c r="D66">
        <v>11121</v>
      </c>
      <c r="E66">
        <v>11523</v>
      </c>
      <c r="F66">
        <v>11762</v>
      </c>
    </row>
    <row r="67" spans="1:6" x14ac:dyDescent="0.2">
      <c r="A67">
        <v>66</v>
      </c>
      <c r="B67">
        <v>7852</v>
      </c>
      <c r="C67">
        <v>11552</v>
      </c>
      <c r="D67">
        <v>11121</v>
      </c>
      <c r="E67">
        <v>11634</v>
      </c>
      <c r="F67">
        <v>11886</v>
      </c>
    </row>
    <row r="68" spans="1:6" x14ac:dyDescent="0.2">
      <c r="A68">
        <v>67</v>
      </c>
      <c r="B68">
        <v>7852</v>
      </c>
      <c r="C68">
        <v>12135</v>
      </c>
      <c r="D68">
        <v>11226</v>
      </c>
      <c r="E68">
        <v>11634</v>
      </c>
      <c r="F68">
        <v>11886</v>
      </c>
    </row>
    <row r="69" spans="1:6" x14ac:dyDescent="0.2">
      <c r="A69">
        <v>68</v>
      </c>
      <c r="B69">
        <v>7852</v>
      </c>
      <c r="C69">
        <v>12135</v>
      </c>
      <c r="D69">
        <v>11226</v>
      </c>
      <c r="E69">
        <v>12623</v>
      </c>
      <c r="F69">
        <v>11886</v>
      </c>
    </row>
    <row r="70" spans="1:6" x14ac:dyDescent="0.2">
      <c r="A70">
        <v>69</v>
      </c>
      <c r="B70">
        <v>7852</v>
      </c>
      <c r="C70">
        <v>12135</v>
      </c>
      <c r="D70">
        <v>11714</v>
      </c>
      <c r="E70">
        <v>12623</v>
      </c>
      <c r="F70">
        <v>12007</v>
      </c>
    </row>
    <row r="71" spans="1:6" x14ac:dyDescent="0.2">
      <c r="A71">
        <v>70</v>
      </c>
      <c r="B71">
        <v>7852</v>
      </c>
      <c r="C71">
        <v>13104</v>
      </c>
      <c r="D71">
        <v>11714</v>
      </c>
      <c r="E71">
        <v>12623</v>
      </c>
      <c r="F71">
        <v>12007</v>
      </c>
    </row>
    <row r="72" spans="1:6" x14ac:dyDescent="0.2">
      <c r="A72">
        <v>71</v>
      </c>
      <c r="B72">
        <v>7852</v>
      </c>
      <c r="C72">
        <v>13104</v>
      </c>
      <c r="D72">
        <v>11714</v>
      </c>
      <c r="E72">
        <v>12623</v>
      </c>
      <c r="F72">
        <v>12725</v>
      </c>
    </row>
    <row r="73" spans="1:6" x14ac:dyDescent="0.2">
      <c r="A73">
        <v>72</v>
      </c>
      <c r="B73">
        <v>7852</v>
      </c>
      <c r="C73">
        <v>13104</v>
      </c>
      <c r="D73">
        <v>11714</v>
      </c>
      <c r="E73">
        <v>12623</v>
      </c>
      <c r="F73">
        <v>12725</v>
      </c>
    </row>
    <row r="74" spans="1:6" x14ac:dyDescent="0.2">
      <c r="A74">
        <v>73</v>
      </c>
      <c r="B74">
        <v>7852</v>
      </c>
      <c r="C74">
        <v>13104</v>
      </c>
      <c r="D74">
        <v>11714</v>
      </c>
      <c r="E74">
        <v>12623</v>
      </c>
      <c r="F74">
        <v>12725</v>
      </c>
    </row>
    <row r="75" spans="1:6" x14ac:dyDescent="0.2">
      <c r="A75">
        <v>74</v>
      </c>
      <c r="B75">
        <v>7852</v>
      </c>
      <c r="C75">
        <v>13146</v>
      </c>
      <c r="D75">
        <v>12316</v>
      </c>
      <c r="E75">
        <v>12623</v>
      </c>
      <c r="F75">
        <v>12725</v>
      </c>
    </row>
    <row r="76" spans="1:6" x14ac:dyDescent="0.2">
      <c r="A76">
        <v>75</v>
      </c>
      <c r="B76">
        <v>7852</v>
      </c>
      <c r="C76">
        <v>13146</v>
      </c>
      <c r="D76">
        <v>12316</v>
      </c>
      <c r="E76">
        <v>12623</v>
      </c>
      <c r="F76">
        <v>12725</v>
      </c>
    </row>
    <row r="77" spans="1:6" x14ac:dyDescent="0.2">
      <c r="A77">
        <v>76</v>
      </c>
      <c r="B77">
        <v>7852</v>
      </c>
      <c r="C77">
        <v>13146</v>
      </c>
      <c r="D77">
        <v>12316</v>
      </c>
      <c r="E77">
        <v>12623</v>
      </c>
      <c r="F77">
        <v>12725</v>
      </c>
    </row>
    <row r="78" spans="1:6" x14ac:dyDescent="0.2">
      <c r="A78">
        <v>77</v>
      </c>
      <c r="B78">
        <v>7852</v>
      </c>
      <c r="C78">
        <v>13156</v>
      </c>
      <c r="D78">
        <v>12316</v>
      </c>
      <c r="E78">
        <v>12623</v>
      </c>
      <c r="F78">
        <v>12725</v>
      </c>
    </row>
    <row r="79" spans="1:6" x14ac:dyDescent="0.2">
      <c r="A79">
        <v>78</v>
      </c>
      <c r="B79">
        <v>7852</v>
      </c>
      <c r="C79">
        <v>13872</v>
      </c>
      <c r="D79">
        <v>12316</v>
      </c>
      <c r="E79">
        <v>12623</v>
      </c>
      <c r="F79">
        <v>12730</v>
      </c>
    </row>
    <row r="80" spans="1:6" x14ac:dyDescent="0.2">
      <c r="A80">
        <v>79</v>
      </c>
      <c r="B80">
        <v>7852</v>
      </c>
      <c r="C80">
        <v>13872</v>
      </c>
      <c r="D80">
        <v>12316</v>
      </c>
      <c r="E80">
        <v>12623</v>
      </c>
      <c r="F80">
        <v>12730</v>
      </c>
    </row>
    <row r="81" spans="1:6" x14ac:dyDescent="0.2">
      <c r="A81">
        <v>80</v>
      </c>
      <c r="B81">
        <v>7852</v>
      </c>
      <c r="C81">
        <v>13872</v>
      </c>
      <c r="D81">
        <v>12316</v>
      </c>
      <c r="E81">
        <v>12623</v>
      </c>
      <c r="F81">
        <v>12730</v>
      </c>
    </row>
    <row r="82" spans="1:6" x14ac:dyDescent="0.2">
      <c r="A82">
        <v>81</v>
      </c>
      <c r="B82">
        <v>7852</v>
      </c>
      <c r="C82">
        <v>14003</v>
      </c>
      <c r="D82">
        <v>12316</v>
      </c>
      <c r="E82">
        <v>12623</v>
      </c>
      <c r="F82">
        <v>12730</v>
      </c>
    </row>
    <row r="83" spans="1:6" x14ac:dyDescent="0.2">
      <c r="A83">
        <v>82</v>
      </c>
      <c r="B83">
        <v>7852</v>
      </c>
      <c r="C83">
        <v>14003</v>
      </c>
      <c r="D83">
        <v>12679</v>
      </c>
      <c r="E83">
        <v>12623</v>
      </c>
      <c r="F83">
        <v>12730</v>
      </c>
    </row>
    <row r="84" spans="1:6" x14ac:dyDescent="0.2">
      <c r="A84">
        <v>83</v>
      </c>
      <c r="B84">
        <v>7852</v>
      </c>
      <c r="C84">
        <v>14003</v>
      </c>
      <c r="D84">
        <v>12679</v>
      </c>
      <c r="E84">
        <v>12623</v>
      </c>
      <c r="F84">
        <v>13189</v>
      </c>
    </row>
    <row r="85" spans="1:6" x14ac:dyDescent="0.2">
      <c r="A85">
        <v>84</v>
      </c>
      <c r="B85">
        <v>7852</v>
      </c>
      <c r="C85">
        <v>14003</v>
      </c>
      <c r="D85">
        <v>12679</v>
      </c>
      <c r="E85">
        <v>12623</v>
      </c>
      <c r="F85">
        <v>13189</v>
      </c>
    </row>
    <row r="86" spans="1:6" x14ac:dyDescent="0.2">
      <c r="A86">
        <v>85</v>
      </c>
      <c r="B86">
        <v>7852</v>
      </c>
      <c r="C86">
        <v>14003</v>
      </c>
      <c r="D86">
        <v>12679</v>
      </c>
      <c r="E86">
        <v>12623</v>
      </c>
      <c r="F86">
        <v>13189</v>
      </c>
    </row>
    <row r="87" spans="1:6" x14ac:dyDescent="0.2">
      <c r="A87">
        <v>86</v>
      </c>
      <c r="B87">
        <v>7852</v>
      </c>
      <c r="C87">
        <v>14003</v>
      </c>
      <c r="D87">
        <v>12679</v>
      </c>
      <c r="E87">
        <v>12623</v>
      </c>
      <c r="F87">
        <v>13189</v>
      </c>
    </row>
    <row r="88" spans="1:6" x14ac:dyDescent="0.2">
      <c r="A88">
        <v>87</v>
      </c>
      <c r="B88">
        <v>7852</v>
      </c>
      <c r="C88">
        <v>14003</v>
      </c>
      <c r="D88">
        <v>12790</v>
      </c>
      <c r="E88">
        <v>12623</v>
      </c>
      <c r="F88">
        <v>13189</v>
      </c>
    </row>
    <row r="89" spans="1:6" x14ac:dyDescent="0.2">
      <c r="A89">
        <v>88</v>
      </c>
      <c r="B89">
        <v>7852</v>
      </c>
      <c r="C89">
        <v>14003</v>
      </c>
      <c r="D89">
        <v>13284</v>
      </c>
      <c r="E89">
        <v>12945</v>
      </c>
      <c r="F89">
        <v>13197</v>
      </c>
    </row>
    <row r="90" spans="1:6" x14ac:dyDescent="0.2">
      <c r="A90">
        <v>89</v>
      </c>
      <c r="B90">
        <v>7852</v>
      </c>
      <c r="C90">
        <v>14003</v>
      </c>
      <c r="D90">
        <v>13284</v>
      </c>
      <c r="E90">
        <v>13057</v>
      </c>
      <c r="F90">
        <v>13197</v>
      </c>
    </row>
    <row r="91" spans="1:6" x14ac:dyDescent="0.2">
      <c r="A91">
        <v>90</v>
      </c>
      <c r="B91">
        <v>7852</v>
      </c>
      <c r="C91">
        <v>14003</v>
      </c>
      <c r="D91">
        <v>13284</v>
      </c>
      <c r="E91">
        <v>13279</v>
      </c>
      <c r="F91">
        <v>13199</v>
      </c>
    </row>
    <row r="92" spans="1:6" x14ac:dyDescent="0.2">
      <c r="A92">
        <v>91</v>
      </c>
      <c r="B92">
        <v>7852</v>
      </c>
      <c r="C92">
        <v>14003</v>
      </c>
      <c r="D92">
        <v>13284</v>
      </c>
      <c r="E92">
        <v>13279</v>
      </c>
      <c r="F92">
        <v>13199</v>
      </c>
    </row>
    <row r="93" spans="1:6" x14ac:dyDescent="0.2">
      <c r="A93">
        <v>92</v>
      </c>
      <c r="B93">
        <v>7852</v>
      </c>
      <c r="C93">
        <v>14141</v>
      </c>
      <c r="D93">
        <v>13284</v>
      </c>
      <c r="E93">
        <v>13279</v>
      </c>
      <c r="F93">
        <v>13205</v>
      </c>
    </row>
    <row r="94" spans="1:6" x14ac:dyDescent="0.2">
      <c r="A94">
        <v>93</v>
      </c>
      <c r="B94">
        <v>7852</v>
      </c>
      <c r="C94">
        <v>14141</v>
      </c>
      <c r="D94">
        <v>13284</v>
      </c>
      <c r="E94">
        <v>13279</v>
      </c>
      <c r="F94">
        <v>13205</v>
      </c>
    </row>
    <row r="95" spans="1:6" x14ac:dyDescent="0.2">
      <c r="A95">
        <v>94</v>
      </c>
      <c r="B95">
        <v>7852</v>
      </c>
      <c r="C95">
        <v>14141</v>
      </c>
      <c r="D95">
        <v>13284</v>
      </c>
      <c r="E95">
        <v>14171</v>
      </c>
      <c r="F95">
        <v>13686</v>
      </c>
    </row>
    <row r="96" spans="1:6" x14ac:dyDescent="0.2">
      <c r="A96">
        <v>95</v>
      </c>
      <c r="B96">
        <v>7852</v>
      </c>
      <c r="C96">
        <v>14141</v>
      </c>
      <c r="D96">
        <v>13284</v>
      </c>
      <c r="E96">
        <v>14171</v>
      </c>
      <c r="F96">
        <v>13686</v>
      </c>
    </row>
    <row r="97" spans="1:6" x14ac:dyDescent="0.2">
      <c r="A97">
        <v>96</v>
      </c>
      <c r="B97">
        <v>7852</v>
      </c>
      <c r="C97">
        <v>14141</v>
      </c>
      <c r="D97">
        <v>13284</v>
      </c>
      <c r="E97">
        <v>14171</v>
      </c>
      <c r="F97">
        <v>13686</v>
      </c>
    </row>
    <row r="98" spans="1:6" x14ac:dyDescent="0.2">
      <c r="A98">
        <v>97</v>
      </c>
      <c r="B98">
        <v>7852</v>
      </c>
      <c r="C98">
        <v>14141</v>
      </c>
      <c r="D98">
        <v>13284</v>
      </c>
      <c r="E98">
        <v>14171</v>
      </c>
      <c r="F98">
        <v>13686</v>
      </c>
    </row>
    <row r="99" spans="1:6" x14ac:dyDescent="0.2">
      <c r="A99">
        <v>98</v>
      </c>
      <c r="B99">
        <v>7852</v>
      </c>
      <c r="C99">
        <v>14141</v>
      </c>
      <c r="D99">
        <v>13284</v>
      </c>
      <c r="E99">
        <v>14171</v>
      </c>
      <c r="F99">
        <v>13686</v>
      </c>
    </row>
    <row r="100" spans="1:6" x14ac:dyDescent="0.2">
      <c r="A100">
        <v>99</v>
      </c>
      <c r="B100">
        <v>7852</v>
      </c>
      <c r="C100">
        <v>14141</v>
      </c>
      <c r="D100">
        <v>13284</v>
      </c>
      <c r="E100">
        <v>14171</v>
      </c>
      <c r="F100">
        <v>13686</v>
      </c>
    </row>
    <row r="101" spans="1:6" x14ac:dyDescent="0.2">
      <c r="A101">
        <v>100</v>
      </c>
      <c r="B101">
        <v>7852</v>
      </c>
      <c r="C101">
        <v>14141</v>
      </c>
      <c r="D101">
        <v>13284</v>
      </c>
      <c r="E101">
        <v>14171</v>
      </c>
      <c r="F101">
        <v>13686</v>
      </c>
    </row>
    <row r="102" spans="1:6" x14ac:dyDescent="0.2">
      <c r="A102">
        <v>101</v>
      </c>
      <c r="B102">
        <v>7852</v>
      </c>
      <c r="C102">
        <v>14141</v>
      </c>
      <c r="D102">
        <v>13284</v>
      </c>
      <c r="E102">
        <v>14171</v>
      </c>
      <c r="F102">
        <v>13928</v>
      </c>
    </row>
    <row r="103" spans="1:6" x14ac:dyDescent="0.2">
      <c r="A103">
        <v>102</v>
      </c>
      <c r="B103">
        <v>7852</v>
      </c>
      <c r="C103">
        <v>14141</v>
      </c>
      <c r="D103">
        <v>13284</v>
      </c>
      <c r="E103">
        <v>14171</v>
      </c>
      <c r="F103">
        <v>13928</v>
      </c>
    </row>
    <row r="104" spans="1:6" x14ac:dyDescent="0.2">
      <c r="A104">
        <v>103</v>
      </c>
      <c r="B104">
        <v>7852</v>
      </c>
      <c r="C104">
        <v>14141</v>
      </c>
      <c r="D104">
        <v>13761</v>
      </c>
      <c r="E104">
        <v>14171</v>
      </c>
      <c r="F104">
        <v>13928</v>
      </c>
    </row>
    <row r="105" spans="1:6" x14ac:dyDescent="0.2">
      <c r="A105">
        <v>104</v>
      </c>
      <c r="B105">
        <v>7963</v>
      </c>
      <c r="C105">
        <v>14141</v>
      </c>
      <c r="D105">
        <v>13761</v>
      </c>
      <c r="E105">
        <v>14171</v>
      </c>
      <c r="F105">
        <v>13928</v>
      </c>
    </row>
    <row r="106" spans="1:6" x14ac:dyDescent="0.2">
      <c r="A106">
        <v>105</v>
      </c>
      <c r="B106">
        <v>7963</v>
      </c>
      <c r="C106">
        <v>14141</v>
      </c>
      <c r="D106">
        <v>13761</v>
      </c>
      <c r="E106">
        <v>14413</v>
      </c>
      <c r="F106">
        <v>13928</v>
      </c>
    </row>
    <row r="107" spans="1:6" x14ac:dyDescent="0.2">
      <c r="A107">
        <v>106</v>
      </c>
      <c r="B107">
        <v>7963</v>
      </c>
      <c r="C107">
        <v>14141</v>
      </c>
      <c r="D107">
        <v>13761</v>
      </c>
      <c r="E107">
        <v>14663</v>
      </c>
      <c r="F107">
        <v>13928</v>
      </c>
    </row>
    <row r="108" spans="1:6" x14ac:dyDescent="0.2">
      <c r="A108">
        <v>107</v>
      </c>
      <c r="B108">
        <v>8407</v>
      </c>
      <c r="C108">
        <v>14141</v>
      </c>
      <c r="D108">
        <v>14172</v>
      </c>
      <c r="E108">
        <v>14663</v>
      </c>
      <c r="F108">
        <v>13928</v>
      </c>
    </row>
    <row r="109" spans="1:6" x14ac:dyDescent="0.2">
      <c r="A109">
        <v>108</v>
      </c>
      <c r="B109">
        <v>8407</v>
      </c>
      <c r="C109">
        <v>14141</v>
      </c>
      <c r="D109">
        <v>14172</v>
      </c>
      <c r="E109">
        <v>14663</v>
      </c>
      <c r="F109">
        <v>13928</v>
      </c>
    </row>
    <row r="110" spans="1:6" x14ac:dyDescent="0.2">
      <c r="A110">
        <v>109</v>
      </c>
      <c r="B110">
        <v>8407</v>
      </c>
      <c r="C110">
        <v>14141</v>
      </c>
      <c r="D110">
        <v>14172</v>
      </c>
      <c r="E110">
        <v>14663</v>
      </c>
      <c r="F110">
        <v>13928</v>
      </c>
    </row>
    <row r="111" spans="1:6" x14ac:dyDescent="0.2">
      <c r="A111">
        <v>110</v>
      </c>
      <c r="B111">
        <v>8407</v>
      </c>
      <c r="C111">
        <v>14141</v>
      </c>
      <c r="D111">
        <v>14172</v>
      </c>
      <c r="E111">
        <v>14663</v>
      </c>
      <c r="F111">
        <v>13928</v>
      </c>
    </row>
    <row r="112" spans="1:6" x14ac:dyDescent="0.2">
      <c r="A112">
        <v>111</v>
      </c>
      <c r="B112">
        <v>8407</v>
      </c>
      <c r="C112">
        <v>14141</v>
      </c>
      <c r="D112">
        <v>14172</v>
      </c>
      <c r="E112">
        <v>14663</v>
      </c>
      <c r="F112">
        <v>13928</v>
      </c>
    </row>
    <row r="113" spans="1:6" x14ac:dyDescent="0.2">
      <c r="A113">
        <v>112</v>
      </c>
      <c r="B113">
        <v>8407</v>
      </c>
      <c r="C113">
        <v>14141</v>
      </c>
      <c r="D113">
        <v>14358</v>
      </c>
      <c r="E113">
        <v>14663</v>
      </c>
      <c r="F113">
        <v>13928</v>
      </c>
    </row>
    <row r="114" spans="1:6" x14ac:dyDescent="0.2">
      <c r="A114">
        <v>113</v>
      </c>
      <c r="B114">
        <v>8407</v>
      </c>
      <c r="C114">
        <v>14141</v>
      </c>
      <c r="D114">
        <v>14366</v>
      </c>
      <c r="E114">
        <v>14663</v>
      </c>
      <c r="F114">
        <v>13928</v>
      </c>
    </row>
    <row r="115" spans="1:6" x14ac:dyDescent="0.2">
      <c r="A115">
        <v>114</v>
      </c>
      <c r="B115">
        <v>8407</v>
      </c>
      <c r="C115">
        <v>14141</v>
      </c>
      <c r="D115">
        <v>14898</v>
      </c>
      <c r="E115">
        <v>14663</v>
      </c>
      <c r="F115">
        <v>13928</v>
      </c>
    </row>
    <row r="116" spans="1:6" x14ac:dyDescent="0.2">
      <c r="A116">
        <v>115</v>
      </c>
      <c r="B116">
        <v>8407</v>
      </c>
      <c r="C116">
        <v>14141</v>
      </c>
      <c r="D116">
        <v>14898</v>
      </c>
      <c r="E116">
        <v>14663</v>
      </c>
      <c r="F116">
        <v>13928</v>
      </c>
    </row>
    <row r="117" spans="1:6" x14ac:dyDescent="0.2">
      <c r="A117">
        <v>116</v>
      </c>
      <c r="B117">
        <v>8407</v>
      </c>
      <c r="C117">
        <v>14141</v>
      </c>
      <c r="D117">
        <v>14898</v>
      </c>
      <c r="E117">
        <v>15013</v>
      </c>
      <c r="F117">
        <v>13928</v>
      </c>
    </row>
    <row r="118" spans="1:6" x14ac:dyDescent="0.2">
      <c r="A118">
        <v>117</v>
      </c>
      <c r="B118">
        <v>8407</v>
      </c>
      <c r="C118">
        <v>14149</v>
      </c>
      <c r="D118">
        <v>14898</v>
      </c>
      <c r="E118">
        <v>15013</v>
      </c>
      <c r="F118">
        <v>13928</v>
      </c>
    </row>
    <row r="119" spans="1:6" x14ac:dyDescent="0.2">
      <c r="A119">
        <v>118</v>
      </c>
      <c r="B119">
        <v>8407</v>
      </c>
      <c r="C119">
        <v>14149</v>
      </c>
      <c r="D119">
        <v>14898</v>
      </c>
      <c r="E119">
        <v>15013</v>
      </c>
      <c r="F119">
        <v>13928</v>
      </c>
    </row>
    <row r="120" spans="1:6" x14ac:dyDescent="0.2">
      <c r="A120">
        <v>119</v>
      </c>
      <c r="B120">
        <v>8407</v>
      </c>
      <c r="C120">
        <v>14632</v>
      </c>
      <c r="D120">
        <v>16570</v>
      </c>
      <c r="E120">
        <v>15013</v>
      </c>
      <c r="F120">
        <v>13928</v>
      </c>
    </row>
    <row r="121" spans="1:6" x14ac:dyDescent="0.2">
      <c r="A121">
        <v>120</v>
      </c>
      <c r="B121">
        <v>8407</v>
      </c>
      <c r="C121">
        <v>14632</v>
      </c>
      <c r="D121">
        <v>16570</v>
      </c>
      <c r="E121">
        <v>15013</v>
      </c>
      <c r="F121">
        <v>13928</v>
      </c>
    </row>
    <row r="122" spans="1:6" x14ac:dyDescent="0.2">
      <c r="A122">
        <v>121</v>
      </c>
      <c r="B122">
        <v>8407</v>
      </c>
      <c r="C122">
        <v>14632</v>
      </c>
      <c r="D122">
        <v>16570</v>
      </c>
      <c r="E122">
        <v>16263</v>
      </c>
      <c r="F122">
        <v>13928</v>
      </c>
    </row>
    <row r="123" spans="1:6" x14ac:dyDescent="0.2">
      <c r="A123">
        <v>122</v>
      </c>
      <c r="B123">
        <v>8407</v>
      </c>
      <c r="C123">
        <v>14632</v>
      </c>
      <c r="D123">
        <v>16570</v>
      </c>
      <c r="E123">
        <v>16263</v>
      </c>
      <c r="F123">
        <v>13928</v>
      </c>
    </row>
    <row r="124" spans="1:6" x14ac:dyDescent="0.2">
      <c r="A124">
        <v>123</v>
      </c>
      <c r="B124">
        <v>8407</v>
      </c>
      <c r="C124">
        <v>14632</v>
      </c>
      <c r="D124">
        <v>16570</v>
      </c>
      <c r="E124">
        <v>16263</v>
      </c>
      <c r="F124">
        <v>13928</v>
      </c>
    </row>
    <row r="125" spans="1:6" x14ac:dyDescent="0.2">
      <c r="A125">
        <v>124</v>
      </c>
      <c r="B125">
        <v>8407</v>
      </c>
      <c r="C125">
        <v>15600</v>
      </c>
      <c r="D125">
        <v>16570</v>
      </c>
      <c r="E125">
        <v>16263</v>
      </c>
      <c r="F125">
        <v>13928</v>
      </c>
    </row>
    <row r="126" spans="1:6" x14ac:dyDescent="0.2">
      <c r="A126">
        <v>125</v>
      </c>
      <c r="B126">
        <v>8407</v>
      </c>
      <c r="C126">
        <v>15721</v>
      </c>
      <c r="D126">
        <v>16570</v>
      </c>
      <c r="E126">
        <v>16263</v>
      </c>
      <c r="F126">
        <v>13928</v>
      </c>
    </row>
    <row r="127" spans="1:6" x14ac:dyDescent="0.2">
      <c r="A127">
        <v>126</v>
      </c>
      <c r="B127">
        <v>8407</v>
      </c>
      <c r="C127">
        <v>15721</v>
      </c>
      <c r="D127">
        <v>16570</v>
      </c>
      <c r="E127">
        <v>16263</v>
      </c>
      <c r="F127">
        <v>13928</v>
      </c>
    </row>
    <row r="128" spans="1:6" x14ac:dyDescent="0.2">
      <c r="A128">
        <v>127</v>
      </c>
      <c r="B128">
        <v>8407</v>
      </c>
      <c r="C128">
        <v>15721</v>
      </c>
      <c r="D128">
        <v>16570</v>
      </c>
      <c r="E128">
        <v>16263</v>
      </c>
      <c r="F128">
        <v>13928</v>
      </c>
    </row>
    <row r="129" spans="1:6" x14ac:dyDescent="0.2">
      <c r="A129">
        <v>128</v>
      </c>
      <c r="B129">
        <v>8407</v>
      </c>
      <c r="C129">
        <v>15721</v>
      </c>
      <c r="D129">
        <v>16570</v>
      </c>
      <c r="E129">
        <v>16266</v>
      </c>
      <c r="F129">
        <v>13928</v>
      </c>
    </row>
    <row r="130" spans="1:6" x14ac:dyDescent="0.2">
      <c r="A130">
        <v>129</v>
      </c>
      <c r="B130">
        <v>8407</v>
      </c>
      <c r="C130">
        <v>15721</v>
      </c>
      <c r="D130">
        <v>16570</v>
      </c>
      <c r="E130">
        <v>16266</v>
      </c>
      <c r="F130">
        <v>13928</v>
      </c>
    </row>
    <row r="131" spans="1:6" x14ac:dyDescent="0.2">
      <c r="A131">
        <v>130</v>
      </c>
      <c r="B131">
        <v>8407</v>
      </c>
      <c r="C131">
        <v>15721</v>
      </c>
      <c r="D131">
        <v>16570</v>
      </c>
      <c r="E131">
        <v>16266</v>
      </c>
      <c r="F131">
        <v>13928</v>
      </c>
    </row>
    <row r="132" spans="1:6" x14ac:dyDescent="0.2">
      <c r="A132">
        <v>131</v>
      </c>
      <c r="B132">
        <v>8407</v>
      </c>
      <c r="C132">
        <v>15721</v>
      </c>
      <c r="D132">
        <v>16812</v>
      </c>
      <c r="E132">
        <v>16384</v>
      </c>
      <c r="F132">
        <v>13928</v>
      </c>
    </row>
    <row r="133" spans="1:6" x14ac:dyDescent="0.2">
      <c r="A133">
        <v>132</v>
      </c>
      <c r="B133">
        <v>8407</v>
      </c>
      <c r="C133">
        <v>15721</v>
      </c>
      <c r="D133">
        <v>16812</v>
      </c>
      <c r="E133">
        <v>16747</v>
      </c>
      <c r="F133">
        <v>13928</v>
      </c>
    </row>
    <row r="134" spans="1:6" x14ac:dyDescent="0.2">
      <c r="A134">
        <v>133</v>
      </c>
      <c r="B134">
        <v>8407</v>
      </c>
      <c r="C134">
        <v>17531</v>
      </c>
      <c r="D134">
        <v>16812</v>
      </c>
      <c r="E134">
        <v>16747</v>
      </c>
      <c r="F134">
        <v>13928</v>
      </c>
    </row>
    <row r="135" spans="1:6" x14ac:dyDescent="0.2">
      <c r="A135">
        <v>134</v>
      </c>
      <c r="B135">
        <v>8500</v>
      </c>
      <c r="C135">
        <v>17531</v>
      </c>
      <c r="D135">
        <v>16812</v>
      </c>
      <c r="E135">
        <v>17664</v>
      </c>
      <c r="F135">
        <v>13938</v>
      </c>
    </row>
    <row r="136" spans="1:6" x14ac:dyDescent="0.2">
      <c r="A136">
        <v>135</v>
      </c>
      <c r="B136">
        <v>8851</v>
      </c>
      <c r="C136">
        <v>17531</v>
      </c>
      <c r="D136">
        <v>16812</v>
      </c>
      <c r="E136">
        <v>17664</v>
      </c>
      <c r="F136">
        <v>13946</v>
      </c>
    </row>
    <row r="137" spans="1:6" x14ac:dyDescent="0.2">
      <c r="A137">
        <v>136</v>
      </c>
      <c r="B137">
        <v>8851</v>
      </c>
      <c r="C137">
        <v>17531</v>
      </c>
      <c r="D137">
        <v>17224</v>
      </c>
      <c r="E137">
        <v>17664</v>
      </c>
      <c r="F137">
        <v>13946</v>
      </c>
    </row>
    <row r="138" spans="1:6" x14ac:dyDescent="0.2">
      <c r="A138">
        <v>137</v>
      </c>
      <c r="B138">
        <v>8851</v>
      </c>
      <c r="C138">
        <v>17531</v>
      </c>
      <c r="D138">
        <v>17224</v>
      </c>
      <c r="E138">
        <v>17664</v>
      </c>
      <c r="F138">
        <v>13946</v>
      </c>
    </row>
    <row r="139" spans="1:6" x14ac:dyDescent="0.2">
      <c r="A139">
        <v>138</v>
      </c>
      <c r="B139">
        <v>8851</v>
      </c>
      <c r="C139">
        <v>17531</v>
      </c>
      <c r="D139">
        <v>17224</v>
      </c>
      <c r="E139">
        <v>17664</v>
      </c>
      <c r="F139">
        <v>13946</v>
      </c>
    </row>
    <row r="140" spans="1:6" x14ac:dyDescent="0.2">
      <c r="A140">
        <v>139</v>
      </c>
      <c r="B140">
        <v>8851</v>
      </c>
      <c r="C140">
        <v>17531</v>
      </c>
      <c r="D140">
        <v>17224</v>
      </c>
      <c r="E140">
        <v>17664</v>
      </c>
      <c r="F140">
        <v>13946</v>
      </c>
    </row>
    <row r="141" spans="1:6" x14ac:dyDescent="0.2">
      <c r="A141">
        <v>140</v>
      </c>
      <c r="B141">
        <v>8851</v>
      </c>
      <c r="C141">
        <v>17531</v>
      </c>
      <c r="D141">
        <v>17224</v>
      </c>
      <c r="E141">
        <v>17664</v>
      </c>
      <c r="F141">
        <v>13946</v>
      </c>
    </row>
    <row r="142" spans="1:6" x14ac:dyDescent="0.2">
      <c r="A142">
        <v>141</v>
      </c>
      <c r="B142">
        <v>8851</v>
      </c>
      <c r="C142">
        <v>17531</v>
      </c>
      <c r="D142">
        <v>17232</v>
      </c>
      <c r="E142">
        <v>17664</v>
      </c>
      <c r="F142">
        <v>13946</v>
      </c>
    </row>
    <row r="143" spans="1:6" x14ac:dyDescent="0.2">
      <c r="A143">
        <v>142</v>
      </c>
      <c r="B143">
        <v>8851</v>
      </c>
      <c r="C143">
        <v>17531</v>
      </c>
      <c r="D143">
        <v>17352</v>
      </c>
      <c r="E143">
        <v>17664</v>
      </c>
      <c r="F143">
        <v>14017</v>
      </c>
    </row>
    <row r="144" spans="1:6" x14ac:dyDescent="0.2">
      <c r="A144">
        <v>143</v>
      </c>
      <c r="B144">
        <v>8851</v>
      </c>
      <c r="C144">
        <v>17531</v>
      </c>
      <c r="D144">
        <v>17352</v>
      </c>
      <c r="E144">
        <v>17664</v>
      </c>
      <c r="F144">
        <v>14017</v>
      </c>
    </row>
    <row r="145" spans="1:6" x14ac:dyDescent="0.2">
      <c r="A145">
        <v>144</v>
      </c>
      <c r="B145">
        <v>8851</v>
      </c>
      <c r="C145">
        <v>17531</v>
      </c>
      <c r="D145">
        <v>17352</v>
      </c>
      <c r="E145">
        <v>17664</v>
      </c>
      <c r="F145">
        <v>14791</v>
      </c>
    </row>
    <row r="146" spans="1:6" x14ac:dyDescent="0.2">
      <c r="A146">
        <v>145</v>
      </c>
      <c r="B146">
        <v>8851</v>
      </c>
      <c r="C146">
        <v>17531</v>
      </c>
      <c r="D146">
        <v>17352</v>
      </c>
      <c r="E146">
        <v>17664</v>
      </c>
      <c r="F146">
        <v>14791</v>
      </c>
    </row>
    <row r="147" spans="1:6" x14ac:dyDescent="0.2">
      <c r="A147">
        <v>146</v>
      </c>
      <c r="B147">
        <v>8851</v>
      </c>
      <c r="C147">
        <v>17531</v>
      </c>
      <c r="D147">
        <v>17352</v>
      </c>
      <c r="E147">
        <v>17664</v>
      </c>
      <c r="F147">
        <v>14791</v>
      </c>
    </row>
    <row r="148" spans="1:6" x14ac:dyDescent="0.2">
      <c r="A148">
        <v>147</v>
      </c>
      <c r="B148">
        <v>8851</v>
      </c>
      <c r="C148">
        <v>17531</v>
      </c>
      <c r="D148">
        <v>17352</v>
      </c>
      <c r="E148">
        <v>17664</v>
      </c>
      <c r="F148">
        <v>14791</v>
      </c>
    </row>
    <row r="149" spans="1:6" x14ac:dyDescent="0.2">
      <c r="A149">
        <v>148</v>
      </c>
      <c r="B149">
        <v>8851</v>
      </c>
      <c r="C149">
        <v>17531</v>
      </c>
      <c r="D149">
        <v>17352</v>
      </c>
      <c r="E149">
        <v>17664</v>
      </c>
      <c r="F149">
        <v>14791</v>
      </c>
    </row>
    <row r="150" spans="1:6" x14ac:dyDescent="0.2">
      <c r="A150">
        <v>149</v>
      </c>
      <c r="B150">
        <v>8851</v>
      </c>
      <c r="C150">
        <v>17531</v>
      </c>
      <c r="D150">
        <v>17352</v>
      </c>
      <c r="E150">
        <v>17664</v>
      </c>
      <c r="F150">
        <v>15275</v>
      </c>
    </row>
    <row r="151" spans="1:6" x14ac:dyDescent="0.2">
      <c r="A151">
        <v>150</v>
      </c>
      <c r="B151">
        <v>8851</v>
      </c>
      <c r="C151">
        <v>17531</v>
      </c>
      <c r="D151">
        <v>17367</v>
      </c>
      <c r="E151">
        <v>17664</v>
      </c>
      <c r="F151">
        <v>15275</v>
      </c>
    </row>
    <row r="152" spans="1:6" x14ac:dyDescent="0.2">
      <c r="A152">
        <v>151</v>
      </c>
      <c r="B152">
        <v>9073</v>
      </c>
      <c r="C152">
        <v>17531</v>
      </c>
      <c r="D152">
        <v>17367</v>
      </c>
      <c r="E152">
        <v>17664</v>
      </c>
      <c r="F152">
        <v>15275</v>
      </c>
    </row>
    <row r="153" spans="1:6" x14ac:dyDescent="0.2">
      <c r="A153">
        <v>152</v>
      </c>
      <c r="B153">
        <v>9073</v>
      </c>
      <c r="C153">
        <v>17572</v>
      </c>
      <c r="D153">
        <v>17367</v>
      </c>
      <c r="E153">
        <v>17664</v>
      </c>
      <c r="F153">
        <v>15275</v>
      </c>
    </row>
    <row r="154" spans="1:6" x14ac:dyDescent="0.2">
      <c r="A154">
        <v>153</v>
      </c>
      <c r="B154">
        <v>9073</v>
      </c>
      <c r="C154">
        <v>17572</v>
      </c>
      <c r="D154">
        <v>17367</v>
      </c>
      <c r="E154">
        <v>17664</v>
      </c>
      <c r="F154">
        <v>15275</v>
      </c>
    </row>
    <row r="155" spans="1:6" x14ac:dyDescent="0.2">
      <c r="A155">
        <v>154</v>
      </c>
      <c r="B155">
        <v>9073</v>
      </c>
      <c r="C155">
        <v>17572</v>
      </c>
      <c r="D155">
        <v>17367</v>
      </c>
      <c r="E155">
        <v>17664</v>
      </c>
      <c r="F155">
        <v>15275</v>
      </c>
    </row>
    <row r="156" spans="1:6" x14ac:dyDescent="0.2">
      <c r="A156">
        <v>155</v>
      </c>
      <c r="B156">
        <v>9073</v>
      </c>
      <c r="C156">
        <v>17582</v>
      </c>
      <c r="D156">
        <v>17385</v>
      </c>
      <c r="E156">
        <v>17664</v>
      </c>
      <c r="F156">
        <v>15275</v>
      </c>
    </row>
    <row r="157" spans="1:6" x14ac:dyDescent="0.2">
      <c r="A157">
        <v>156</v>
      </c>
      <c r="B157">
        <v>9073</v>
      </c>
      <c r="C157">
        <v>17582</v>
      </c>
      <c r="D157">
        <v>17385</v>
      </c>
      <c r="E157">
        <v>17664</v>
      </c>
      <c r="F157">
        <v>15275</v>
      </c>
    </row>
    <row r="158" spans="1:6" x14ac:dyDescent="0.2">
      <c r="A158">
        <v>157</v>
      </c>
      <c r="B158">
        <v>9073</v>
      </c>
      <c r="C158">
        <v>17582</v>
      </c>
      <c r="D158">
        <v>17385</v>
      </c>
      <c r="E158">
        <v>17664</v>
      </c>
      <c r="F158">
        <v>15275</v>
      </c>
    </row>
    <row r="159" spans="1:6" x14ac:dyDescent="0.2">
      <c r="A159">
        <v>158</v>
      </c>
      <c r="B159">
        <v>9295</v>
      </c>
      <c r="C159">
        <v>17582</v>
      </c>
      <c r="D159">
        <v>17385</v>
      </c>
      <c r="E159">
        <v>17664</v>
      </c>
      <c r="F159">
        <v>15275</v>
      </c>
    </row>
    <row r="160" spans="1:6" x14ac:dyDescent="0.2">
      <c r="A160">
        <v>159</v>
      </c>
      <c r="B160">
        <v>9295</v>
      </c>
      <c r="C160">
        <v>17582</v>
      </c>
      <c r="D160">
        <v>17385</v>
      </c>
      <c r="E160">
        <v>17664</v>
      </c>
      <c r="F160">
        <v>15275</v>
      </c>
    </row>
    <row r="161" spans="1:6" x14ac:dyDescent="0.2">
      <c r="A161">
        <v>160</v>
      </c>
      <c r="B161">
        <v>9295</v>
      </c>
      <c r="C161">
        <v>17582</v>
      </c>
      <c r="D161">
        <v>17385</v>
      </c>
      <c r="E161">
        <v>17664</v>
      </c>
      <c r="F161">
        <v>15275</v>
      </c>
    </row>
    <row r="162" spans="1:6" x14ac:dyDescent="0.2">
      <c r="A162">
        <v>161</v>
      </c>
      <c r="B162">
        <v>9295</v>
      </c>
      <c r="C162">
        <v>17582</v>
      </c>
      <c r="D162">
        <v>17385</v>
      </c>
      <c r="E162">
        <v>17664</v>
      </c>
      <c r="F162">
        <v>15275</v>
      </c>
    </row>
    <row r="163" spans="1:6" x14ac:dyDescent="0.2">
      <c r="A163">
        <v>162</v>
      </c>
      <c r="B163">
        <v>9295</v>
      </c>
      <c r="C163">
        <v>17582</v>
      </c>
      <c r="D163">
        <v>17385</v>
      </c>
      <c r="E163">
        <v>17664</v>
      </c>
      <c r="F163">
        <v>15275</v>
      </c>
    </row>
    <row r="164" spans="1:6" x14ac:dyDescent="0.2">
      <c r="A164">
        <v>163</v>
      </c>
      <c r="B164">
        <v>9295</v>
      </c>
      <c r="C164">
        <v>17592</v>
      </c>
      <c r="D164">
        <v>17385</v>
      </c>
      <c r="E164">
        <v>17664</v>
      </c>
      <c r="F164">
        <v>15275</v>
      </c>
    </row>
    <row r="165" spans="1:6" x14ac:dyDescent="0.2">
      <c r="A165">
        <v>164</v>
      </c>
      <c r="B165">
        <v>9295</v>
      </c>
      <c r="C165">
        <v>17592</v>
      </c>
      <c r="D165">
        <v>17385</v>
      </c>
      <c r="E165">
        <v>17664</v>
      </c>
      <c r="F165">
        <v>15275</v>
      </c>
    </row>
    <row r="166" spans="1:6" x14ac:dyDescent="0.2">
      <c r="A166">
        <v>165</v>
      </c>
      <c r="B166">
        <v>9295</v>
      </c>
      <c r="C166">
        <v>17592</v>
      </c>
      <c r="D166">
        <v>17393</v>
      </c>
      <c r="E166">
        <v>17664</v>
      </c>
      <c r="F166">
        <v>15275</v>
      </c>
    </row>
    <row r="167" spans="1:6" x14ac:dyDescent="0.2">
      <c r="A167">
        <v>166</v>
      </c>
      <c r="B167">
        <v>9295</v>
      </c>
      <c r="C167">
        <v>17592</v>
      </c>
      <c r="D167">
        <v>17393</v>
      </c>
      <c r="E167">
        <v>17664</v>
      </c>
      <c r="F167">
        <v>15275</v>
      </c>
    </row>
    <row r="168" spans="1:6" x14ac:dyDescent="0.2">
      <c r="A168">
        <v>167</v>
      </c>
      <c r="B168">
        <v>9295</v>
      </c>
      <c r="C168">
        <v>17592</v>
      </c>
      <c r="D168">
        <v>17552</v>
      </c>
      <c r="E168">
        <v>17664</v>
      </c>
      <c r="F168">
        <v>16620</v>
      </c>
    </row>
    <row r="169" spans="1:6" x14ac:dyDescent="0.2">
      <c r="A169">
        <v>168</v>
      </c>
      <c r="B169">
        <v>9295</v>
      </c>
      <c r="C169">
        <v>17592</v>
      </c>
      <c r="D169">
        <v>17562</v>
      </c>
      <c r="E169">
        <v>17664</v>
      </c>
      <c r="F169">
        <v>17090</v>
      </c>
    </row>
    <row r="170" spans="1:6" x14ac:dyDescent="0.2">
      <c r="A170">
        <v>169</v>
      </c>
      <c r="B170">
        <v>9295</v>
      </c>
      <c r="C170">
        <v>17592</v>
      </c>
      <c r="D170">
        <v>17562</v>
      </c>
      <c r="E170">
        <v>17664</v>
      </c>
      <c r="F170">
        <v>17648</v>
      </c>
    </row>
    <row r="171" spans="1:6" x14ac:dyDescent="0.2">
      <c r="A171">
        <v>170</v>
      </c>
      <c r="B171">
        <v>9295</v>
      </c>
      <c r="C171">
        <v>17592</v>
      </c>
      <c r="D171">
        <v>17562</v>
      </c>
      <c r="E171">
        <v>17664</v>
      </c>
      <c r="F171">
        <v>17648</v>
      </c>
    </row>
    <row r="172" spans="1:6" x14ac:dyDescent="0.2">
      <c r="A172">
        <v>171</v>
      </c>
      <c r="B172">
        <v>9295</v>
      </c>
      <c r="C172">
        <v>17592</v>
      </c>
      <c r="D172">
        <v>17562</v>
      </c>
      <c r="E172">
        <v>17664</v>
      </c>
      <c r="F172">
        <v>17648</v>
      </c>
    </row>
    <row r="173" spans="1:6" x14ac:dyDescent="0.2">
      <c r="A173">
        <v>172</v>
      </c>
      <c r="B173">
        <v>9295</v>
      </c>
      <c r="C173">
        <v>17592</v>
      </c>
      <c r="D173">
        <v>17562</v>
      </c>
      <c r="E173">
        <v>17664</v>
      </c>
      <c r="F173">
        <v>17656</v>
      </c>
    </row>
    <row r="174" spans="1:6" x14ac:dyDescent="0.2">
      <c r="A174">
        <v>173</v>
      </c>
      <c r="B174">
        <v>9295</v>
      </c>
      <c r="C174">
        <v>17592</v>
      </c>
      <c r="D174">
        <v>17562</v>
      </c>
      <c r="E174">
        <v>17664</v>
      </c>
      <c r="F174">
        <v>17656</v>
      </c>
    </row>
    <row r="175" spans="1:6" x14ac:dyDescent="0.2">
      <c r="A175">
        <v>174</v>
      </c>
      <c r="B175">
        <v>9295</v>
      </c>
      <c r="C175">
        <v>17592</v>
      </c>
      <c r="D175">
        <v>17562</v>
      </c>
      <c r="E175">
        <v>17664</v>
      </c>
      <c r="F175">
        <v>17656</v>
      </c>
    </row>
    <row r="176" spans="1:6" x14ac:dyDescent="0.2">
      <c r="A176">
        <v>175</v>
      </c>
      <c r="B176">
        <v>9600</v>
      </c>
      <c r="C176">
        <v>17592</v>
      </c>
      <c r="D176">
        <v>17562</v>
      </c>
      <c r="E176">
        <v>17664</v>
      </c>
      <c r="F176">
        <v>17656</v>
      </c>
    </row>
    <row r="177" spans="1:6" x14ac:dyDescent="0.2">
      <c r="A177">
        <v>176</v>
      </c>
      <c r="B177">
        <v>9600</v>
      </c>
      <c r="C177">
        <v>17592</v>
      </c>
      <c r="D177">
        <v>17562</v>
      </c>
      <c r="E177">
        <v>17664</v>
      </c>
      <c r="F177">
        <v>17656</v>
      </c>
    </row>
    <row r="178" spans="1:6" x14ac:dyDescent="0.2">
      <c r="A178">
        <v>177</v>
      </c>
      <c r="B178">
        <v>9600</v>
      </c>
      <c r="C178">
        <v>17592</v>
      </c>
      <c r="D178">
        <v>17562</v>
      </c>
      <c r="E178">
        <v>17664</v>
      </c>
      <c r="F178">
        <v>17656</v>
      </c>
    </row>
    <row r="179" spans="1:6" x14ac:dyDescent="0.2">
      <c r="A179">
        <v>178</v>
      </c>
      <c r="B179">
        <v>9600</v>
      </c>
      <c r="C179">
        <v>17592</v>
      </c>
      <c r="D179">
        <v>17562</v>
      </c>
      <c r="E179">
        <v>17664</v>
      </c>
      <c r="F179">
        <v>17656</v>
      </c>
    </row>
    <row r="180" spans="1:6" x14ac:dyDescent="0.2">
      <c r="A180">
        <v>179</v>
      </c>
      <c r="B180">
        <v>9600</v>
      </c>
      <c r="C180">
        <v>17592</v>
      </c>
      <c r="D180">
        <v>17562</v>
      </c>
      <c r="E180">
        <v>17664</v>
      </c>
      <c r="F180">
        <v>17656</v>
      </c>
    </row>
    <row r="181" spans="1:6" x14ac:dyDescent="0.2">
      <c r="A181">
        <v>180</v>
      </c>
      <c r="B181">
        <v>9600</v>
      </c>
      <c r="C181">
        <v>17592</v>
      </c>
      <c r="D181">
        <v>17562</v>
      </c>
      <c r="E181">
        <v>17664</v>
      </c>
      <c r="F181">
        <v>17656</v>
      </c>
    </row>
    <row r="182" spans="1:6" x14ac:dyDescent="0.2">
      <c r="A182">
        <v>181</v>
      </c>
      <c r="B182">
        <v>9600</v>
      </c>
      <c r="C182">
        <v>17592</v>
      </c>
      <c r="D182">
        <v>17562</v>
      </c>
      <c r="E182">
        <v>17664</v>
      </c>
      <c r="F182">
        <v>17656</v>
      </c>
    </row>
    <row r="183" spans="1:6" x14ac:dyDescent="0.2">
      <c r="A183">
        <v>182</v>
      </c>
      <c r="B183">
        <v>9600</v>
      </c>
      <c r="C183">
        <v>17592</v>
      </c>
      <c r="D183">
        <v>17562</v>
      </c>
      <c r="E183">
        <v>17664</v>
      </c>
      <c r="F183">
        <v>17656</v>
      </c>
    </row>
    <row r="184" spans="1:6" x14ac:dyDescent="0.2">
      <c r="A184">
        <v>183</v>
      </c>
      <c r="B184">
        <v>9600</v>
      </c>
      <c r="C184">
        <v>17592</v>
      </c>
      <c r="D184">
        <v>17562</v>
      </c>
      <c r="E184">
        <v>17664</v>
      </c>
      <c r="F184">
        <v>17656</v>
      </c>
    </row>
    <row r="185" spans="1:6" x14ac:dyDescent="0.2">
      <c r="A185">
        <v>184</v>
      </c>
      <c r="B185">
        <v>9600</v>
      </c>
      <c r="C185">
        <v>17592</v>
      </c>
      <c r="D185">
        <v>17562</v>
      </c>
      <c r="E185">
        <v>17664</v>
      </c>
      <c r="F185">
        <v>17666</v>
      </c>
    </row>
    <row r="186" spans="1:6" x14ac:dyDescent="0.2">
      <c r="A186">
        <v>185</v>
      </c>
      <c r="B186">
        <v>9600</v>
      </c>
      <c r="C186">
        <v>17592</v>
      </c>
      <c r="D186">
        <v>17562</v>
      </c>
      <c r="E186">
        <v>17664</v>
      </c>
      <c r="F186">
        <v>17666</v>
      </c>
    </row>
    <row r="187" spans="1:6" x14ac:dyDescent="0.2">
      <c r="A187">
        <v>186</v>
      </c>
      <c r="B187">
        <v>9600</v>
      </c>
      <c r="C187">
        <v>17592</v>
      </c>
      <c r="D187">
        <v>17562</v>
      </c>
      <c r="E187">
        <v>17664</v>
      </c>
      <c r="F187">
        <v>17666</v>
      </c>
    </row>
    <row r="188" spans="1:6" x14ac:dyDescent="0.2">
      <c r="A188">
        <v>187</v>
      </c>
      <c r="B188">
        <v>9600</v>
      </c>
      <c r="C188">
        <v>17592</v>
      </c>
      <c r="D188">
        <v>17562</v>
      </c>
      <c r="E188">
        <v>17664</v>
      </c>
      <c r="F188">
        <v>17666</v>
      </c>
    </row>
    <row r="189" spans="1:6" x14ac:dyDescent="0.2">
      <c r="A189">
        <v>188</v>
      </c>
      <c r="B189">
        <v>9600</v>
      </c>
      <c r="C189">
        <v>17592</v>
      </c>
      <c r="D189">
        <v>17562</v>
      </c>
      <c r="E189">
        <v>17664</v>
      </c>
      <c r="F189">
        <v>17666</v>
      </c>
    </row>
    <row r="190" spans="1:6" x14ac:dyDescent="0.2">
      <c r="A190">
        <v>189</v>
      </c>
      <c r="B190">
        <v>9600</v>
      </c>
      <c r="C190">
        <v>17592</v>
      </c>
      <c r="D190">
        <v>17562</v>
      </c>
      <c r="E190">
        <v>17664</v>
      </c>
      <c r="F190">
        <v>17666</v>
      </c>
    </row>
    <row r="191" spans="1:6" x14ac:dyDescent="0.2">
      <c r="A191">
        <v>190</v>
      </c>
      <c r="B191">
        <v>9600</v>
      </c>
      <c r="C191">
        <v>17592</v>
      </c>
      <c r="D191">
        <v>17562</v>
      </c>
      <c r="E191">
        <v>17664</v>
      </c>
      <c r="F191">
        <v>17666</v>
      </c>
    </row>
    <row r="192" spans="1:6" x14ac:dyDescent="0.2">
      <c r="A192">
        <v>191</v>
      </c>
      <c r="B192">
        <v>9600</v>
      </c>
      <c r="C192">
        <v>17592</v>
      </c>
      <c r="D192">
        <v>17562</v>
      </c>
      <c r="E192">
        <v>17664</v>
      </c>
      <c r="F192">
        <v>17666</v>
      </c>
    </row>
    <row r="193" spans="1:6" x14ac:dyDescent="0.2">
      <c r="A193">
        <v>192</v>
      </c>
      <c r="B193">
        <v>9600</v>
      </c>
      <c r="C193">
        <v>17592</v>
      </c>
      <c r="D193">
        <v>17562</v>
      </c>
      <c r="E193">
        <v>17664</v>
      </c>
      <c r="F193">
        <v>17666</v>
      </c>
    </row>
    <row r="194" spans="1:6" x14ac:dyDescent="0.2">
      <c r="A194">
        <v>193</v>
      </c>
      <c r="B194">
        <v>9600</v>
      </c>
      <c r="C194">
        <v>17592</v>
      </c>
      <c r="D194">
        <v>17562</v>
      </c>
      <c r="E194">
        <v>17664</v>
      </c>
      <c r="F194">
        <v>17666</v>
      </c>
    </row>
    <row r="195" spans="1:6" x14ac:dyDescent="0.2">
      <c r="A195">
        <v>194</v>
      </c>
      <c r="B195">
        <v>9600</v>
      </c>
      <c r="C195">
        <v>17592</v>
      </c>
      <c r="D195">
        <v>17562</v>
      </c>
      <c r="E195">
        <v>17664</v>
      </c>
      <c r="F195">
        <v>17666</v>
      </c>
    </row>
    <row r="196" spans="1:6" x14ac:dyDescent="0.2">
      <c r="A196">
        <v>195</v>
      </c>
      <c r="B196">
        <v>9600</v>
      </c>
      <c r="C196">
        <v>17592</v>
      </c>
      <c r="D196">
        <v>17562</v>
      </c>
      <c r="E196">
        <v>17664</v>
      </c>
      <c r="F196">
        <v>17666</v>
      </c>
    </row>
    <row r="197" spans="1:6" x14ac:dyDescent="0.2">
      <c r="A197">
        <v>196</v>
      </c>
      <c r="B197">
        <v>9600</v>
      </c>
      <c r="C197">
        <v>17592</v>
      </c>
      <c r="D197">
        <v>17562</v>
      </c>
      <c r="E197">
        <v>17664</v>
      </c>
      <c r="F197">
        <v>17666</v>
      </c>
    </row>
    <row r="198" spans="1:6" x14ac:dyDescent="0.2">
      <c r="A198">
        <v>197</v>
      </c>
      <c r="B198">
        <v>9600</v>
      </c>
      <c r="C198">
        <v>17592</v>
      </c>
      <c r="D198">
        <v>17562</v>
      </c>
      <c r="E198">
        <v>17664</v>
      </c>
      <c r="F198">
        <v>17666</v>
      </c>
    </row>
    <row r="199" spans="1:6" x14ac:dyDescent="0.2">
      <c r="A199">
        <v>198</v>
      </c>
      <c r="B199">
        <v>9600</v>
      </c>
      <c r="C199">
        <v>17592</v>
      </c>
      <c r="D199">
        <v>17562</v>
      </c>
      <c r="E199">
        <v>17664</v>
      </c>
      <c r="F199">
        <v>17666</v>
      </c>
    </row>
    <row r="200" spans="1:6" x14ac:dyDescent="0.2">
      <c r="A200">
        <v>199</v>
      </c>
      <c r="B200">
        <v>9600</v>
      </c>
      <c r="C200">
        <v>17592</v>
      </c>
      <c r="D200">
        <v>17562</v>
      </c>
      <c r="E200">
        <v>17664</v>
      </c>
      <c r="F200">
        <v>17666</v>
      </c>
    </row>
    <row r="201" spans="1:6" x14ac:dyDescent="0.2">
      <c r="A201">
        <v>200</v>
      </c>
      <c r="B201">
        <v>9600</v>
      </c>
      <c r="C201">
        <v>17592</v>
      </c>
      <c r="D201">
        <v>17562</v>
      </c>
      <c r="E201">
        <v>17664</v>
      </c>
      <c r="F201">
        <v>17666</v>
      </c>
    </row>
    <row r="202" spans="1:6" x14ac:dyDescent="0.2">
      <c r="A202">
        <v>201</v>
      </c>
      <c r="B202">
        <v>9600</v>
      </c>
      <c r="C202">
        <v>17592</v>
      </c>
      <c r="D202">
        <v>17562</v>
      </c>
      <c r="E202">
        <v>17664</v>
      </c>
      <c r="F202">
        <v>17666</v>
      </c>
    </row>
    <row r="203" spans="1:6" x14ac:dyDescent="0.2">
      <c r="A203">
        <v>202</v>
      </c>
      <c r="B203">
        <v>9600</v>
      </c>
      <c r="C203">
        <v>17592</v>
      </c>
      <c r="D203">
        <v>17562</v>
      </c>
      <c r="E203">
        <v>17664</v>
      </c>
      <c r="F203">
        <v>17666</v>
      </c>
    </row>
    <row r="204" spans="1:6" x14ac:dyDescent="0.2">
      <c r="A204">
        <v>203</v>
      </c>
      <c r="B204">
        <v>9600</v>
      </c>
      <c r="C204">
        <v>17592</v>
      </c>
      <c r="D204">
        <v>17562</v>
      </c>
      <c r="E204">
        <v>17664</v>
      </c>
      <c r="F204">
        <v>17666</v>
      </c>
    </row>
    <row r="205" spans="1:6" x14ac:dyDescent="0.2">
      <c r="A205">
        <v>204</v>
      </c>
      <c r="B205">
        <v>9600</v>
      </c>
      <c r="C205">
        <v>17592</v>
      </c>
      <c r="D205">
        <v>17562</v>
      </c>
      <c r="E205">
        <v>17664</v>
      </c>
      <c r="F205">
        <v>17666</v>
      </c>
    </row>
    <row r="206" spans="1:6" x14ac:dyDescent="0.2">
      <c r="A206">
        <v>205</v>
      </c>
      <c r="B206">
        <v>9600</v>
      </c>
      <c r="C206">
        <v>17592</v>
      </c>
      <c r="D206">
        <v>17562</v>
      </c>
      <c r="E206">
        <v>17664</v>
      </c>
      <c r="F206">
        <v>17666</v>
      </c>
    </row>
    <row r="207" spans="1:6" x14ac:dyDescent="0.2">
      <c r="A207">
        <v>206</v>
      </c>
      <c r="B207">
        <v>9600</v>
      </c>
      <c r="C207">
        <v>17592</v>
      </c>
      <c r="D207">
        <v>17562</v>
      </c>
      <c r="E207">
        <v>17664</v>
      </c>
      <c r="F207">
        <v>17666</v>
      </c>
    </row>
    <row r="208" spans="1:6" x14ac:dyDescent="0.2">
      <c r="A208">
        <v>207</v>
      </c>
      <c r="B208">
        <v>9729</v>
      </c>
      <c r="C208">
        <v>17592</v>
      </c>
      <c r="D208">
        <v>17562</v>
      </c>
      <c r="E208">
        <v>17664</v>
      </c>
      <c r="F208">
        <v>17666</v>
      </c>
    </row>
    <row r="209" spans="1:6" x14ac:dyDescent="0.2">
      <c r="A209">
        <v>208</v>
      </c>
      <c r="B209">
        <v>9729</v>
      </c>
      <c r="C209">
        <v>17592</v>
      </c>
      <c r="D209">
        <v>17562</v>
      </c>
      <c r="E209">
        <v>17664</v>
      </c>
      <c r="F209">
        <v>17666</v>
      </c>
    </row>
    <row r="210" spans="1:6" x14ac:dyDescent="0.2">
      <c r="A210">
        <v>209</v>
      </c>
      <c r="B210">
        <v>9729</v>
      </c>
      <c r="C210">
        <v>17592</v>
      </c>
      <c r="D210">
        <v>17562</v>
      </c>
      <c r="E210">
        <v>17664</v>
      </c>
      <c r="F210">
        <v>17666</v>
      </c>
    </row>
    <row r="211" spans="1:6" x14ac:dyDescent="0.2">
      <c r="A211">
        <v>210</v>
      </c>
      <c r="B211">
        <v>9729</v>
      </c>
      <c r="C211">
        <v>17592</v>
      </c>
      <c r="D211">
        <v>17562</v>
      </c>
      <c r="E211">
        <v>17664</v>
      </c>
      <c r="F211">
        <v>17666</v>
      </c>
    </row>
    <row r="212" spans="1:6" x14ac:dyDescent="0.2">
      <c r="A212">
        <v>211</v>
      </c>
      <c r="B212">
        <v>9729</v>
      </c>
      <c r="C212">
        <v>17592</v>
      </c>
      <c r="D212">
        <v>17562</v>
      </c>
      <c r="E212">
        <v>17664</v>
      </c>
      <c r="F212">
        <v>17666</v>
      </c>
    </row>
    <row r="213" spans="1:6" x14ac:dyDescent="0.2">
      <c r="A213">
        <v>212</v>
      </c>
      <c r="B213">
        <v>9729</v>
      </c>
      <c r="C213">
        <v>17592</v>
      </c>
      <c r="D213">
        <v>17562</v>
      </c>
      <c r="E213">
        <v>17664</v>
      </c>
      <c r="F213">
        <v>17666</v>
      </c>
    </row>
    <row r="214" spans="1:6" x14ac:dyDescent="0.2">
      <c r="A214">
        <v>213</v>
      </c>
      <c r="B214">
        <v>9729</v>
      </c>
      <c r="C214">
        <v>17592</v>
      </c>
      <c r="D214">
        <v>17562</v>
      </c>
      <c r="E214">
        <v>17664</v>
      </c>
      <c r="F214">
        <v>17666</v>
      </c>
    </row>
    <row r="215" spans="1:6" x14ac:dyDescent="0.2">
      <c r="A215">
        <v>214</v>
      </c>
      <c r="B215">
        <v>9729</v>
      </c>
      <c r="C215">
        <v>17592</v>
      </c>
      <c r="D215">
        <v>17562</v>
      </c>
      <c r="E215">
        <v>17664</v>
      </c>
      <c r="F215">
        <v>17666</v>
      </c>
    </row>
    <row r="216" spans="1:6" x14ac:dyDescent="0.2">
      <c r="A216">
        <v>215</v>
      </c>
      <c r="B216">
        <v>9729</v>
      </c>
      <c r="C216">
        <v>17592</v>
      </c>
      <c r="D216">
        <v>17562</v>
      </c>
      <c r="E216">
        <v>17664</v>
      </c>
      <c r="F216">
        <v>17666</v>
      </c>
    </row>
    <row r="217" spans="1:6" x14ac:dyDescent="0.2">
      <c r="A217">
        <v>216</v>
      </c>
      <c r="B217">
        <v>9729</v>
      </c>
      <c r="C217">
        <v>17592</v>
      </c>
      <c r="D217">
        <v>17562</v>
      </c>
      <c r="E217">
        <v>17664</v>
      </c>
      <c r="F217">
        <v>17666</v>
      </c>
    </row>
    <row r="218" spans="1:6" x14ac:dyDescent="0.2">
      <c r="A218">
        <v>217</v>
      </c>
      <c r="B218">
        <v>9729</v>
      </c>
      <c r="C218">
        <v>17592</v>
      </c>
      <c r="D218">
        <v>17562</v>
      </c>
      <c r="E218">
        <v>17664</v>
      </c>
      <c r="F218">
        <v>17676</v>
      </c>
    </row>
    <row r="219" spans="1:6" x14ac:dyDescent="0.2">
      <c r="A219">
        <v>218</v>
      </c>
      <c r="B219">
        <v>9729</v>
      </c>
      <c r="C219">
        <v>17592</v>
      </c>
      <c r="D219">
        <v>17562</v>
      </c>
      <c r="E219">
        <v>17664</v>
      </c>
      <c r="F219">
        <v>17676</v>
      </c>
    </row>
    <row r="220" spans="1:6" x14ac:dyDescent="0.2">
      <c r="A220">
        <v>219</v>
      </c>
      <c r="B220">
        <v>9729</v>
      </c>
      <c r="C220">
        <v>17592</v>
      </c>
      <c r="D220">
        <v>17562</v>
      </c>
      <c r="E220">
        <v>17664</v>
      </c>
      <c r="F220">
        <v>17676</v>
      </c>
    </row>
    <row r="221" spans="1:6" x14ac:dyDescent="0.2">
      <c r="A221">
        <v>220</v>
      </c>
      <c r="B221">
        <v>9729</v>
      </c>
      <c r="C221">
        <v>17592</v>
      </c>
      <c r="D221">
        <v>17562</v>
      </c>
      <c r="E221">
        <v>17664</v>
      </c>
      <c r="F221">
        <v>17676</v>
      </c>
    </row>
    <row r="222" spans="1:6" x14ac:dyDescent="0.2">
      <c r="A222">
        <v>221</v>
      </c>
      <c r="B222">
        <v>9729</v>
      </c>
      <c r="C222">
        <v>17592</v>
      </c>
      <c r="D222">
        <v>17562</v>
      </c>
      <c r="E222">
        <v>17664</v>
      </c>
      <c r="F222">
        <v>17676</v>
      </c>
    </row>
    <row r="223" spans="1:6" x14ac:dyDescent="0.2">
      <c r="A223">
        <v>222</v>
      </c>
      <c r="B223">
        <v>9729</v>
      </c>
      <c r="C223">
        <v>17592</v>
      </c>
      <c r="D223">
        <v>17562</v>
      </c>
      <c r="E223">
        <v>17664</v>
      </c>
      <c r="F223">
        <v>17676</v>
      </c>
    </row>
    <row r="224" spans="1:6" x14ac:dyDescent="0.2">
      <c r="A224">
        <v>223</v>
      </c>
      <c r="B224">
        <v>9729</v>
      </c>
      <c r="C224">
        <v>17592</v>
      </c>
      <c r="D224">
        <v>17562</v>
      </c>
      <c r="E224">
        <v>17664</v>
      </c>
      <c r="F224">
        <v>17676</v>
      </c>
    </row>
    <row r="225" spans="1:6" x14ac:dyDescent="0.2">
      <c r="A225">
        <v>224</v>
      </c>
      <c r="B225">
        <v>9729</v>
      </c>
      <c r="C225">
        <v>17592</v>
      </c>
      <c r="D225">
        <v>17562</v>
      </c>
      <c r="E225">
        <v>17664</v>
      </c>
      <c r="F225">
        <v>17676</v>
      </c>
    </row>
    <row r="226" spans="1:6" x14ac:dyDescent="0.2">
      <c r="A226">
        <v>225</v>
      </c>
      <c r="B226">
        <v>9729</v>
      </c>
      <c r="C226">
        <v>17592</v>
      </c>
      <c r="D226">
        <v>17562</v>
      </c>
      <c r="E226">
        <v>17664</v>
      </c>
      <c r="F226">
        <v>17676</v>
      </c>
    </row>
    <row r="227" spans="1:6" x14ac:dyDescent="0.2">
      <c r="A227">
        <v>226</v>
      </c>
      <c r="B227">
        <v>9729</v>
      </c>
      <c r="C227">
        <v>17592</v>
      </c>
      <c r="D227">
        <v>17562</v>
      </c>
      <c r="E227">
        <v>17664</v>
      </c>
      <c r="F227">
        <v>17676</v>
      </c>
    </row>
    <row r="228" spans="1:6" x14ac:dyDescent="0.2">
      <c r="A228">
        <v>227</v>
      </c>
      <c r="B228">
        <v>9729</v>
      </c>
      <c r="C228">
        <v>17592</v>
      </c>
      <c r="D228">
        <v>17562</v>
      </c>
      <c r="E228">
        <v>17664</v>
      </c>
      <c r="F228">
        <v>17676</v>
      </c>
    </row>
    <row r="229" spans="1:6" x14ac:dyDescent="0.2">
      <c r="A229">
        <v>228</v>
      </c>
      <c r="B229">
        <v>9729</v>
      </c>
      <c r="C229">
        <v>17592</v>
      </c>
      <c r="D229">
        <v>17562</v>
      </c>
      <c r="E229">
        <v>17664</v>
      </c>
      <c r="F229">
        <v>17686</v>
      </c>
    </row>
    <row r="230" spans="1:6" x14ac:dyDescent="0.2">
      <c r="A230">
        <v>229</v>
      </c>
      <c r="B230">
        <v>9729</v>
      </c>
      <c r="C230">
        <v>17592</v>
      </c>
      <c r="D230">
        <v>17562</v>
      </c>
      <c r="E230">
        <v>17664</v>
      </c>
      <c r="F230">
        <v>17686</v>
      </c>
    </row>
    <row r="231" spans="1:6" x14ac:dyDescent="0.2">
      <c r="A231">
        <v>230</v>
      </c>
      <c r="B231">
        <v>9729</v>
      </c>
      <c r="C231">
        <v>17592</v>
      </c>
      <c r="D231">
        <v>17562</v>
      </c>
      <c r="E231">
        <v>17664</v>
      </c>
      <c r="F231">
        <v>17686</v>
      </c>
    </row>
    <row r="232" spans="1:6" x14ac:dyDescent="0.2">
      <c r="A232">
        <v>231</v>
      </c>
      <c r="B232">
        <v>9729</v>
      </c>
      <c r="C232">
        <v>17592</v>
      </c>
      <c r="D232">
        <v>17562</v>
      </c>
      <c r="E232">
        <v>17664</v>
      </c>
      <c r="F232">
        <v>17686</v>
      </c>
    </row>
    <row r="233" spans="1:6" x14ac:dyDescent="0.2">
      <c r="A233">
        <v>232</v>
      </c>
      <c r="B233">
        <v>9729</v>
      </c>
      <c r="C233">
        <v>17592</v>
      </c>
      <c r="D233">
        <v>17562</v>
      </c>
      <c r="E233">
        <v>17664</v>
      </c>
      <c r="F233">
        <v>17686</v>
      </c>
    </row>
    <row r="234" spans="1:6" x14ac:dyDescent="0.2">
      <c r="A234">
        <v>233</v>
      </c>
      <c r="B234">
        <v>9729</v>
      </c>
      <c r="C234">
        <v>17592</v>
      </c>
      <c r="D234">
        <v>17562</v>
      </c>
      <c r="E234">
        <v>17664</v>
      </c>
      <c r="F234">
        <v>17696</v>
      </c>
    </row>
    <row r="235" spans="1:6" x14ac:dyDescent="0.2">
      <c r="A235">
        <v>234</v>
      </c>
      <c r="B235">
        <v>9729</v>
      </c>
      <c r="C235">
        <v>17592</v>
      </c>
      <c r="D235">
        <v>17562</v>
      </c>
      <c r="E235">
        <v>17664</v>
      </c>
      <c r="F235">
        <v>17696</v>
      </c>
    </row>
    <row r="236" spans="1:6" x14ac:dyDescent="0.2">
      <c r="A236">
        <v>235</v>
      </c>
      <c r="B236">
        <v>9729</v>
      </c>
      <c r="C236">
        <v>17592</v>
      </c>
      <c r="D236">
        <v>17562</v>
      </c>
      <c r="E236">
        <v>17664</v>
      </c>
      <c r="F236">
        <v>17704</v>
      </c>
    </row>
    <row r="237" spans="1:6" x14ac:dyDescent="0.2">
      <c r="A237">
        <v>236</v>
      </c>
      <c r="B237">
        <v>9729</v>
      </c>
      <c r="C237">
        <v>17592</v>
      </c>
      <c r="D237">
        <v>17562</v>
      </c>
      <c r="E237">
        <v>17664</v>
      </c>
      <c r="F237">
        <v>17704</v>
      </c>
    </row>
    <row r="238" spans="1:6" x14ac:dyDescent="0.2">
      <c r="A238">
        <v>237</v>
      </c>
      <c r="B238">
        <v>9817</v>
      </c>
      <c r="C238">
        <v>17592</v>
      </c>
      <c r="D238">
        <v>17562</v>
      </c>
      <c r="E238">
        <v>17664</v>
      </c>
      <c r="F238">
        <v>17704</v>
      </c>
    </row>
    <row r="239" spans="1:6" x14ac:dyDescent="0.2">
      <c r="A239">
        <v>238</v>
      </c>
      <c r="B239">
        <v>9817</v>
      </c>
      <c r="C239">
        <v>17592</v>
      </c>
      <c r="D239">
        <v>17562</v>
      </c>
      <c r="E239">
        <v>17664</v>
      </c>
      <c r="F239">
        <v>17704</v>
      </c>
    </row>
    <row r="240" spans="1:6" x14ac:dyDescent="0.2">
      <c r="A240">
        <v>239</v>
      </c>
      <c r="B240">
        <v>9817</v>
      </c>
      <c r="C240">
        <v>17592</v>
      </c>
      <c r="D240">
        <v>17562</v>
      </c>
      <c r="E240">
        <v>17664</v>
      </c>
      <c r="F240">
        <v>17704</v>
      </c>
    </row>
    <row r="241" spans="1:6" x14ac:dyDescent="0.2">
      <c r="A241">
        <v>240</v>
      </c>
      <c r="B241">
        <v>10700</v>
      </c>
      <c r="C241">
        <v>17592</v>
      </c>
      <c r="D241">
        <v>17562</v>
      </c>
      <c r="E241">
        <v>17664</v>
      </c>
      <c r="F241">
        <v>17704</v>
      </c>
    </row>
    <row r="242" spans="1:6" x14ac:dyDescent="0.2">
      <c r="A242">
        <v>241</v>
      </c>
      <c r="B242">
        <v>10700</v>
      </c>
      <c r="C242">
        <v>17592</v>
      </c>
      <c r="D242">
        <v>17562</v>
      </c>
      <c r="E242">
        <v>17664</v>
      </c>
      <c r="F242">
        <v>17704</v>
      </c>
    </row>
    <row r="243" spans="1:6" x14ac:dyDescent="0.2">
      <c r="A243">
        <v>242</v>
      </c>
      <c r="B243">
        <v>10700</v>
      </c>
      <c r="C243">
        <v>17592</v>
      </c>
      <c r="D243">
        <v>17562</v>
      </c>
      <c r="E243">
        <v>17664</v>
      </c>
      <c r="F243">
        <v>17704</v>
      </c>
    </row>
    <row r="244" spans="1:6" x14ac:dyDescent="0.2">
      <c r="A244">
        <v>243</v>
      </c>
      <c r="B244">
        <v>10700</v>
      </c>
      <c r="C244">
        <v>17592</v>
      </c>
      <c r="D244">
        <v>17562</v>
      </c>
      <c r="E244">
        <v>17664</v>
      </c>
      <c r="F244">
        <v>17704</v>
      </c>
    </row>
    <row r="245" spans="1:6" x14ac:dyDescent="0.2">
      <c r="A245">
        <v>244</v>
      </c>
      <c r="B245">
        <v>10700</v>
      </c>
      <c r="C245">
        <v>17592</v>
      </c>
      <c r="D245">
        <v>17562</v>
      </c>
      <c r="E245">
        <v>17664</v>
      </c>
      <c r="F245">
        <v>17704</v>
      </c>
    </row>
    <row r="246" spans="1:6" x14ac:dyDescent="0.2">
      <c r="A246">
        <v>245</v>
      </c>
      <c r="B246">
        <v>10700</v>
      </c>
      <c r="C246">
        <v>17592</v>
      </c>
      <c r="D246">
        <v>17562</v>
      </c>
      <c r="E246">
        <v>17664</v>
      </c>
      <c r="F246">
        <v>17704</v>
      </c>
    </row>
    <row r="247" spans="1:6" x14ac:dyDescent="0.2">
      <c r="A247">
        <v>246</v>
      </c>
      <c r="B247">
        <v>10700</v>
      </c>
      <c r="C247">
        <v>17592</v>
      </c>
      <c r="D247">
        <v>17562</v>
      </c>
      <c r="E247">
        <v>17664</v>
      </c>
      <c r="F247">
        <v>17704</v>
      </c>
    </row>
    <row r="248" spans="1:6" x14ac:dyDescent="0.2">
      <c r="A248">
        <v>247</v>
      </c>
      <c r="B248">
        <v>10700</v>
      </c>
      <c r="C248">
        <v>17592</v>
      </c>
      <c r="D248">
        <v>17562</v>
      </c>
      <c r="E248">
        <v>17664</v>
      </c>
      <c r="F248">
        <v>17704</v>
      </c>
    </row>
    <row r="249" spans="1:6" x14ac:dyDescent="0.2">
      <c r="A249">
        <v>248</v>
      </c>
      <c r="B249">
        <v>10700</v>
      </c>
      <c r="C249">
        <v>17592</v>
      </c>
      <c r="D249">
        <v>17562</v>
      </c>
      <c r="E249">
        <v>17664</v>
      </c>
      <c r="F249">
        <v>17704</v>
      </c>
    </row>
    <row r="250" spans="1:6" x14ac:dyDescent="0.2">
      <c r="A250">
        <v>249</v>
      </c>
      <c r="B250">
        <v>10700</v>
      </c>
      <c r="C250">
        <v>17592</v>
      </c>
      <c r="D250">
        <v>17562</v>
      </c>
      <c r="E250">
        <v>17688</v>
      </c>
      <c r="F250">
        <v>17704</v>
      </c>
    </row>
    <row r="251" spans="1:6" x14ac:dyDescent="0.2">
      <c r="A251">
        <v>250</v>
      </c>
      <c r="B251">
        <v>10700</v>
      </c>
      <c r="C251">
        <v>17592</v>
      </c>
      <c r="D251">
        <v>17562</v>
      </c>
      <c r="E251">
        <v>17688</v>
      </c>
      <c r="F251">
        <v>17704</v>
      </c>
    </row>
    <row r="252" spans="1:6" x14ac:dyDescent="0.2">
      <c r="A252">
        <v>251</v>
      </c>
      <c r="B252">
        <v>10700</v>
      </c>
      <c r="C252">
        <v>17592</v>
      </c>
      <c r="D252">
        <v>17562</v>
      </c>
      <c r="E252">
        <v>17688</v>
      </c>
      <c r="F252">
        <v>17704</v>
      </c>
    </row>
    <row r="253" spans="1:6" x14ac:dyDescent="0.2">
      <c r="A253">
        <v>252</v>
      </c>
      <c r="B253">
        <v>10700</v>
      </c>
      <c r="C253">
        <v>17592</v>
      </c>
      <c r="D253">
        <v>17562</v>
      </c>
      <c r="E253">
        <v>17688</v>
      </c>
      <c r="F253">
        <v>17704</v>
      </c>
    </row>
    <row r="254" spans="1:6" x14ac:dyDescent="0.2">
      <c r="A254">
        <v>253</v>
      </c>
      <c r="B254">
        <v>10700</v>
      </c>
      <c r="C254">
        <v>17592</v>
      </c>
      <c r="D254">
        <v>17562</v>
      </c>
      <c r="E254">
        <v>17688</v>
      </c>
      <c r="F254">
        <v>17704</v>
      </c>
    </row>
    <row r="255" spans="1:6" x14ac:dyDescent="0.2">
      <c r="A255">
        <v>254</v>
      </c>
      <c r="B255">
        <v>10700</v>
      </c>
      <c r="C255">
        <v>17592</v>
      </c>
      <c r="D255">
        <v>17562</v>
      </c>
      <c r="E255">
        <v>17688</v>
      </c>
      <c r="F255">
        <v>17704</v>
      </c>
    </row>
    <row r="256" spans="1:6" x14ac:dyDescent="0.2">
      <c r="A256">
        <v>255</v>
      </c>
      <c r="B256">
        <v>10700</v>
      </c>
      <c r="C256">
        <v>17592</v>
      </c>
      <c r="D256">
        <v>17562</v>
      </c>
      <c r="E256">
        <v>17688</v>
      </c>
      <c r="F256">
        <v>17704</v>
      </c>
    </row>
    <row r="257" spans="1:6" x14ac:dyDescent="0.2">
      <c r="A257">
        <v>256</v>
      </c>
      <c r="B257">
        <v>10700</v>
      </c>
      <c r="C257">
        <v>17592</v>
      </c>
      <c r="D257">
        <v>17562</v>
      </c>
      <c r="E257">
        <v>17688</v>
      </c>
      <c r="F257">
        <v>17704</v>
      </c>
    </row>
    <row r="258" spans="1:6" x14ac:dyDescent="0.2">
      <c r="A258">
        <v>257</v>
      </c>
      <c r="B258">
        <v>10817</v>
      </c>
      <c r="C258">
        <v>17592</v>
      </c>
      <c r="D258">
        <v>17562</v>
      </c>
      <c r="E258">
        <v>17688</v>
      </c>
      <c r="F258">
        <v>17704</v>
      </c>
    </row>
    <row r="259" spans="1:6" x14ac:dyDescent="0.2">
      <c r="A259">
        <v>258</v>
      </c>
      <c r="B259">
        <v>10817</v>
      </c>
      <c r="C259">
        <v>17592</v>
      </c>
      <c r="D259">
        <v>17562</v>
      </c>
      <c r="E259">
        <v>17688</v>
      </c>
      <c r="F259">
        <v>17704</v>
      </c>
    </row>
    <row r="260" spans="1:6" x14ac:dyDescent="0.2">
      <c r="A260">
        <v>259</v>
      </c>
      <c r="B260">
        <v>10817</v>
      </c>
      <c r="C260">
        <v>17592</v>
      </c>
      <c r="D260">
        <v>17562</v>
      </c>
      <c r="E260">
        <v>17688</v>
      </c>
      <c r="F260">
        <v>17704</v>
      </c>
    </row>
    <row r="261" spans="1:6" x14ac:dyDescent="0.2">
      <c r="A261">
        <v>260</v>
      </c>
      <c r="B261">
        <v>10817</v>
      </c>
      <c r="C261">
        <v>17592</v>
      </c>
      <c r="D261">
        <v>17562</v>
      </c>
      <c r="E261">
        <v>17688</v>
      </c>
      <c r="F261">
        <v>17704</v>
      </c>
    </row>
    <row r="262" spans="1:6" x14ac:dyDescent="0.2">
      <c r="A262">
        <v>261</v>
      </c>
      <c r="B262">
        <v>10817</v>
      </c>
      <c r="C262">
        <v>17592</v>
      </c>
      <c r="D262">
        <v>17562</v>
      </c>
      <c r="E262">
        <v>17688</v>
      </c>
      <c r="F262">
        <v>17704</v>
      </c>
    </row>
    <row r="263" spans="1:6" x14ac:dyDescent="0.2">
      <c r="A263">
        <v>262</v>
      </c>
      <c r="B263">
        <v>10817</v>
      </c>
      <c r="C263">
        <v>17592</v>
      </c>
      <c r="D263">
        <v>17562</v>
      </c>
      <c r="E263">
        <v>17688</v>
      </c>
      <c r="F263">
        <v>17704</v>
      </c>
    </row>
    <row r="264" spans="1:6" x14ac:dyDescent="0.2">
      <c r="A264">
        <v>263</v>
      </c>
      <c r="B264">
        <v>10817</v>
      </c>
      <c r="C264">
        <v>17592</v>
      </c>
      <c r="D264">
        <v>17562</v>
      </c>
      <c r="E264">
        <v>17688</v>
      </c>
      <c r="F264">
        <v>17704</v>
      </c>
    </row>
    <row r="265" spans="1:6" x14ac:dyDescent="0.2">
      <c r="A265">
        <v>264</v>
      </c>
      <c r="B265">
        <v>10817</v>
      </c>
      <c r="C265">
        <v>17592</v>
      </c>
      <c r="D265">
        <v>17562</v>
      </c>
      <c r="E265">
        <v>17688</v>
      </c>
      <c r="F265">
        <v>17704</v>
      </c>
    </row>
    <row r="266" spans="1:6" x14ac:dyDescent="0.2">
      <c r="A266">
        <v>265</v>
      </c>
      <c r="B266">
        <v>10817</v>
      </c>
      <c r="C266">
        <v>17592</v>
      </c>
      <c r="D266">
        <v>17562</v>
      </c>
      <c r="E266">
        <v>17688</v>
      </c>
      <c r="F266">
        <v>17704</v>
      </c>
    </row>
    <row r="267" spans="1:6" x14ac:dyDescent="0.2">
      <c r="A267">
        <v>266</v>
      </c>
      <c r="B267">
        <v>10817</v>
      </c>
      <c r="C267">
        <v>17592</v>
      </c>
      <c r="D267">
        <v>17562</v>
      </c>
      <c r="E267">
        <v>17688</v>
      </c>
      <c r="F267">
        <v>17704</v>
      </c>
    </row>
    <row r="268" spans="1:6" x14ac:dyDescent="0.2">
      <c r="A268">
        <v>267</v>
      </c>
      <c r="B268">
        <v>10817</v>
      </c>
      <c r="C268">
        <v>17592</v>
      </c>
      <c r="D268">
        <v>17562</v>
      </c>
      <c r="E268">
        <v>17688</v>
      </c>
      <c r="F268">
        <v>17704</v>
      </c>
    </row>
    <row r="269" spans="1:6" x14ac:dyDescent="0.2">
      <c r="A269">
        <v>268</v>
      </c>
      <c r="B269">
        <v>10817</v>
      </c>
      <c r="C269">
        <v>17592</v>
      </c>
      <c r="D269">
        <v>17562</v>
      </c>
      <c r="E269">
        <v>17688</v>
      </c>
      <c r="F269">
        <v>17704</v>
      </c>
    </row>
    <row r="270" spans="1:6" x14ac:dyDescent="0.2">
      <c r="A270">
        <v>269</v>
      </c>
      <c r="B270">
        <v>10817</v>
      </c>
      <c r="C270">
        <v>17592</v>
      </c>
      <c r="D270">
        <v>17562</v>
      </c>
      <c r="E270">
        <v>17688</v>
      </c>
      <c r="F270">
        <v>17704</v>
      </c>
    </row>
    <row r="271" spans="1:6" x14ac:dyDescent="0.2">
      <c r="A271">
        <v>270</v>
      </c>
      <c r="B271">
        <v>10817</v>
      </c>
      <c r="C271">
        <v>17592</v>
      </c>
      <c r="D271">
        <v>17562</v>
      </c>
      <c r="E271">
        <v>17688</v>
      </c>
      <c r="F271">
        <v>17704</v>
      </c>
    </row>
    <row r="272" spans="1:6" x14ac:dyDescent="0.2">
      <c r="A272">
        <v>271</v>
      </c>
      <c r="B272">
        <v>10817</v>
      </c>
      <c r="C272">
        <v>17592</v>
      </c>
      <c r="D272">
        <v>17562</v>
      </c>
      <c r="E272">
        <v>17688</v>
      </c>
      <c r="F272">
        <v>17704</v>
      </c>
    </row>
    <row r="273" spans="1:6" x14ac:dyDescent="0.2">
      <c r="A273">
        <v>272</v>
      </c>
      <c r="B273">
        <v>10817</v>
      </c>
      <c r="C273">
        <v>17592</v>
      </c>
      <c r="D273">
        <v>17562</v>
      </c>
      <c r="E273">
        <v>17688</v>
      </c>
      <c r="F273">
        <v>17704</v>
      </c>
    </row>
    <row r="274" spans="1:6" x14ac:dyDescent="0.2">
      <c r="A274">
        <v>273</v>
      </c>
      <c r="B274">
        <v>10817</v>
      </c>
      <c r="C274">
        <v>17592</v>
      </c>
      <c r="D274">
        <v>17562</v>
      </c>
      <c r="E274">
        <v>17688</v>
      </c>
      <c r="F274">
        <v>17704</v>
      </c>
    </row>
    <row r="275" spans="1:6" x14ac:dyDescent="0.2">
      <c r="A275">
        <v>274</v>
      </c>
      <c r="B275">
        <v>10817</v>
      </c>
      <c r="C275">
        <v>17592</v>
      </c>
      <c r="D275">
        <v>17562</v>
      </c>
      <c r="E275">
        <v>17688</v>
      </c>
      <c r="F275">
        <v>17704</v>
      </c>
    </row>
    <row r="276" spans="1:6" x14ac:dyDescent="0.2">
      <c r="A276">
        <v>275</v>
      </c>
      <c r="B276">
        <v>10817</v>
      </c>
      <c r="C276">
        <v>17592</v>
      </c>
      <c r="D276">
        <v>17562</v>
      </c>
      <c r="E276">
        <v>17688</v>
      </c>
      <c r="F276">
        <v>17704</v>
      </c>
    </row>
    <row r="277" spans="1:6" x14ac:dyDescent="0.2">
      <c r="A277">
        <v>276</v>
      </c>
      <c r="B277">
        <v>10817</v>
      </c>
      <c r="C277">
        <v>17592</v>
      </c>
      <c r="D277">
        <v>17562</v>
      </c>
      <c r="E277">
        <v>17688</v>
      </c>
      <c r="F277">
        <v>17704</v>
      </c>
    </row>
    <row r="278" spans="1:6" x14ac:dyDescent="0.2">
      <c r="A278">
        <v>277</v>
      </c>
      <c r="B278">
        <v>10817</v>
      </c>
      <c r="C278">
        <v>17592</v>
      </c>
      <c r="D278">
        <v>17562</v>
      </c>
      <c r="E278">
        <v>17688</v>
      </c>
      <c r="F278">
        <v>17704</v>
      </c>
    </row>
    <row r="279" spans="1:6" x14ac:dyDescent="0.2">
      <c r="A279">
        <v>278</v>
      </c>
      <c r="B279">
        <v>10817</v>
      </c>
      <c r="C279">
        <v>17592</v>
      </c>
      <c r="D279">
        <v>17562</v>
      </c>
      <c r="E279">
        <v>17688</v>
      </c>
      <c r="F279">
        <v>17704</v>
      </c>
    </row>
    <row r="280" spans="1:6" x14ac:dyDescent="0.2">
      <c r="A280">
        <v>279</v>
      </c>
      <c r="B280">
        <v>10817</v>
      </c>
      <c r="C280">
        <v>17592</v>
      </c>
      <c r="D280">
        <v>17562</v>
      </c>
      <c r="E280">
        <v>17688</v>
      </c>
      <c r="F280">
        <v>17704</v>
      </c>
    </row>
    <row r="281" spans="1:6" x14ac:dyDescent="0.2">
      <c r="A281">
        <v>280</v>
      </c>
      <c r="B281">
        <v>10817</v>
      </c>
      <c r="C281">
        <v>17592</v>
      </c>
      <c r="D281">
        <v>17562</v>
      </c>
      <c r="E281">
        <v>17688</v>
      </c>
      <c r="F281">
        <v>17704</v>
      </c>
    </row>
    <row r="282" spans="1:6" x14ac:dyDescent="0.2">
      <c r="A282">
        <v>281</v>
      </c>
      <c r="B282">
        <v>10817</v>
      </c>
      <c r="C282">
        <v>17592</v>
      </c>
      <c r="D282">
        <v>17562</v>
      </c>
      <c r="E282">
        <v>17688</v>
      </c>
      <c r="F282">
        <v>17704</v>
      </c>
    </row>
    <row r="283" spans="1:6" x14ac:dyDescent="0.2">
      <c r="A283">
        <v>282</v>
      </c>
      <c r="B283">
        <v>10817</v>
      </c>
      <c r="C283">
        <v>17592</v>
      </c>
      <c r="D283">
        <v>17562</v>
      </c>
      <c r="E283">
        <v>17688</v>
      </c>
      <c r="F283">
        <v>17704</v>
      </c>
    </row>
    <row r="284" spans="1:6" x14ac:dyDescent="0.2">
      <c r="A284">
        <v>283</v>
      </c>
      <c r="B284">
        <v>10817</v>
      </c>
      <c r="C284">
        <v>17592</v>
      </c>
      <c r="D284">
        <v>17562</v>
      </c>
      <c r="E284">
        <v>17688</v>
      </c>
      <c r="F284">
        <v>17704</v>
      </c>
    </row>
    <row r="285" spans="1:6" x14ac:dyDescent="0.2">
      <c r="A285">
        <v>284</v>
      </c>
      <c r="B285">
        <v>10817</v>
      </c>
      <c r="C285">
        <v>17592</v>
      </c>
      <c r="D285">
        <v>17562</v>
      </c>
      <c r="E285">
        <v>17688</v>
      </c>
      <c r="F285">
        <v>17704</v>
      </c>
    </row>
    <row r="286" spans="1:6" x14ac:dyDescent="0.2">
      <c r="A286">
        <v>285</v>
      </c>
      <c r="B286">
        <v>10817</v>
      </c>
      <c r="C286">
        <v>17592</v>
      </c>
      <c r="D286">
        <v>17562</v>
      </c>
      <c r="E286">
        <v>17688</v>
      </c>
      <c r="F286">
        <v>17704</v>
      </c>
    </row>
    <row r="287" spans="1:6" x14ac:dyDescent="0.2">
      <c r="A287">
        <v>286</v>
      </c>
      <c r="B287">
        <v>10817</v>
      </c>
      <c r="C287">
        <v>17592</v>
      </c>
      <c r="D287">
        <v>17562</v>
      </c>
      <c r="E287">
        <v>17688</v>
      </c>
      <c r="F287">
        <v>17704</v>
      </c>
    </row>
    <row r="288" spans="1:6" x14ac:dyDescent="0.2">
      <c r="A288">
        <v>287</v>
      </c>
      <c r="B288">
        <v>10817</v>
      </c>
      <c r="C288">
        <v>17592</v>
      </c>
      <c r="D288">
        <v>17562</v>
      </c>
      <c r="E288">
        <v>17688</v>
      </c>
      <c r="F288">
        <v>17704</v>
      </c>
    </row>
    <row r="289" spans="1:6" x14ac:dyDescent="0.2">
      <c r="A289">
        <v>288</v>
      </c>
      <c r="B289">
        <v>10817</v>
      </c>
      <c r="C289">
        <v>17592</v>
      </c>
      <c r="D289">
        <v>17562</v>
      </c>
      <c r="E289">
        <v>17688</v>
      </c>
      <c r="F289">
        <v>17704</v>
      </c>
    </row>
    <row r="290" spans="1:6" x14ac:dyDescent="0.2">
      <c r="A290">
        <v>289</v>
      </c>
      <c r="B290">
        <v>10817</v>
      </c>
      <c r="C290">
        <v>17592</v>
      </c>
      <c r="D290">
        <v>17562</v>
      </c>
      <c r="E290">
        <v>17688</v>
      </c>
      <c r="F290">
        <v>17704</v>
      </c>
    </row>
    <row r="291" spans="1:6" x14ac:dyDescent="0.2">
      <c r="A291">
        <v>290</v>
      </c>
      <c r="B291">
        <v>10817</v>
      </c>
      <c r="C291">
        <v>17592</v>
      </c>
      <c r="D291">
        <v>17562</v>
      </c>
      <c r="E291">
        <v>17688</v>
      </c>
      <c r="F291">
        <v>17704</v>
      </c>
    </row>
    <row r="292" spans="1:6" x14ac:dyDescent="0.2">
      <c r="A292">
        <v>291</v>
      </c>
      <c r="B292">
        <v>10817</v>
      </c>
      <c r="C292">
        <v>17592</v>
      </c>
      <c r="D292">
        <v>17562</v>
      </c>
      <c r="E292">
        <v>17688</v>
      </c>
      <c r="F292">
        <v>17704</v>
      </c>
    </row>
    <row r="293" spans="1:6" x14ac:dyDescent="0.2">
      <c r="A293">
        <v>292</v>
      </c>
      <c r="B293">
        <v>10817</v>
      </c>
      <c r="C293">
        <v>17592</v>
      </c>
      <c r="D293">
        <v>17562</v>
      </c>
      <c r="E293">
        <v>17688</v>
      </c>
      <c r="F293">
        <v>17704</v>
      </c>
    </row>
    <row r="294" spans="1:6" x14ac:dyDescent="0.2">
      <c r="A294">
        <v>293</v>
      </c>
      <c r="B294">
        <v>10817</v>
      </c>
      <c r="C294">
        <v>17592</v>
      </c>
      <c r="D294">
        <v>17562</v>
      </c>
      <c r="E294">
        <v>17688</v>
      </c>
      <c r="F294">
        <v>17704</v>
      </c>
    </row>
    <row r="295" spans="1:6" x14ac:dyDescent="0.2">
      <c r="A295">
        <v>294</v>
      </c>
      <c r="B295">
        <v>10817</v>
      </c>
      <c r="C295">
        <v>17592</v>
      </c>
      <c r="D295">
        <v>17562</v>
      </c>
      <c r="E295">
        <v>17688</v>
      </c>
      <c r="F295">
        <v>17704</v>
      </c>
    </row>
    <row r="296" spans="1:6" x14ac:dyDescent="0.2">
      <c r="A296">
        <v>295</v>
      </c>
      <c r="B296">
        <v>10817</v>
      </c>
      <c r="C296">
        <v>17592</v>
      </c>
      <c r="D296">
        <v>17562</v>
      </c>
      <c r="E296">
        <v>17688</v>
      </c>
      <c r="F296">
        <v>17704</v>
      </c>
    </row>
    <row r="297" spans="1:6" x14ac:dyDescent="0.2">
      <c r="A297">
        <v>296</v>
      </c>
      <c r="B297">
        <v>10817</v>
      </c>
      <c r="C297">
        <v>17592</v>
      </c>
      <c r="D297">
        <v>17562</v>
      </c>
      <c r="E297">
        <v>17688</v>
      </c>
      <c r="F297">
        <v>17704</v>
      </c>
    </row>
    <row r="298" spans="1:6" x14ac:dyDescent="0.2">
      <c r="A298">
        <v>297</v>
      </c>
      <c r="B298">
        <v>10817</v>
      </c>
      <c r="C298">
        <v>17592</v>
      </c>
      <c r="D298">
        <v>17562</v>
      </c>
      <c r="E298">
        <v>17688</v>
      </c>
      <c r="F298">
        <v>17704</v>
      </c>
    </row>
    <row r="299" spans="1:6" x14ac:dyDescent="0.2">
      <c r="A299">
        <v>298</v>
      </c>
      <c r="B299">
        <v>10817</v>
      </c>
      <c r="C299">
        <v>17592</v>
      </c>
      <c r="D299">
        <v>17562</v>
      </c>
      <c r="E299">
        <v>17688</v>
      </c>
      <c r="F299">
        <v>17704</v>
      </c>
    </row>
    <row r="300" spans="1:6" x14ac:dyDescent="0.2">
      <c r="A300">
        <v>299</v>
      </c>
      <c r="B300">
        <v>10817</v>
      </c>
      <c r="C300">
        <v>17592</v>
      </c>
      <c r="D300">
        <v>17562</v>
      </c>
      <c r="E300">
        <v>17688</v>
      </c>
      <c r="F300">
        <v>17704</v>
      </c>
    </row>
    <row r="301" spans="1:6" x14ac:dyDescent="0.2">
      <c r="A301">
        <v>300</v>
      </c>
      <c r="B301">
        <v>10817</v>
      </c>
      <c r="C301">
        <v>17592</v>
      </c>
      <c r="D301">
        <v>17562</v>
      </c>
      <c r="E301">
        <v>17688</v>
      </c>
      <c r="F301">
        <v>17704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1"/>
  <sheetViews>
    <sheetView workbookViewId="0"/>
  </sheetViews>
  <sheetFormatPr baseColWidth="10" defaultRowHeight="16" x14ac:dyDescent="0.2"/>
  <cols>
    <col min="1" max="1" width="7.83203125" bestFit="1" customWidth="1"/>
    <col min="2" max="2" width="11" customWidth="1"/>
    <col min="3" max="4" width="11" bestFit="1" customWidth="1"/>
    <col min="5" max="6" width="11" customWidth="1"/>
    <col min="7" max="7" width="9.1640625" bestFit="1" customWidth="1"/>
    <col min="8" max="8" width="14.33203125" bestFit="1" customWidth="1"/>
    <col min="9" max="9" width="13" bestFit="1" customWidth="1"/>
    <col min="11" max="11" width="13.33203125" bestFit="1" customWidth="1"/>
    <col min="12" max="12" width="8.83203125" bestFit="1" customWidth="1"/>
    <col min="13" max="13" width="9.33203125" bestFit="1" customWidth="1"/>
  </cols>
  <sheetData>
    <row r="1" spans="1:2" x14ac:dyDescent="0.2">
      <c r="A1" t="s">
        <v>0</v>
      </c>
      <c r="B1" t="s">
        <v>5</v>
      </c>
    </row>
    <row r="2" spans="1:2" x14ac:dyDescent="0.2">
      <c r="A2">
        <v>1</v>
      </c>
      <c r="B2">
        <v>6462</v>
      </c>
    </row>
    <row r="3" spans="1:2" x14ac:dyDescent="0.2">
      <c r="A3">
        <v>2</v>
      </c>
      <c r="B3">
        <v>6642</v>
      </c>
    </row>
    <row r="4" spans="1:2" x14ac:dyDescent="0.2">
      <c r="A4">
        <v>3</v>
      </c>
      <c r="B4">
        <v>6822</v>
      </c>
    </row>
    <row r="5" spans="1:2" x14ac:dyDescent="0.2">
      <c r="A5">
        <v>4</v>
      </c>
      <c r="B5">
        <v>7002</v>
      </c>
    </row>
    <row r="6" spans="1:2" x14ac:dyDescent="0.2">
      <c r="A6">
        <v>5</v>
      </c>
      <c r="B6">
        <v>7182</v>
      </c>
    </row>
    <row r="7" spans="1:2" x14ac:dyDescent="0.2">
      <c r="A7">
        <v>6</v>
      </c>
      <c r="B7">
        <v>7362</v>
      </c>
    </row>
    <row r="8" spans="1:2" x14ac:dyDescent="0.2">
      <c r="A8">
        <v>7</v>
      </c>
      <c r="B8">
        <v>7452</v>
      </c>
    </row>
    <row r="9" spans="1:2" x14ac:dyDescent="0.2">
      <c r="A9">
        <v>8</v>
      </c>
      <c r="B9">
        <v>7632</v>
      </c>
    </row>
    <row r="10" spans="1:2" x14ac:dyDescent="0.2">
      <c r="A10">
        <v>9</v>
      </c>
      <c r="B10">
        <v>7722</v>
      </c>
    </row>
    <row r="11" spans="1:2" x14ac:dyDescent="0.2">
      <c r="A11">
        <v>10</v>
      </c>
      <c r="B11">
        <v>7812</v>
      </c>
    </row>
    <row r="12" spans="1:2" x14ac:dyDescent="0.2">
      <c r="A12">
        <v>11</v>
      </c>
      <c r="B12">
        <v>7992</v>
      </c>
    </row>
    <row r="13" spans="1:2" x14ac:dyDescent="0.2">
      <c r="A13">
        <v>12</v>
      </c>
      <c r="B13">
        <v>8082</v>
      </c>
    </row>
    <row r="14" spans="1:2" x14ac:dyDescent="0.2">
      <c r="A14">
        <v>13</v>
      </c>
      <c r="B14">
        <v>8172</v>
      </c>
    </row>
    <row r="15" spans="1:2" x14ac:dyDescent="0.2">
      <c r="A15">
        <v>14</v>
      </c>
      <c r="B15">
        <v>8262</v>
      </c>
    </row>
    <row r="16" spans="1:2" x14ac:dyDescent="0.2">
      <c r="A16">
        <v>15</v>
      </c>
      <c r="B16">
        <v>8352</v>
      </c>
    </row>
    <row r="17" spans="1:2" x14ac:dyDescent="0.2">
      <c r="A17">
        <v>16</v>
      </c>
      <c r="B17">
        <v>8442</v>
      </c>
    </row>
    <row r="18" spans="1:2" x14ac:dyDescent="0.2">
      <c r="A18">
        <v>17</v>
      </c>
      <c r="B18">
        <v>8532</v>
      </c>
    </row>
    <row r="19" spans="1:2" x14ac:dyDescent="0.2">
      <c r="A19">
        <v>18</v>
      </c>
      <c r="B19">
        <v>8622</v>
      </c>
    </row>
    <row r="20" spans="1:2" x14ac:dyDescent="0.2">
      <c r="A20">
        <v>19</v>
      </c>
      <c r="B20">
        <v>8712</v>
      </c>
    </row>
    <row r="21" spans="1:2" x14ac:dyDescent="0.2">
      <c r="A21">
        <v>20</v>
      </c>
      <c r="B21">
        <v>8802</v>
      </c>
    </row>
    <row r="22" spans="1:2" x14ac:dyDescent="0.2">
      <c r="A22">
        <v>21</v>
      </c>
      <c r="B22">
        <v>8892</v>
      </c>
    </row>
    <row r="23" spans="1:2" x14ac:dyDescent="0.2">
      <c r="A23">
        <v>22</v>
      </c>
      <c r="B23">
        <v>8982</v>
      </c>
    </row>
    <row r="24" spans="1:2" x14ac:dyDescent="0.2">
      <c r="A24">
        <v>23</v>
      </c>
      <c r="B24">
        <v>8982</v>
      </c>
    </row>
    <row r="25" spans="1:2" x14ac:dyDescent="0.2">
      <c r="A25">
        <v>24</v>
      </c>
      <c r="B25">
        <v>9072</v>
      </c>
    </row>
    <row r="26" spans="1:2" x14ac:dyDescent="0.2">
      <c r="A26">
        <v>25</v>
      </c>
      <c r="B26">
        <v>9162</v>
      </c>
    </row>
    <row r="27" spans="1:2" x14ac:dyDescent="0.2">
      <c r="A27">
        <v>26</v>
      </c>
      <c r="B27">
        <v>9252</v>
      </c>
    </row>
    <row r="28" spans="1:2" x14ac:dyDescent="0.2">
      <c r="A28">
        <v>27</v>
      </c>
      <c r="B28">
        <v>9342</v>
      </c>
    </row>
    <row r="29" spans="1:2" x14ac:dyDescent="0.2">
      <c r="A29">
        <v>28</v>
      </c>
      <c r="B29">
        <v>9342</v>
      </c>
    </row>
    <row r="30" spans="1:2" x14ac:dyDescent="0.2">
      <c r="A30">
        <v>29</v>
      </c>
      <c r="B30">
        <v>9432</v>
      </c>
    </row>
    <row r="31" spans="1:2" x14ac:dyDescent="0.2">
      <c r="A31">
        <v>30</v>
      </c>
      <c r="B31">
        <v>9522</v>
      </c>
    </row>
    <row r="32" spans="1:2" x14ac:dyDescent="0.2">
      <c r="A32">
        <v>31</v>
      </c>
      <c r="B32">
        <v>9522</v>
      </c>
    </row>
    <row r="33" spans="1:2" x14ac:dyDescent="0.2">
      <c r="A33">
        <v>32</v>
      </c>
      <c r="B33">
        <v>9612</v>
      </c>
    </row>
    <row r="34" spans="1:2" x14ac:dyDescent="0.2">
      <c r="A34">
        <v>33</v>
      </c>
      <c r="B34">
        <v>9702</v>
      </c>
    </row>
    <row r="35" spans="1:2" x14ac:dyDescent="0.2">
      <c r="A35">
        <v>34</v>
      </c>
      <c r="B35">
        <v>9702</v>
      </c>
    </row>
    <row r="36" spans="1:2" x14ac:dyDescent="0.2">
      <c r="A36">
        <v>35</v>
      </c>
      <c r="B36">
        <v>9792</v>
      </c>
    </row>
    <row r="37" spans="1:2" x14ac:dyDescent="0.2">
      <c r="A37">
        <v>36</v>
      </c>
      <c r="B37">
        <v>9792</v>
      </c>
    </row>
    <row r="38" spans="1:2" x14ac:dyDescent="0.2">
      <c r="A38">
        <v>37</v>
      </c>
      <c r="B38">
        <v>9882</v>
      </c>
    </row>
    <row r="39" spans="1:2" x14ac:dyDescent="0.2">
      <c r="A39">
        <v>38</v>
      </c>
      <c r="B39">
        <v>9882</v>
      </c>
    </row>
    <row r="40" spans="1:2" x14ac:dyDescent="0.2">
      <c r="A40">
        <v>39</v>
      </c>
      <c r="B40">
        <v>9972</v>
      </c>
    </row>
    <row r="41" spans="1:2" x14ac:dyDescent="0.2">
      <c r="A41">
        <v>40</v>
      </c>
      <c r="B41">
        <v>9972</v>
      </c>
    </row>
    <row r="42" spans="1:2" x14ac:dyDescent="0.2">
      <c r="A42">
        <v>41</v>
      </c>
      <c r="B42">
        <v>10062</v>
      </c>
    </row>
    <row r="43" spans="1:2" x14ac:dyDescent="0.2">
      <c r="A43">
        <v>42</v>
      </c>
      <c r="B43">
        <v>10062</v>
      </c>
    </row>
    <row r="44" spans="1:2" x14ac:dyDescent="0.2">
      <c r="A44">
        <v>43</v>
      </c>
      <c r="B44">
        <v>10152</v>
      </c>
    </row>
    <row r="45" spans="1:2" x14ac:dyDescent="0.2">
      <c r="A45">
        <v>44</v>
      </c>
      <c r="B45">
        <v>10152</v>
      </c>
    </row>
    <row r="46" spans="1:2" x14ac:dyDescent="0.2">
      <c r="A46">
        <v>45</v>
      </c>
      <c r="B46">
        <v>10152</v>
      </c>
    </row>
    <row r="47" spans="1:2" x14ac:dyDescent="0.2">
      <c r="A47">
        <v>46</v>
      </c>
      <c r="B47">
        <v>10242</v>
      </c>
    </row>
    <row r="48" spans="1:2" x14ac:dyDescent="0.2">
      <c r="A48">
        <v>47</v>
      </c>
      <c r="B48">
        <v>10242</v>
      </c>
    </row>
    <row r="49" spans="1:2" x14ac:dyDescent="0.2">
      <c r="A49">
        <v>48</v>
      </c>
      <c r="B49">
        <v>10332</v>
      </c>
    </row>
    <row r="50" spans="1:2" x14ac:dyDescent="0.2">
      <c r="A50">
        <v>49</v>
      </c>
      <c r="B50">
        <v>10332</v>
      </c>
    </row>
    <row r="51" spans="1:2" x14ac:dyDescent="0.2">
      <c r="A51">
        <v>50</v>
      </c>
      <c r="B51">
        <v>10332</v>
      </c>
    </row>
    <row r="52" spans="1:2" x14ac:dyDescent="0.2">
      <c r="A52">
        <v>51</v>
      </c>
      <c r="B52">
        <v>10422</v>
      </c>
    </row>
    <row r="53" spans="1:2" x14ac:dyDescent="0.2">
      <c r="A53">
        <v>52</v>
      </c>
      <c r="B53">
        <v>10422</v>
      </c>
    </row>
    <row r="54" spans="1:2" x14ac:dyDescent="0.2">
      <c r="A54">
        <v>53</v>
      </c>
      <c r="B54">
        <v>10512</v>
      </c>
    </row>
    <row r="55" spans="1:2" x14ac:dyDescent="0.2">
      <c r="A55">
        <v>54</v>
      </c>
      <c r="B55">
        <v>10512</v>
      </c>
    </row>
    <row r="56" spans="1:2" x14ac:dyDescent="0.2">
      <c r="A56">
        <v>55</v>
      </c>
      <c r="B56">
        <v>10512</v>
      </c>
    </row>
    <row r="57" spans="1:2" x14ac:dyDescent="0.2">
      <c r="A57">
        <v>56</v>
      </c>
      <c r="B57">
        <v>10602</v>
      </c>
    </row>
    <row r="58" spans="1:2" x14ac:dyDescent="0.2">
      <c r="A58">
        <v>57</v>
      </c>
      <c r="B58">
        <v>10602</v>
      </c>
    </row>
    <row r="59" spans="1:2" x14ac:dyDescent="0.2">
      <c r="A59">
        <v>58</v>
      </c>
      <c r="B59">
        <v>10602</v>
      </c>
    </row>
    <row r="60" spans="1:2" x14ac:dyDescent="0.2">
      <c r="A60">
        <v>59</v>
      </c>
      <c r="B60">
        <v>10692</v>
      </c>
    </row>
    <row r="61" spans="1:2" x14ac:dyDescent="0.2">
      <c r="A61">
        <v>60</v>
      </c>
      <c r="B61">
        <v>10692</v>
      </c>
    </row>
    <row r="62" spans="1:2" x14ac:dyDescent="0.2">
      <c r="A62">
        <v>61</v>
      </c>
      <c r="B62">
        <v>10692</v>
      </c>
    </row>
    <row r="63" spans="1:2" x14ac:dyDescent="0.2">
      <c r="A63">
        <v>62</v>
      </c>
      <c r="B63">
        <v>10692</v>
      </c>
    </row>
    <row r="64" spans="1:2" x14ac:dyDescent="0.2">
      <c r="A64">
        <v>63</v>
      </c>
      <c r="B64">
        <v>10782</v>
      </c>
    </row>
    <row r="65" spans="1:2" x14ac:dyDescent="0.2">
      <c r="A65">
        <v>64</v>
      </c>
      <c r="B65">
        <v>10782</v>
      </c>
    </row>
    <row r="66" spans="1:2" x14ac:dyDescent="0.2">
      <c r="A66">
        <v>65</v>
      </c>
      <c r="B66">
        <v>10782</v>
      </c>
    </row>
    <row r="67" spans="1:2" x14ac:dyDescent="0.2">
      <c r="A67">
        <v>66</v>
      </c>
      <c r="B67">
        <v>10872</v>
      </c>
    </row>
    <row r="68" spans="1:2" x14ac:dyDescent="0.2">
      <c r="A68">
        <v>67</v>
      </c>
      <c r="B68">
        <v>10872</v>
      </c>
    </row>
    <row r="69" spans="1:2" x14ac:dyDescent="0.2">
      <c r="A69">
        <v>68</v>
      </c>
      <c r="B69">
        <v>10872</v>
      </c>
    </row>
    <row r="70" spans="1:2" x14ac:dyDescent="0.2">
      <c r="A70">
        <v>69</v>
      </c>
      <c r="B70">
        <v>10962</v>
      </c>
    </row>
    <row r="71" spans="1:2" x14ac:dyDescent="0.2">
      <c r="A71">
        <v>70</v>
      </c>
      <c r="B71">
        <v>10962</v>
      </c>
    </row>
    <row r="72" spans="1:2" x14ac:dyDescent="0.2">
      <c r="A72">
        <v>71</v>
      </c>
      <c r="B72">
        <v>10962</v>
      </c>
    </row>
    <row r="73" spans="1:2" x14ac:dyDescent="0.2">
      <c r="A73">
        <v>72</v>
      </c>
      <c r="B73">
        <v>11052</v>
      </c>
    </row>
    <row r="74" spans="1:2" x14ac:dyDescent="0.2">
      <c r="A74">
        <v>73</v>
      </c>
      <c r="B74">
        <v>11052</v>
      </c>
    </row>
    <row r="75" spans="1:2" x14ac:dyDescent="0.2">
      <c r="A75">
        <v>74</v>
      </c>
      <c r="B75">
        <v>11052</v>
      </c>
    </row>
    <row r="76" spans="1:2" x14ac:dyDescent="0.2">
      <c r="A76">
        <v>75</v>
      </c>
      <c r="B76">
        <v>11052</v>
      </c>
    </row>
    <row r="77" spans="1:2" x14ac:dyDescent="0.2">
      <c r="A77">
        <v>76</v>
      </c>
      <c r="B77">
        <v>11142</v>
      </c>
    </row>
    <row r="78" spans="1:2" x14ac:dyDescent="0.2">
      <c r="A78">
        <v>77</v>
      </c>
      <c r="B78">
        <v>11142</v>
      </c>
    </row>
    <row r="79" spans="1:2" x14ac:dyDescent="0.2">
      <c r="A79">
        <v>78</v>
      </c>
      <c r="B79">
        <v>11142</v>
      </c>
    </row>
    <row r="80" spans="1:2" x14ac:dyDescent="0.2">
      <c r="A80">
        <v>79</v>
      </c>
      <c r="B80">
        <v>11142</v>
      </c>
    </row>
    <row r="81" spans="1:2" x14ac:dyDescent="0.2">
      <c r="A81">
        <v>80</v>
      </c>
      <c r="B81">
        <v>11232</v>
      </c>
    </row>
    <row r="82" spans="1:2" x14ac:dyDescent="0.2">
      <c r="A82">
        <v>81</v>
      </c>
      <c r="B82">
        <v>11232</v>
      </c>
    </row>
    <row r="83" spans="1:2" x14ac:dyDescent="0.2">
      <c r="A83">
        <v>82</v>
      </c>
      <c r="B83">
        <v>11232</v>
      </c>
    </row>
    <row r="84" spans="1:2" x14ac:dyDescent="0.2">
      <c r="A84">
        <v>83</v>
      </c>
      <c r="B84">
        <v>11322</v>
      </c>
    </row>
    <row r="85" spans="1:2" x14ac:dyDescent="0.2">
      <c r="A85">
        <v>84</v>
      </c>
      <c r="B85">
        <v>11322</v>
      </c>
    </row>
    <row r="86" spans="1:2" x14ac:dyDescent="0.2">
      <c r="A86">
        <v>85</v>
      </c>
      <c r="B86">
        <v>11322</v>
      </c>
    </row>
    <row r="87" spans="1:2" x14ac:dyDescent="0.2">
      <c r="A87">
        <v>86</v>
      </c>
      <c r="B87">
        <v>11322</v>
      </c>
    </row>
    <row r="88" spans="1:2" x14ac:dyDescent="0.2">
      <c r="A88">
        <v>87</v>
      </c>
      <c r="B88">
        <v>11412</v>
      </c>
    </row>
    <row r="89" spans="1:2" x14ac:dyDescent="0.2">
      <c r="A89">
        <v>88</v>
      </c>
      <c r="B89">
        <v>11412</v>
      </c>
    </row>
    <row r="90" spans="1:2" x14ac:dyDescent="0.2">
      <c r="A90">
        <v>89</v>
      </c>
      <c r="B90">
        <v>11412</v>
      </c>
    </row>
    <row r="91" spans="1:2" x14ac:dyDescent="0.2">
      <c r="A91">
        <v>90</v>
      </c>
      <c r="B91">
        <v>11412</v>
      </c>
    </row>
    <row r="92" spans="1:2" x14ac:dyDescent="0.2">
      <c r="A92">
        <v>91</v>
      </c>
      <c r="B92">
        <v>11502</v>
      </c>
    </row>
    <row r="93" spans="1:2" x14ac:dyDescent="0.2">
      <c r="A93">
        <v>92</v>
      </c>
      <c r="B93">
        <v>11502</v>
      </c>
    </row>
    <row r="94" spans="1:2" x14ac:dyDescent="0.2">
      <c r="A94">
        <v>93</v>
      </c>
      <c r="B94">
        <v>11502</v>
      </c>
    </row>
    <row r="95" spans="1:2" x14ac:dyDescent="0.2">
      <c r="A95">
        <v>94</v>
      </c>
      <c r="B95">
        <v>11502</v>
      </c>
    </row>
    <row r="96" spans="1:2" x14ac:dyDescent="0.2">
      <c r="A96">
        <v>95</v>
      </c>
      <c r="B96">
        <v>11502</v>
      </c>
    </row>
    <row r="97" spans="1:2" x14ac:dyDescent="0.2">
      <c r="A97">
        <v>96</v>
      </c>
      <c r="B97">
        <v>11592</v>
      </c>
    </row>
    <row r="98" spans="1:2" x14ac:dyDescent="0.2">
      <c r="A98">
        <v>97</v>
      </c>
      <c r="B98">
        <v>11592</v>
      </c>
    </row>
    <row r="99" spans="1:2" x14ac:dyDescent="0.2">
      <c r="A99">
        <v>98</v>
      </c>
      <c r="B99">
        <v>11592</v>
      </c>
    </row>
    <row r="100" spans="1:2" x14ac:dyDescent="0.2">
      <c r="A100">
        <v>99</v>
      </c>
      <c r="B100">
        <v>11592</v>
      </c>
    </row>
    <row r="101" spans="1:2" x14ac:dyDescent="0.2">
      <c r="A101">
        <v>100</v>
      </c>
      <c r="B101">
        <v>11682</v>
      </c>
    </row>
    <row r="102" spans="1:2" x14ac:dyDescent="0.2">
      <c r="A102">
        <v>101</v>
      </c>
      <c r="B102">
        <v>11682</v>
      </c>
    </row>
    <row r="103" spans="1:2" x14ac:dyDescent="0.2">
      <c r="A103">
        <v>102</v>
      </c>
      <c r="B103">
        <v>11682</v>
      </c>
    </row>
    <row r="104" spans="1:2" x14ac:dyDescent="0.2">
      <c r="A104">
        <v>103</v>
      </c>
      <c r="B104">
        <v>11682</v>
      </c>
    </row>
    <row r="105" spans="1:2" x14ac:dyDescent="0.2">
      <c r="A105">
        <v>104</v>
      </c>
      <c r="B105">
        <v>11772</v>
      </c>
    </row>
    <row r="106" spans="1:2" x14ac:dyDescent="0.2">
      <c r="A106">
        <v>105</v>
      </c>
      <c r="B106">
        <v>11772</v>
      </c>
    </row>
    <row r="107" spans="1:2" x14ac:dyDescent="0.2">
      <c r="A107">
        <v>106</v>
      </c>
      <c r="B107">
        <v>11772</v>
      </c>
    </row>
    <row r="108" spans="1:2" x14ac:dyDescent="0.2">
      <c r="A108">
        <v>107</v>
      </c>
      <c r="B108">
        <v>11772</v>
      </c>
    </row>
    <row r="109" spans="1:2" x14ac:dyDescent="0.2">
      <c r="A109">
        <v>108</v>
      </c>
      <c r="B109">
        <v>11772</v>
      </c>
    </row>
    <row r="110" spans="1:2" x14ac:dyDescent="0.2">
      <c r="A110">
        <v>109</v>
      </c>
      <c r="B110">
        <v>11862</v>
      </c>
    </row>
    <row r="111" spans="1:2" x14ac:dyDescent="0.2">
      <c r="A111">
        <v>110</v>
      </c>
      <c r="B111">
        <v>11862</v>
      </c>
    </row>
    <row r="112" spans="1:2" x14ac:dyDescent="0.2">
      <c r="A112">
        <v>111</v>
      </c>
      <c r="B112">
        <v>11862</v>
      </c>
    </row>
    <row r="113" spans="1:2" x14ac:dyDescent="0.2">
      <c r="A113">
        <v>112</v>
      </c>
      <c r="B113">
        <v>11862</v>
      </c>
    </row>
    <row r="114" spans="1:2" x14ac:dyDescent="0.2">
      <c r="A114">
        <v>113</v>
      </c>
      <c r="B114">
        <v>11952</v>
      </c>
    </row>
    <row r="115" spans="1:2" x14ac:dyDescent="0.2">
      <c r="A115">
        <v>114</v>
      </c>
      <c r="B115">
        <v>11952</v>
      </c>
    </row>
    <row r="116" spans="1:2" x14ac:dyDescent="0.2">
      <c r="A116">
        <v>115</v>
      </c>
      <c r="B116">
        <v>11952</v>
      </c>
    </row>
    <row r="117" spans="1:2" x14ac:dyDescent="0.2">
      <c r="A117">
        <v>116</v>
      </c>
      <c r="B117">
        <v>11952</v>
      </c>
    </row>
    <row r="118" spans="1:2" x14ac:dyDescent="0.2">
      <c r="A118">
        <v>117</v>
      </c>
      <c r="B118">
        <v>11952</v>
      </c>
    </row>
    <row r="119" spans="1:2" x14ac:dyDescent="0.2">
      <c r="A119">
        <v>118</v>
      </c>
      <c r="B119">
        <v>12042</v>
      </c>
    </row>
    <row r="120" spans="1:2" x14ac:dyDescent="0.2">
      <c r="A120">
        <v>119</v>
      </c>
      <c r="B120">
        <v>12042</v>
      </c>
    </row>
    <row r="121" spans="1:2" x14ac:dyDescent="0.2">
      <c r="A121">
        <v>120</v>
      </c>
      <c r="B121">
        <v>12042</v>
      </c>
    </row>
    <row r="122" spans="1:2" x14ac:dyDescent="0.2">
      <c r="A122">
        <v>121</v>
      </c>
      <c r="B122">
        <v>12042</v>
      </c>
    </row>
    <row r="123" spans="1:2" x14ac:dyDescent="0.2">
      <c r="A123">
        <v>122</v>
      </c>
      <c r="B123">
        <v>12042</v>
      </c>
    </row>
    <row r="124" spans="1:2" x14ac:dyDescent="0.2">
      <c r="A124">
        <v>123</v>
      </c>
      <c r="B124">
        <v>12132</v>
      </c>
    </row>
    <row r="125" spans="1:2" x14ac:dyDescent="0.2">
      <c r="A125">
        <v>124</v>
      </c>
      <c r="B125">
        <v>12132</v>
      </c>
    </row>
    <row r="126" spans="1:2" x14ac:dyDescent="0.2">
      <c r="A126">
        <v>125</v>
      </c>
      <c r="B126">
        <v>12132</v>
      </c>
    </row>
    <row r="127" spans="1:2" x14ac:dyDescent="0.2">
      <c r="A127">
        <v>126</v>
      </c>
      <c r="B127">
        <v>12132</v>
      </c>
    </row>
    <row r="128" spans="1:2" x14ac:dyDescent="0.2">
      <c r="A128">
        <v>127</v>
      </c>
      <c r="B128">
        <v>12132</v>
      </c>
    </row>
    <row r="129" spans="1:2" x14ac:dyDescent="0.2">
      <c r="A129">
        <v>128</v>
      </c>
      <c r="B129">
        <v>12222</v>
      </c>
    </row>
    <row r="130" spans="1:2" x14ac:dyDescent="0.2">
      <c r="A130">
        <v>129</v>
      </c>
      <c r="B130">
        <v>12222</v>
      </c>
    </row>
    <row r="131" spans="1:2" x14ac:dyDescent="0.2">
      <c r="A131">
        <v>130</v>
      </c>
      <c r="B131">
        <v>12222</v>
      </c>
    </row>
    <row r="132" spans="1:2" x14ac:dyDescent="0.2">
      <c r="A132">
        <v>131</v>
      </c>
      <c r="B132">
        <v>12222</v>
      </c>
    </row>
    <row r="133" spans="1:2" x14ac:dyDescent="0.2">
      <c r="A133">
        <v>132</v>
      </c>
      <c r="B133">
        <v>12222</v>
      </c>
    </row>
    <row r="134" spans="1:2" x14ac:dyDescent="0.2">
      <c r="A134">
        <v>133</v>
      </c>
      <c r="B134">
        <v>12222</v>
      </c>
    </row>
    <row r="135" spans="1:2" x14ac:dyDescent="0.2">
      <c r="A135">
        <v>134</v>
      </c>
      <c r="B135">
        <v>12312</v>
      </c>
    </row>
    <row r="136" spans="1:2" x14ac:dyDescent="0.2">
      <c r="A136">
        <v>135</v>
      </c>
      <c r="B136">
        <v>12312</v>
      </c>
    </row>
    <row r="137" spans="1:2" x14ac:dyDescent="0.2">
      <c r="A137">
        <v>136</v>
      </c>
      <c r="B137">
        <v>12312</v>
      </c>
    </row>
    <row r="138" spans="1:2" x14ac:dyDescent="0.2">
      <c r="A138">
        <v>137</v>
      </c>
      <c r="B138">
        <v>12312</v>
      </c>
    </row>
    <row r="139" spans="1:2" x14ac:dyDescent="0.2">
      <c r="A139">
        <v>138</v>
      </c>
      <c r="B139">
        <v>12312</v>
      </c>
    </row>
    <row r="140" spans="1:2" x14ac:dyDescent="0.2">
      <c r="A140">
        <v>139</v>
      </c>
      <c r="B140">
        <v>12402</v>
      </c>
    </row>
    <row r="141" spans="1:2" x14ac:dyDescent="0.2">
      <c r="A141">
        <v>140</v>
      </c>
      <c r="B141">
        <v>12402</v>
      </c>
    </row>
    <row r="142" spans="1:2" x14ac:dyDescent="0.2">
      <c r="A142">
        <v>141</v>
      </c>
      <c r="B142">
        <v>12402</v>
      </c>
    </row>
    <row r="143" spans="1:2" x14ac:dyDescent="0.2">
      <c r="A143">
        <v>142</v>
      </c>
      <c r="B143">
        <v>12402</v>
      </c>
    </row>
    <row r="144" spans="1:2" x14ac:dyDescent="0.2">
      <c r="A144">
        <v>143</v>
      </c>
      <c r="B144">
        <v>12402</v>
      </c>
    </row>
    <row r="145" spans="1:2" x14ac:dyDescent="0.2">
      <c r="A145">
        <v>144</v>
      </c>
      <c r="B145">
        <v>12402</v>
      </c>
    </row>
    <row r="146" spans="1:2" x14ac:dyDescent="0.2">
      <c r="A146">
        <v>145</v>
      </c>
      <c r="B146">
        <v>12492</v>
      </c>
    </row>
    <row r="147" spans="1:2" x14ac:dyDescent="0.2">
      <c r="A147">
        <v>146</v>
      </c>
      <c r="B147">
        <v>12492</v>
      </c>
    </row>
    <row r="148" spans="1:2" x14ac:dyDescent="0.2">
      <c r="A148">
        <v>147</v>
      </c>
      <c r="B148">
        <v>12492</v>
      </c>
    </row>
    <row r="149" spans="1:2" x14ac:dyDescent="0.2">
      <c r="A149">
        <v>148</v>
      </c>
      <c r="B149">
        <v>12492</v>
      </c>
    </row>
    <row r="150" spans="1:2" x14ac:dyDescent="0.2">
      <c r="A150">
        <v>149</v>
      </c>
      <c r="B150">
        <v>12492</v>
      </c>
    </row>
    <row r="151" spans="1:2" x14ac:dyDescent="0.2">
      <c r="A151">
        <v>150</v>
      </c>
      <c r="B151">
        <v>12492</v>
      </c>
    </row>
    <row r="152" spans="1:2" x14ac:dyDescent="0.2">
      <c r="A152">
        <v>151</v>
      </c>
      <c r="B152">
        <v>12582</v>
      </c>
    </row>
    <row r="153" spans="1:2" x14ac:dyDescent="0.2">
      <c r="A153">
        <v>152</v>
      </c>
      <c r="B153">
        <v>12582</v>
      </c>
    </row>
    <row r="154" spans="1:2" x14ac:dyDescent="0.2">
      <c r="A154">
        <v>153</v>
      </c>
      <c r="B154">
        <v>12582</v>
      </c>
    </row>
    <row r="155" spans="1:2" x14ac:dyDescent="0.2">
      <c r="A155">
        <v>154</v>
      </c>
      <c r="B155">
        <v>12582</v>
      </c>
    </row>
    <row r="156" spans="1:2" x14ac:dyDescent="0.2">
      <c r="A156">
        <v>155</v>
      </c>
      <c r="B156">
        <v>12582</v>
      </c>
    </row>
    <row r="157" spans="1:2" x14ac:dyDescent="0.2">
      <c r="A157">
        <v>156</v>
      </c>
      <c r="B157">
        <v>12582</v>
      </c>
    </row>
    <row r="158" spans="1:2" x14ac:dyDescent="0.2">
      <c r="A158">
        <v>157</v>
      </c>
      <c r="B158">
        <v>12672</v>
      </c>
    </row>
    <row r="159" spans="1:2" x14ac:dyDescent="0.2">
      <c r="A159">
        <v>158</v>
      </c>
      <c r="B159">
        <v>12672</v>
      </c>
    </row>
    <row r="160" spans="1:2" x14ac:dyDescent="0.2">
      <c r="A160">
        <v>159</v>
      </c>
      <c r="B160">
        <v>12672</v>
      </c>
    </row>
    <row r="161" spans="1:2" x14ac:dyDescent="0.2">
      <c r="A161">
        <v>160</v>
      </c>
      <c r="B161">
        <v>12672</v>
      </c>
    </row>
    <row r="162" spans="1:2" x14ac:dyDescent="0.2">
      <c r="A162">
        <v>161</v>
      </c>
      <c r="B162">
        <v>12672</v>
      </c>
    </row>
    <row r="163" spans="1:2" x14ac:dyDescent="0.2">
      <c r="A163">
        <v>162</v>
      </c>
      <c r="B163">
        <v>12672</v>
      </c>
    </row>
    <row r="164" spans="1:2" x14ac:dyDescent="0.2">
      <c r="A164">
        <v>163</v>
      </c>
      <c r="B164">
        <v>12762</v>
      </c>
    </row>
    <row r="165" spans="1:2" x14ac:dyDescent="0.2">
      <c r="A165">
        <v>164</v>
      </c>
      <c r="B165">
        <v>12762</v>
      </c>
    </row>
    <row r="166" spans="1:2" x14ac:dyDescent="0.2">
      <c r="A166">
        <v>165</v>
      </c>
      <c r="B166">
        <v>12762</v>
      </c>
    </row>
    <row r="167" spans="1:2" x14ac:dyDescent="0.2">
      <c r="A167">
        <v>166</v>
      </c>
      <c r="B167">
        <v>12762</v>
      </c>
    </row>
    <row r="168" spans="1:2" x14ac:dyDescent="0.2">
      <c r="A168">
        <v>167</v>
      </c>
      <c r="B168">
        <v>12762</v>
      </c>
    </row>
    <row r="169" spans="1:2" x14ac:dyDescent="0.2">
      <c r="A169">
        <v>168</v>
      </c>
      <c r="B169">
        <v>12762</v>
      </c>
    </row>
    <row r="170" spans="1:2" x14ac:dyDescent="0.2">
      <c r="A170">
        <v>169</v>
      </c>
      <c r="B170">
        <v>12852</v>
      </c>
    </row>
    <row r="171" spans="1:2" x14ac:dyDescent="0.2">
      <c r="A171">
        <v>170</v>
      </c>
      <c r="B171">
        <v>12852</v>
      </c>
    </row>
    <row r="172" spans="1:2" x14ac:dyDescent="0.2">
      <c r="A172">
        <v>171</v>
      </c>
      <c r="B172">
        <v>12852</v>
      </c>
    </row>
    <row r="173" spans="1:2" x14ac:dyDescent="0.2">
      <c r="A173">
        <v>172</v>
      </c>
      <c r="B173">
        <v>12852</v>
      </c>
    </row>
    <row r="174" spans="1:2" x14ac:dyDescent="0.2">
      <c r="A174">
        <v>173</v>
      </c>
      <c r="B174">
        <v>12852</v>
      </c>
    </row>
    <row r="175" spans="1:2" x14ac:dyDescent="0.2">
      <c r="A175">
        <v>174</v>
      </c>
      <c r="B175">
        <v>12852</v>
      </c>
    </row>
    <row r="176" spans="1:2" x14ac:dyDescent="0.2">
      <c r="A176">
        <v>175</v>
      </c>
      <c r="B176">
        <v>12942</v>
      </c>
    </row>
    <row r="177" spans="1:2" x14ac:dyDescent="0.2">
      <c r="A177">
        <v>176</v>
      </c>
      <c r="B177">
        <v>12942</v>
      </c>
    </row>
    <row r="178" spans="1:2" x14ac:dyDescent="0.2">
      <c r="A178">
        <v>177</v>
      </c>
      <c r="B178">
        <v>12942</v>
      </c>
    </row>
    <row r="179" spans="1:2" x14ac:dyDescent="0.2">
      <c r="A179">
        <v>178</v>
      </c>
      <c r="B179">
        <v>12942</v>
      </c>
    </row>
    <row r="180" spans="1:2" x14ac:dyDescent="0.2">
      <c r="A180">
        <v>179</v>
      </c>
      <c r="B180">
        <v>12942</v>
      </c>
    </row>
    <row r="181" spans="1:2" x14ac:dyDescent="0.2">
      <c r="A181">
        <v>180</v>
      </c>
      <c r="B181">
        <v>12942</v>
      </c>
    </row>
    <row r="182" spans="1:2" x14ac:dyDescent="0.2">
      <c r="A182">
        <v>181</v>
      </c>
      <c r="B182">
        <v>12942</v>
      </c>
    </row>
    <row r="183" spans="1:2" x14ac:dyDescent="0.2">
      <c r="A183">
        <v>182</v>
      </c>
      <c r="B183">
        <v>13032</v>
      </c>
    </row>
    <row r="184" spans="1:2" x14ac:dyDescent="0.2">
      <c r="A184">
        <v>183</v>
      </c>
      <c r="B184">
        <v>13032</v>
      </c>
    </row>
    <row r="185" spans="1:2" x14ac:dyDescent="0.2">
      <c r="A185">
        <v>184</v>
      </c>
      <c r="B185">
        <v>13032</v>
      </c>
    </row>
    <row r="186" spans="1:2" x14ac:dyDescent="0.2">
      <c r="A186">
        <v>185</v>
      </c>
      <c r="B186">
        <v>13032</v>
      </c>
    </row>
    <row r="187" spans="1:2" x14ac:dyDescent="0.2">
      <c r="A187">
        <v>186</v>
      </c>
      <c r="B187">
        <v>13032</v>
      </c>
    </row>
    <row r="188" spans="1:2" x14ac:dyDescent="0.2">
      <c r="A188">
        <v>187</v>
      </c>
      <c r="B188">
        <v>13032</v>
      </c>
    </row>
    <row r="189" spans="1:2" x14ac:dyDescent="0.2">
      <c r="A189">
        <v>188</v>
      </c>
      <c r="B189">
        <v>13032</v>
      </c>
    </row>
    <row r="190" spans="1:2" x14ac:dyDescent="0.2">
      <c r="A190">
        <v>189</v>
      </c>
      <c r="B190">
        <v>13122</v>
      </c>
    </row>
    <row r="191" spans="1:2" x14ac:dyDescent="0.2">
      <c r="A191">
        <v>190</v>
      </c>
      <c r="B191">
        <v>13122</v>
      </c>
    </row>
    <row r="192" spans="1:2" x14ac:dyDescent="0.2">
      <c r="A192">
        <v>191</v>
      </c>
      <c r="B192">
        <v>13122</v>
      </c>
    </row>
    <row r="193" spans="1:2" x14ac:dyDescent="0.2">
      <c r="A193">
        <v>192</v>
      </c>
      <c r="B193">
        <v>13122</v>
      </c>
    </row>
    <row r="194" spans="1:2" x14ac:dyDescent="0.2">
      <c r="A194">
        <v>193</v>
      </c>
      <c r="B194">
        <v>13122</v>
      </c>
    </row>
    <row r="195" spans="1:2" x14ac:dyDescent="0.2">
      <c r="A195">
        <v>194</v>
      </c>
      <c r="B195">
        <v>13122</v>
      </c>
    </row>
    <row r="196" spans="1:2" x14ac:dyDescent="0.2">
      <c r="A196">
        <v>195</v>
      </c>
      <c r="B196">
        <v>13212</v>
      </c>
    </row>
    <row r="197" spans="1:2" x14ac:dyDescent="0.2">
      <c r="A197">
        <v>196</v>
      </c>
      <c r="B197">
        <v>13212</v>
      </c>
    </row>
    <row r="198" spans="1:2" x14ac:dyDescent="0.2">
      <c r="A198">
        <v>197</v>
      </c>
      <c r="B198">
        <v>13212</v>
      </c>
    </row>
    <row r="199" spans="1:2" x14ac:dyDescent="0.2">
      <c r="A199">
        <v>198</v>
      </c>
      <c r="B199">
        <v>13212</v>
      </c>
    </row>
    <row r="200" spans="1:2" x14ac:dyDescent="0.2">
      <c r="A200">
        <v>199</v>
      </c>
      <c r="B200">
        <v>13212</v>
      </c>
    </row>
    <row r="201" spans="1:2" x14ac:dyDescent="0.2">
      <c r="A201">
        <v>200</v>
      </c>
      <c r="B201">
        <v>13212</v>
      </c>
    </row>
    <row r="202" spans="1:2" x14ac:dyDescent="0.2">
      <c r="A202">
        <v>201</v>
      </c>
      <c r="B202">
        <v>13212</v>
      </c>
    </row>
    <row r="203" spans="1:2" x14ac:dyDescent="0.2">
      <c r="A203">
        <v>202</v>
      </c>
      <c r="B203">
        <v>13302</v>
      </c>
    </row>
    <row r="204" spans="1:2" x14ac:dyDescent="0.2">
      <c r="A204">
        <v>203</v>
      </c>
      <c r="B204">
        <v>13302</v>
      </c>
    </row>
    <row r="205" spans="1:2" x14ac:dyDescent="0.2">
      <c r="A205">
        <v>204</v>
      </c>
      <c r="B205">
        <v>13302</v>
      </c>
    </row>
    <row r="206" spans="1:2" x14ac:dyDescent="0.2">
      <c r="A206">
        <v>205</v>
      </c>
      <c r="B206">
        <v>13302</v>
      </c>
    </row>
    <row r="207" spans="1:2" x14ac:dyDescent="0.2">
      <c r="A207">
        <v>206</v>
      </c>
      <c r="B207">
        <v>13302</v>
      </c>
    </row>
    <row r="208" spans="1:2" x14ac:dyDescent="0.2">
      <c r="A208">
        <v>207</v>
      </c>
      <c r="B208">
        <v>13302</v>
      </c>
    </row>
    <row r="209" spans="1:2" x14ac:dyDescent="0.2">
      <c r="A209">
        <v>208</v>
      </c>
      <c r="B209">
        <v>13302</v>
      </c>
    </row>
    <row r="210" spans="1:2" x14ac:dyDescent="0.2">
      <c r="A210">
        <v>209</v>
      </c>
      <c r="B210">
        <v>13302</v>
      </c>
    </row>
    <row r="211" spans="1:2" x14ac:dyDescent="0.2">
      <c r="A211">
        <v>210</v>
      </c>
      <c r="B211">
        <v>13392</v>
      </c>
    </row>
    <row r="212" spans="1:2" x14ac:dyDescent="0.2">
      <c r="A212">
        <v>211</v>
      </c>
      <c r="B212">
        <v>13392</v>
      </c>
    </row>
    <row r="213" spans="1:2" x14ac:dyDescent="0.2">
      <c r="A213">
        <v>212</v>
      </c>
      <c r="B213">
        <v>13392</v>
      </c>
    </row>
    <row r="214" spans="1:2" x14ac:dyDescent="0.2">
      <c r="A214">
        <v>213</v>
      </c>
      <c r="B214">
        <v>13392</v>
      </c>
    </row>
    <row r="215" spans="1:2" x14ac:dyDescent="0.2">
      <c r="A215">
        <v>214</v>
      </c>
      <c r="B215">
        <v>13392</v>
      </c>
    </row>
    <row r="216" spans="1:2" x14ac:dyDescent="0.2">
      <c r="A216">
        <v>215</v>
      </c>
      <c r="B216">
        <v>13392</v>
      </c>
    </row>
    <row r="217" spans="1:2" x14ac:dyDescent="0.2">
      <c r="A217">
        <v>216</v>
      </c>
      <c r="B217">
        <v>13392</v>
      </c>
    </row>
    <row r="218" spans="1:2" x14ac:dyDescent="0.2">
      <c r="A218">
        <v>217</v>
      </c>
      <c r="B218">
        <v>13482</v>
      </c>
    </row>
    <row r="219" spans="1:2" x14ac:dyDescent="0.2">
      <c r="A219">
        <v>218</v>
      </c>
      <c r="B219">
        <v>13482</v>
      </c>
    </row>
    <row r="220" spans="1:2" x14ac:dyDescent="0.2">
      <c r="A220">
        <v>219</v>
      </c>
      <c r="B220">
        <v>13482</v>
      </c>
    </row>
    <row r="221" spans="1:2" x14ac:dyDescent="0.2">
      <c r="A221">
        <v>220</v>
      </c>
      <c r="B221">
        <v>13482</v>
      </c>
    </row>
    <row r="222" spans="1:2" x14ac:dyDescent="0.2">
      <c r="A222">
        <v>221</v>
      </c>
      <c r="B222">
        <v>13482</v>
      </c>
    </row>
    <row r="223" spans="1:2" x14ac:dyDescent="0.2">
      <c r="A223">
        <v>222</v>
      </c>
      <c r="B223">
        <v>13482</v>
      </c>
    </row>
    <row r="224" spans="1:2" x14ac:dyDescent="0.2">
      <c r="A224">
        <v>223</v>
      </c>
      <c r="B224">
        <v>13482</v>
      </c>
    </row>
    <row r="225" spans="1:2" x14ac:dyDescent="0.2">
      <c r="A225">
        <v>224</v>
      </c>
      <c r="B225">
        <v>13482</v>
      </c>
    </row>
    <row r="226" spans="1:2" x14ac:dyDescent="0.2">
      <c r="A226">
        <v>225</v>
      </c>
      <c r="B226">
        <v>13572</v>
      </c>
    </row>
    <row r="227" spans="1:2" x14ac:dyDescent="0.2">
      <c r="A227">
        <v>226</v>
      </c>
      <c r="B227">
        <v>13572</v>
      </c>
    </row>
    <row r="228" spans="1:2" x14ac:dyDescent="0.2">
      <c r="A228">
        <v>227</v>
      </c>
      <c r="B228">
        <v>13572</v>
      </c>
    </row>
    <row r="229" spans="1:2" x14ac:dyDescent="0.2">
      <c r="A229">
        <v>228</v>
      </c>
      <c r="B229">
        <v>13572</v>
      </c>
    </row>
    <row r="230" spans="1:2" x14ac:dyDescent="0.2">
      <c r="A230">
        <v>229</v>
      </c>
      <c r="B230">
        <v>13572</v>
      </c>
    </row>
    <row r="231" spans="1:2" x14ac:dyDescent="0.2">
      <c r="A231">
        <v>230</v>
      </c>
      <c r="B231">
        <v>13572</v>
      </c>
    </row>
    <row r="232" spans="1:2" x14ac:dyDescent="0.2">
      <c r="A232">
        <v>231</v>
      </c>
      <c r="B232">
        <v>13572</v>
      </c>
    </row>
    <row r="233" spans="1:2" x14ac:dyDescent="0.2">
      <c r="A233">
        <v>232</v>
      </c>
      <c r="B233">
        <v>13572</v>
      </c>
    </row>
    <row r="234" spans="1:2" x14ac:dyDescent="0.2">
      <c r="A234">
        <v>233</v>
      </c>
      <c r="B234">
        <v>13662</v>
      </c>
    </row>
    <row r="235" spans="1:2" x14ac:dyDescent="0.2">
      <c r="A235">
        <v>234</v>
      </c>
      <c r="B235">
        <v>13662</v>
      </c>
    </row>
    <row r="236" spans="1:2" x14ac:dyDescent="0.2">
      <c r="A236">
        <v>235</v>
      </c>
      <c r="B236">
        <v>13662</v>
      </c>
    </row>
    <row r="237" spans="1:2" x14ac:dyDescent="0.2">
      <c r="A237">
        <v>236</v>
      </c>
      <c r="B237">
        <v>13662</v>
      </c>
    </row>
    <row r="238" spans="1:2" x14ac:dyDescent="0.2">
      <c r="A238">
        <v>237</v>
      </c>
      <c r="B238">
        <v>13662</v>
      </c>
    </row>
    <row r="239" spans="1:2" x14ac:dyDescent="0.2">
      <c r="A239">
        <v>238</v>
      </c>
      <c r="B239">
        <v>13662</v>
      </c>
    </row>
    <row r="240" spans="1:2" x14ac:dyDescent="0.2">
      <c r="A240">
        <v>239</v>
      </c>
      <c r="B240">
        <v>13662</v>
      </c>
    </row>
    <row r="241" spans="1:2" x14ac:dyDescent="0.2">
      <c r="A241">
        <v>240</v>
      </c>
      <c r="B241">
        <v>13662</v>
      </c>
    </row>
    <row r="242" spans="1:2" x14ac:dyDescent="0.2">
      <c r="A242">
        <v>241</v>
      </c>
      <c r="B242">
        <v>13752</v>
      </c>
    </row>
    <row r="243" spans="1:2" x14ac:dyDescent="0.2">
      <c r="A243">
        <v>242</v>
      </c>
      <c r="B243">
        <v>13752</v>
      </c>
    </row>
    <row r="244" spans="1:2" x14ac:dyDescent="0.2">
      <c r="A244">
        <v>243</v>
      </c>
      <c r="B244">
        <v>13752</v>
      </c>
    </row>
    <row r="245" spans="1:2" x14ac:dyDescent="0.2">
      <c r="A245">
        <v>244</v>
      </c>
      <c r="B245">
        <v>13752</v>
      </c>
    </row>
    <row r="246" spans="1:2" x14ac:dyDescent="0.2">
      <c r="A246">
        <v>245</v>
      </c>
      <c r="B246">
        <v>13752</v>
      </c>
    </row>
    <row r="247" spans="1:2" x14ac:dyDescent="0.2">
      <c r="A247">
        <v>246</v>
      </c>
      <c r="B247">
        <v>13752</v>
      </c>
    </row>
    <row r="248" spans="1:2" x14ac:dyDescent="0.2">
      <c r="A248">
        <v>247</v>
      </c>
      <c r="B248">
        <v>13752</v>
      </c>
    </row>
    <row r="249" spans="1:2" x14ac:dyDescent="0.2">
      <c r="A249">
        <v>248</v>
      </c>
      <c r="B249">
        <v>13752</v>
      </c>
    </row>
    <row r="250" spans="1:2" x14ac:dyDescent="0.2">
      <c r="A250">
        <v>249</v>
      </c>
      <c r="B250">
        <v>13842</v>
      </c>
    </row>
    <row r="251" spans="1:2" x14ac:dyDescent="0.2">
      <c r="A251">
        <v>250</v>
      </c>
      <c r="B251">
        <v>13842</v>
      </c>
    </row>
    <row r="252" spans="1:2" x14ac:dyDescent="0.2">
      <c r="A252">
        <v>251</v>
      </c>
      <c r="B252">
        <v>13842</v>
      </c>
    </row>
    <row r="253" spans="1:2" x14ac:dyDescent="0.2">
      <c r="A253">
        <v>252</v>
      </c>
      <c r="B253">
        <v>13842</v>
      </c>
    </row>
    <row r="254" spans="1:2" x14ac:dyDescent="0.2">
      <c r="A254">
        <v>253</v>
      </c>
      <c r="B254">
        <v>13842</v>
      </c>
    </row>
    <row r="255" spans="1:2" x14ac:dyDescent="0.2">
      <c r="A255">
        <v>254</v>
      </c>
      <c r="B255">
        <v>13842</v>
      </c>
    </row>
    <row r="256" spans="1:2" x14ac:dyDescent="0.2">
      <c r="A256">
        <v>255</v>
      </c>
      <c r="B256">
        <v>13842</v>
      </c>
    </row>
    <row r="257" spans="1:2" x14ac:dyDescent="0.2">
      <c r="A257">
        <v>256</v>
      </c>
      <c r="B257">
        <v>13842</v>
      </c>
    </row>
    <row r="258" spans="1:2" x14ac:dyDescent="0.2">
      <c r="A258">
        <v>257</v>
      </c>
      <c r="B258">
        <v>13842</v>
      </c>
    </row>
    <row r="259" spans="1:2" x14ac:dyDescent="0.2">
      <c r="A259">
        <v>258</v>
      </c>
      <c r="B259">
        <v>13932</v>
      </c>
    </row>
    <row r="260" spans="1:2" x14ac:dyDescent="0.2">
      <c r="A260">
        <v>259</v>
      </c>
      <c r="B260">
        <v>13932</v>
      </c>
    </row>
    <row r="261" spans="1:2" x14ac:dyDescent="0.2">
      <c r="A261">
        <v>260</v>
      </c>
      <c r="B261">
        <v>13932</v>
      </c>
    </row>
    <row r="262" spans="1:2" x14ac:dyDescent="0.2">
      <c r="A262">
        <v>261</v>
      </c>
      <c r="B262">
        <v>13932</v>
      </c>
    </row>
    <row r="263" spans="1:2" x14ac:dyDescent="0.2">
      <c r="A263">
        <v>262</v>
      </c>
      <c r="B263">
        <v>13932</v>
      </c>
    </row>
    <row r="264" spans="1:2" x14ac:dyDescent="0.2">
      <c r="A264">
        <v>263</v>
      </c>
      <c r="B264">
        <v>13932</v>
      </c>
    </row>
    <row r="265" spans="1:2" x14ac:dyDescent="0.2">
      <c r="A265">
        <v>264</v>
      </c>
      <c r="B265">
        <v>13932</v>
      </c>
    </row>
    <row r="266" spans="1:2" x14ac:dyDescent="0.2">
      <c r="A266">
        <v>265</v>
      </c>
      <c r="B266">
        <v>13932</v>
      </c>
    </row>
    <row r="267" spans="1:2" x14ac:dyDescent="0.2">
      <c r="A267">
        <v>266</v>
      </c>
      <c r="B267">
        <v>14022</v>
      </c>
    </row>
    <row r="268" spans="1:2" x14ac:dyDescent="0.2">
      <c r="A268">
        <v>267</v>
      </c>
      <c r="B268">
        <v>14022</v>
      </c>
    </row>
    <row r="269" spans="1:2" x14ac:dyDescent="0.2">
      <c r="A269">
        <v>268</v>
      </c>
      <c r="B269">
        <v>14022</v>
      </c>
    </row>
    <row r="270" spans="1:2" x14ac:dyDescent="0.2">
      <c r="A270">
        <v>269</v>
      </c>
      <c r="B270">
        <v>14022</v>
      </c>
    </row>
    <row r="271" spans="1:2" x14ac:dyDescent="0.2">
      <c r="A271">
        <v>270</v>
      </c>
      <c r="B271">
        <v>14022</v>
      </c>
    </row>
    <row r="272" spans="1:2" x14ac:dyDescent="0.2">
      <c r="A272">
        <v>271</v>
      </c>
      <c r="B272">
        <v>14022</v>
      </c>
    </row>
    <row r="273" spans="1:2" x14ac:dyDescent="0.2">
      <c r="A273">
        <v>272</v>
      </c>
      <c r="B273">
        <v>14022</v>
      </c>
    </row>
    <row r="274" spans="1:2" x14ac:dyDescent="0.2">
      <c r="A274">
        <v>273</v>
      </c>
      <c r="B274">
        <v>14022</v>
      </c>
    </row>
    <row r="275" spans="1:2" x14ac:dyDescent="0.2">
      <c r="A275">
        <v>274</v>
      </c>
      <c r="B275">
        <v>14022</v>
      </c>
    </row>
    <row r="276" spans="1:2" x14ac:dyDescent="0.2">
      <c r="A276">
        <v>275</v>
      </c>
      <c r="B276">
        <v>14022</v>
      </c>
    </row>
    <row r="277" spans="1:2" x14ac:dyDescent="0.2">
      <c r="A277">
        <v>276</v>
      </c>
      <c r="B277">
        <v>14112</v>
      </c>
    </row>
    <row r="278" spans="1:2" x14ac:dyDescent="0.2">
      <c r="A278">
        <v>277</v>
      </c>
      <c r="B278">
        <v>14112</v>
      </c>
    </row>
    <row r="279" spans="1:2" x14ac:dyDescent="0.2">
      <c r="A279">
        <v>278</v>
      </c>
      <c r="B279">
        <v>14112</v>
      </c>
    </row>
    <row r="280" spans="1:2" x14ac:dyDescent="0.2">
      <c r="A280">
        <v>279</v>
      </c>
      <c r="B280">
        <v>14112</v>
      </c>
    </row>
    <row r="281" spans="1:2" x14ac:dyDescent="0.2">
      <c r="A281">
        <v>280</v>
      </c>
      <c r="B281">
        <v>14112</v>
      </c>
    </row>
    <row r="282" spans="1:2" x14ac:dyDescent="0.2">
      <c r="A282">
        <v>281</v>
      </c>
      <c r="B282">
        <v>14112</v>
      </c>
    </row>
    <row r="283" spans="1:2" x14ac:dyDescent="0.2">
      <c r="A283">
        <v>282</v>
      </c>
      <c r="B283">
        <v>14112</v>
      </c>
    </row>
    <row r="284" spans="1:2" x14ac:dyDescent="0.2">
      <c r="A284">
        <v>283</v>
      </c>
      <c r="B284">
        <v>14112</v>
      </c>
    </row>
    <row r="285" spans="1:2" x14ac:dyDescent="0.2">
      <c r="A285">
        <v>284</v>
      </c>
      <c r="B285">
        <v>14112</v>
      </c>
    </row>
    <row r="286" spans="1:2" x14ac:dyDescent="0.2">
      <c r="A286">
        <v>285</v>
      </c>
      <c r="B286">
        <v>14202</v>
      </c>
    </row>
    <row r="287" spans="1:2" x14ac:dyDescent="0.2">
      <c r="A287">
        <v>286</v>
      </c>
      <c r="B287">
        <v>14202</v>
      </c>
    </row>
    <row r="288" spans="1:2" x14ac:dyDescent="0.2">
      <c r="A288">
        <v>287</v>
      </c>
      <c r="B288">
        <v>14202</v>
      </c>
    </row>
    <row r="289" spans="1:2" x14ac:dyDescent="0.2">
      <c r="A289">
        <v>288</v>
      </c>
      <c r="B289">
        <v>14202</v>
      </c>
    </row>
    <row r="290" spans="1:2" x14ac:dyDescent="0.2">
      <c r="A290">
        <v>289</v>
      </c>
      <c r="B290">
        <v>14202</v>
      </c>
    </row>
    <row r="291" spans="1:2" x14ac:dyDescent="0.2">
      <c r="A291">
        <v>290</v>
      </c>
      <c r="B291">
        <v>14202</v>
      </c>
    </row>
    <row r="292" spans="1:2" x14ac:dyDescent="0.2">
      <c r="A292">
        <v>291</v>
      </c>
      <c r="B292">
        <v>14202</v>
      </c>
    </row>
    <row r="293" spans="1:2" x14ac:dyDescent="0.2">
      <c r="A293">
        <v>292</v>
      </c>
      <c r="B293">
        <v>14202</v>
      </c>
    </row>
    <row r="294" spans="1:2" x14ac:dyDescent="0.2">
      <c r="A294">
        <v>293</v>
      </c>
      <c r="B294">
        <v>14202</v>
      </c>
    </row>
    <row r="295" spans="1:2" x14ac:dyDescent="0.2">
      <c r="A295">
        <v>294</v>
      </c>
      <c r="B295">
        <v>14292</v>
      </c>
    </row>
    <row r="296" spans="1:2" x14ac:dyDescent="0.2">
      <c r="A296">
        <v>295</v>
      </c>
      <c r="B296">
        <v>14292</v>
      </c>
    </row>
    <row r="297" spans="1:2" x14ac:dyDescent="0.2">
      <c r="A297">
        <v>296</v>
      </c>
      <c r="B297">
        <v>14292</v>
      </c>
    </row>
    <row r="298" spans="1:2" x14ac:dyDescent="0.2">
      <c r="A298">
        <v>297</v>
      </c>
      <c r="B298">
        <v>14292</v>
      </c>
    </row>
    <row r="299" spans="1:2" x14ac:dyDescent="0.2">
      <c r="A299">
        <v>298</v>
      </c>
      <c r="B299">
        <v>14292</v>
      </c>
    </row>
    <row r="300" spans="1:2" x14ac:dyDescent="0.2">
      <c r="A300">
        <v>299</v>
      </c>
      <c r="B300">
        <v>14292</v>
      </c>
    </row>
    <row r="301" spans="1:2" x14ac:dyDescent="0.2">
      <c r="A301">
        <v>300</v>
      </c>
      <c r="B301">
        <v>14292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1"/>
  <sheetViews>
    <sheetView workbookViewId="0"/>
  </sheetViews>
  <sheetFormatPr baseColWidth="10" defaultRowHeight="16" x14ac:dyDescent="0.2"/>
  <cols>
    <col min="1" max="1" width="7.83203125" bestFit="1" customWidth="1"/>
    <col min="2" max="6" width="11" bestFit="1" customWidth="1"/>
    <col min="7" max="7" width="12.33203125" bestFit="1" customWidth="1"/>
    <col min="8" max="8" width="9.1640625" bestFit="1" customWidth="1"/>
    <col min="9" max="9" width="14.33203125" bestFit="1" customWidth="1"/>
    <col min="10" max="10" width="13" bestFit="1" customWidth="1"/>
    <col min="12" max="12" width="13.33203125" bestFit="1" customWidth="1"/>
    <col min="13" max="13" width="8.83203125" bestFit="1" customWidth="1"/>
    <col min="14" max="14" width="9.33203125" bestFit="1" customWidth="1"/>
  </cols>
  <sheetData>
    <row r="1" spans="1:6" x14ac:dyDescent="0.2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">
      <c r="A2">
        <v>1</v>
      </c>
      <c r="B2">
        <v>6499</v>
      </c>
      <c r="C2">
        <v>6282</v>
      </c>
      <c r="D2">
        <v>6282</v>
      </c>
      <c r="E2">
        <v>6956</v>
      </c>
      <c r="F2">
        <v>6615</v>
      </c>
    </row>
    <row r="3" spans="1:6" x14ac:dyDescent="0.2">
      <c r="A3">
        <v>2</v>
      </c>
      <c r="B3">
        <v>6927</v>
      </c>
      <c r="C3">
        <v>6292</v>
      </c>
      <c r="D3">
        <v>6837</v>
      </c>
      <c r="E3">
        <v>6956</v>
      </c>
      <c r="F3">
        <v>6956</v>
      </c>
    </row>
    <row r="4" spans="1:6" x14ac:dyDescent="0.2">
      <c r="A4">
        <v>3</v>
      </c>
      <c r="B4">
        <v>6927</v>
      </c>
      <c r="C4">
        <v>6832</v>
      </c>
      <c r="D4">
        <v>6948</v>
      </c>
      <c r="E4">
        <v>6956</v>
      </c>
      <c r="F4">
        <v>6956</v>
      </c>
    </row>
    <row r="5" spans="1:6" x14ac:dyDescent="0.2">
      <c r="A5">
        <v>4</v>
      </c>
      <c r="B5">
        <v>6956</v>
      </c>
      <c r="C5">
        <v>6956</v>
      </c>
      <c r="D5">
        <v>6956</v>
      </c>
      <c r="E5">
        <v>6956</v>
      </c>
      <c r="F5">
        <v>6956</v>
      </c>
    </row>
    <row r="6" spans="1:6" x14ac:dyDescent="0.2">
      <c r="A6">
        <v>5</v>
      </c>
      <c r="B6">
        <v>6956</v>
      </c>
      <c r="C6">
        <v>7226</v>
      </c>
      <c r="D6">
        <v>6956</v>
      </c>
      <c r="E6">
        <v>7676</v>
      </c>
      <c r="F6">
        <v>6956</v>
      </c>
    </row>
    <row r="7" spans="1:6" x14ac:dyDescent="0.2">
      <c r="A7">
        <v>6</v>
      </c>
      <c r="B7">
        <v>6956</v>
      </c>
      <c r="C7">
        <v>7226</v>
      </c>
      <c r="D7">
        <v>8097</v>
      </c>
      <c r="E7">
        <v>7946</v>
      </c>
      <c r="F7">
        <v>8216</v>
      </c>
    </row>
    <row r="8" spans="1:6" x14ac:dyDescent="0.2">
      <c r="A8">
        <v>7</v>
      </c>
      <c r="B8">
        <v>8457</v>
      </c>
      <c r="C8">
        <v>7289</v>
      </c>
      <c r="D8">
        <v>8097</v>
      </c>
      <c r="E8">
        <v>7946</v>
      </c>
      <c r="F8">
        <v>8216</v>
      </c>
    </row>
    <row r="9" spans="1:6" x14ac:dyDescent="0.2">
      <c r="A9">
        <v>8</v>
      </c>
      <c r="B9">
        <v>8457</v>
      </c>
      <c r="C9">
        <v>7625</v>
      </c>
      <c r="D9">
        <v>8097</v>
      </c>
      <c r="E9">
        <v>7946</v>
      </c>
      <c r="F9">
        <v>8216</v>
      </c>
    </row>
    <row r="10" spans="1:6" x14ac:dyDescent="0.2">
      <c r="A10">
        <v>9</v>
      </c>
      <c r="B10">
        <v>8457</v>
      </c>
      <c r="C10">
        <v>7625</v>
      </c>
      <c r="D10">
        <v>8097</v>
      </c>
      <c r="E10">
        <v>7946</v>
      </c>
      <c r="F10">
        <v>8216</v>
      </c>
    </row>
    <row r="11" spans="1:6" x14ac:dyDescent="0.2">
      <c r="A11">
        <v>10</v>
      </c>
      <c r="B11">
        <v>8457</v>
      </c>
      <c r="C11">
        <v>7625</v>
      </c>
      <c r="D11">
        <v>9267</v>
      </c>
      <c r="E11">
        <v>7946</v>
      </c>
      <c r="F11">
        <v>8216</v>
      </c>
    </row>
    <row r="12" spans="1:6" x14ac:dyDescent="0.2">
      <c r="A12">
        <v>11</v>
      </c>
      <c r="B12">
        <v>8457</v>
      </c>
      <c r="C12">
        <v>9026</v>
      </c>
      <c r="D12">
        <v>9267</v>
      </c>
      <c r="E12">
        <v>7946</v>
      </c>
      <c r="F12">
        <v>9566</v>
      </c>
    </row>
    <row r="13" spans="1:6" x14ac:dyDescent="0.2">
      <c r="A13">
        <v>12</v>
      </c>
      <c r="B13">
        <v>9807</v>
      </c>
      <c r="C13">
        <v>9206</v>
      </c>
      <c r="D13">
        <v>9267</v>
      </c>
      <c r="E13">
        <v>9746</v>
      </c>
      <c r="F13">
        <v>9566</v>
      </c>
    </row>
    <row r="14" spans="1:6" x14ac:dyDescent="0.2">
      <c r="A14">
        <v>13</v>
      </c>
      <c r="B14">
        <v>9807</v>
      </c>
      <c r="C14">
        <v>9206</v>
      </c>
      <c r="D14">
        <v>9267</v>
      </c>
      <c r="E14">
        <v>9746</v>
      </c>
      <c r="F14">
        <v>9566</v>
      </c>
    </row>
    <row r="15" spans="1:6" x14ac:dyDescent="0.2">
      <c r="A15">
        <v>14</v>
      </c>
      <c r="B15">
        <v>9807</v>
      </c>
      <c r="C15">
        <v>9836</v>
      </c>
      <c r="D15">
        <v>9267</v>
      </c>
      <c r="E15">
        <v>9746</v>
      </c>
      <c r="F15">
        <v>9566</v>
      </c>
    </row>
    <row r="16" spans="1:6" x14ac:dyDescent="0.2">
      <c r="A16">
        <v>15</v>
      </c>
      <c r="B16">
        <v>10167</v>
      </c>
      <c r="C16">
        <v>9836</v>
      </c>
      <c r="D16">
        <v>9267</v>
      </c>
      <c r="E16">
        <v>10196</v>
      </c>
      <c r="F16">
        <v>11177</v>
      </c>
    </row>
    <row r="17" spans="1:6" x14ac:dyDescent="0.2">
      <c r="A17">
        <v>16</v>
      </c>
      <c r="B17">
        <v>10167</v>
      </c>
      <c r="C17">
        <v>10016</v>
      </c>
      <c r="D17">
        <v>10347</v>
      </c>
      <c r="E17">
        <v>10196</v>
      </c>
      <c r="F17">
        <v>11177</v>
      </c>
    </row>
    <row r="18" spans="1:6" x14ac:dyDescent="0.2">
      <c r="A18">
        <v>17</v>
      </c>
      <c r="B18">
        <v>10167</v>
      </c>
      <c r="C18">
        <v>10197</v>
      </c>
      <c r="D18">
        <v>10347</v>
      </c>
      <c r="E18">
        <v>10196</v>
      </c>
      <c r="F18">
        <v>11177</v>
      </c>
    </row>
    <row r="19" spans="1:6" x14ac:dyDescent="0.2">
      <c r="A19">
        <v>18</v>
      </c>
      <c r="B19">
        <v>10527</v>
      </c>
      <c r="C19">
        <v>11314</v>
      </c>
      <c r="D19">
        <v>10584</v>
      </c>
      <c r="E19">
        <v>10556</v>
      </c>
      <c r="F19">
        <v>11211</v>
      </c>
    </row>
    <row r="20" spans="1:6" x14ac:dyDescent="0.2">
      <c r="A20">
        <v>19</v>
      </c>
      <c r="B20">
        <v>10527</v>
      </c>
      <c r="C20">
        <v>11314</v>
      </c>
      <c r="D20">
        <v>10613</v>
      </c>
      <c r="E20">
        <v>10556</v>
      </c>
      <c r="F20">
        <v>11301</v>
      </c>
    </row>
    <row r="21" spans="1:6" x14ac:dyDescent="0.2">
      <c r="A21">
        <v>20</v>
      </c>
      <c r="B21">
        <v>10527</v>
      </c>
      <c r="C21">
        <v>11314</v>
      </c>
      <c r="D21">
        <v>11713</v>
      </c>
      <c r="E21">
        <v>11105</v>
      </c>
      <c r="F21">
        <v>11301</v>
      </c>
    </row>
    <row r="22" spans="1:6" x14ac:dyDescent="0.2">
      <c r="A22">
        <v>21</v>
      </c>
      <c r="B22">
        <v>10707</v>
      </c>
      <c r="C22">
        <v>11314</v>
      </c>
      <c r="D22">
        <v>11713</v>
      </c>
      <c r="E22">
        <v>11105</v>
      </c>
      <c r="F22">
        <v>11391</v>
      </c>
    </row>
    <row r="23" spans="1:6" x14ac:dyDescent="0.2">
      <c r="A23">
        <v>22</v>
      </c>
      <c r="B23">
        <v>10887</v>
      </c>
      <c r="C23">
        <v>11314</v>
      </c>
      <c r="D23">
        <v>11713</v>
      </c>
      <c r="E23">
        <v>11195</v>
      </c>
      <c r="F23">
        <v>11391</v>
      </c>
    </row>
    <row r="24" spans="1:6" x14ac:dyDescent="0.2">
      <c r="A24">
        <v>23</v>
      </c>
      <c r="B24">
        <v>10887</v>
      </c>
      <c r="C24">
        <v>11584</v>
      </c>
      <c r="D24">
        <v>11803</v>
      </c>
      <c r="E24">
        <v>11285</v>
      </c>
      <c r="F24">
        <v>11571</v>
      </c>
    </row>
    <row r="25" spans="1:6" x14ac:dyDescent="0.2">
      <c r="A25">
        <v>24</v>
      </c>
      <c r="B25">
        <v>11438</v>
      </c>
      <c r="C25">
        <v>12078</v>
      </c>
      <c r="D25">
        <v>12041</v>
      </c>
      <c r="E25">
        <v>12635</v>
      </c>
      <c r="F25">
        <v>11571</v>
      </c>
    </row>
    <row r="26" spans="1:6" x14ac:dyDescent="0.2">
      <c r="A26">
        <v>25</v>
      </c>
      <c r="B26">
        <v>11438</v>
      </c>
      <c r="C26">
        <v>12411</v>
      </c>
      <c r="D26">
        <v>12041</v>
      </c>
      <c r="E26">
        <v>12635</v>
      </c>
      <c r="F26">
        <v>11578</v>
      </c>
    </row>
    <row r="27" spans="1:6" x14ac:dyDescent="0.2">
      <c r="A27">
        <v>26</v>
      </c>
      <c r="B27">
        <v>11438</v>
      </c>
      <c r="C27">
        <v>12411</v>
      </c>
      <c r="D27">
        <v>12041</v>
      </c>
      <c r="E27">
        <v>12635</v>
      </c>
      <c r="F27">
        <v>11751</v>
      </c>
    </row>
    <row r="28" spans="1:6" x14ac:dyDescent="0.2">
      <c r="A28">
        <v>27</v>
      </c>
      <c r="B28">
        <v>11877</v>
      </c>
      <c r="C28">
        <v>12411</v>
      </c>
      <c r="D28">
        <v>12041</v>
      </c>
      <c r="E28">
        <v>12725</v>
      </c>
      <c r="F28">
        <v>12022</v>
      </c>
    </row>
    <row r="29" spans="1:6" x14ac:dyDescent="0.2">
      <c r="A29">
        <v>28</v>
      </c>
      <c r="B29">
        <v>11877</v>
      </c>
      <c r="C29">
        <v>12411</v>
      </c>
      <c r="D29">
        <v>12115</v>
      </c>
      <c r="E29">
        <v>12725</v>
      </c>
      <c r="F29">
        <v>12022</v>
      </c>
    </row>
    <row r="30" spans="1:6" x14ac:dyDescent="0.2">
      <c r="A30">
        <v>29</v>
      </c>
      <c r="B30">
        <v>11877</v>
      </c>
      <c r="C30">
        <v>12501</v>
      </c>
      <c r="D30">
        <v>12115</v>
      </c>
      <c r="E30">
        <v>12815</v>
      </c>
      <c r="F30">
        <v>12022</v>
      </c>
    </row>
    <row r="31" spans="1:6" x14ac:dyDescent="0.2">
      <c r="A31">
        <v>30</v>
      </c>
      <c r="B31">
        <v>12709</v>
      </c>
      <c r="C31">
        <v>12501</v>
      </c>
      <c r="D31">
        <v>12954</v>
      </c>
      <c r="E31">
        <v>13107</v>
      </c>
      <c r="F31">
        <v>12284</v>
      </c>
    </row>
    <row r="32" spans="1:6" x14ac:dyDescent="0.2">
      <c r="A32">
        <v>31</v>
      </c>
      <c r="B32">
        <v>12709</v>
      </c>
      <c r="C32">
        <v>12591</v>
      </c>
      <c r="D32">
        <v>12954</v>
      </c>
      <c r="E32">
        <v>13107</v>
      </c>
      <c r="F32">
        <v>12284</v>
      </c>
    </row>
    <row r="33" spans="1:6" x14ac:dyDescent="0.2">
      <c r="A33">
        <v>32</v>
      </c>
      <c r="B33">
        <v>12709</v>
      </c>
      <c r="C33">
        <v>12591</v>
      </c>
      <c r="D33">
        <v>12954</v>
      </c>
      <c r="E33">
        <v>13107</v>
      </c>
      <c r="F33">
        <v>12284</v>
      </c>
    </row>
    <row r="34" spans="1:6" x14ac:dyDescent="0.2">
      <c r="A34">
        <v>33</v>
      </c>
      <c r="B34">
        <v>14059</v>
      </c>
      <c r="C34">
        <v>12681</v>
      </c>
      <c r="D34">
        <v>12954</v>
      </c>
      <c r="E34">
        <v>13107</v>
      </c>
      <c r="F34">
        <v>12738</v>
      </c>
    </row>
    <row r="35" spans="1:6" x14ac:dyDescent="0.2">
      <c r="A35">
        <v>34</v>
      </c>
      <c r="B35">
        <v>14059</v>
      </c>
      <c r="C35">
        <v>12771</v>
      </c>
      <c r="D35">
        <v>12983</v>
      </c>
      <c r="E35">
        <v>13107</v>
      </c>
      <c r="F35">
        <v>12738</v>
      </c>
    </row>
    <row r="36" spans="1:6" x14ac:dyDescent="0.2">
      <c r="A36">
        <v>35</v>
      </c>
      <c r="B36">
        <v>14059</v>
      </c>
      <c r="C36">
        <v>12771</v>
      </c>
      <c r="D36">
        <v>12983</v>
      </c>
      <c r="E36">
        <v>13294</v>
      </c>
      <c r="F36">
        <v>12738</v>
      </c>
    </row>
    <row r="37" spans="1:6" x14ac:dyDescent="0.2">
      <c r="A37">
        <v>36</v>
      </c>
      <c r="B37">
        <v>14299</v>
      </c>
      <c r="C37">
        <v>12861</v>
      </c>
      <c r="D37">
        <v>13530</v>
      </c>
      <c r="E37">
        <v>13294</v>
      </c>
      <c r="F37">
        <v>12767</v>
      </c>
    </row>
    <row r="38" spans="1:6" x14ac:dyDescent="0.2">
      <c r="A38">
        <v>37</v>
      </c>
      <c r="B38">
        <v>14299</v>
      </c>
      <c r="C38">
        <v>12861</v>
      </c>
      <c r="D38">
        <v>13530</v>
      </c>
      <c r="E38">
        <v>13294</v>
      </c>
      <c r="F38">
        <v>12767</v>
      </c>
    </row>
    <row r="39" spans="1:6" x14ac:dyDescent="0.2">
      <c r="A39">
        <v>38</v>
      </c>
      <c r="B39">
        <v>14628</v>
      </c>
      <c r="C39">
        <v>13307</v>
      </c>
      <c r="D39">
        <v>13530</v>
      </c>
      <c r="E39">
        <v>13294</v>
      </c>
      <c r="F39">
        <v>13927</v>
      </c>
    </row>
    <row r="40" spans="1:6" x14ac:dyDescent="0.2">
      <c r="A40">
        <v>39</v>
      </c>
      <c r="B40">
        <v>15237</v>
      </c>
      <c r="C40">
        <v>13307</v>
      </c>
      <c r="D40">
        <v>13530</v>
      </c>
      <c r="E40">
        <v>13384</v>
      </c>
      <c r="F40">
        <v>13927</v>
      </c>
    </row>
    <row r="41" spans="1:6" x14ac:dyDescent="0.2">
      <c r="A41">
        <v>40</v>
      </c>
      <c r="B41">
        <v>15237</v>
      </c>
      <c r="C41">
        <v>13307</v>
      </c>
      <c r="D41">
        <v>13620</v>
      </c>
      <c r="E41">
        <v>13384</v>
      </c>
      <c r="F41">
        <v>13927</v>
      </c>
    </row>
    <row r="42" spans="1:6" x14ac:dyDescent="0.2">
      <c r="A42">
        <v>41</v>
      </c>
      <c r="B42">
        <v>15237</v>
      </c>
      <c r="C42">
        <v>13780</v>
      </c>
      <c r="D42">
        <v>13710</v>
      </c>
      <c r="E42">
        <v>13474</v>
      </c>
      <c r="F42">
        <v>13927</v>
      </c>
    </row>
    <row r="43" spans="1:6" x14ac:dyDescent="0.2">
      <c r="A43">
        <v>42</v>
      </c>
      <c r="B43">
        <v>15237</v>
      </c>
      <c r="C43">
        <v>13780</v>
      </c>
      <c r="D43">
        <v>13710</v>
      </c>
      <c r="E43">
        <v>13564</v>
      </c>
      <c r="F43">
        <v>13948</v>
      </c>
    </row>
    <row r="44" spans="1:6" x14ac:dyDescent="0.2">
      <c r="A44">
        <v>43</v>
      </c>
      <c r="B44">
        <v>15277</v>
      </c>
      <c r="C44">
        <v>13780</v>
      </c>
      <c r="D44">
        <v>13800</v>
      </c>
      <c r="E44">
        <v>13564</v>
      </c>
      <c r="F44">
        <v>14658</v>
      </c>
    </row>
    <row r="45" spans="1:6" x14ac:dyDescent="0.2">
      <c r="A45">
        <v>44</v>
      </c>
      <c r="B45">
        <v>15277</v>
      </c>
      <c r="C45">
        <v>13780</v>
      </c>
      <c r="D45">
        <v>13800</v>
      </c>
      <c r="E45">
        <v>14635</v>
      </c>
      <c r="F45">
        <v>14658</v>
      </c>
    </row>
    <row r="46" spans="1:6" x14ac:dyDescent="0.2">
      <c r="A46">
        <v>45</v>
      </c>
      <c r="B46">
        <v>15311</v>
      </c>
      <c r="C46">
        <v>13780</v>
      </c>
      <c r="D46">
        <v>13890</v>
      </c>
      <c r="E46">
        <v>14635</v>
      </c>
      <c r="F46">
        <v>14658</v>
      </c>
    </row>
    <row r="47" spans="1:6" x14ac:dyDescent="0.2">
      <c r="A47">
        <v>46</v>
      </c>
      <c r="B47">
        <v>15369</v>
      </c>
      <c r="C47">
        <v>13780</v>
      </c>
      <c r="D47">
        <v>13901</v>
      </c>
      <c r="E47">
        <v>14635</v>
      </c>
      <c r="F47">
        <v>14658</v>
      </c>
    </row>
    <row r="48" spans="1:6" x14ac:dyDescent="0.2">
      <c r="A48">
        <v>47</v>
      </c>
      <c r="B48">
        <v>15809</v>
      </c>
      <c r="C48">
        <v>13963</v>
      </c>
      <c r="D48">
        <v>13995</v>
      </c>
      <c r="E48">
        <v>14656</v>
      </c>
      <c r="F48">
        <v>14658</v>
      </c>
    </row>
    <row r="49" spans="1:6" x14ac:dyDescent="0.2">
      <c r="A49">
        <v>48</v>
      </c>
      <c r="B49">
        <v>15809</v>
      </c>
      <c r="C49">
        <v>14353</v>
      </c>
      <c r="D49">
        <v>13995</v>
      </c>
      <c r="E49">
        <v>14913</v>
      </c>
      <c r="F49">
        <v>14658</v>
      </c>
    </row>
    <row r="50" spans="1:6" x14ac:dyDescent="0.2">
      <c r="A50">
        <v>49</v>
      </c>
      <c r="B50">
        <v>15809</v>
      </c>
      <c r="C50">
        <v>14353</v>
      </c>
      <c r="D50">
        <v>13995</v>
      </c>
      <c r="E50">
        <v>15099</v>
      </c>
      <c r="F50">
        <v>14758</v>
      </c>
    </row>
    <row r="51" spans="1:6" x14ac:dyDescent="0.2">
      <c r="A51">
        <v>50</v>
      </c>
      <c r="B51">
        <v>15809</v>
      </c>
      <c r="C51">
        <v>14353</v>
      </c>
      <c r="D51">
        <v>13995</v>
      </c>
      <c r="E51">
        <v>15099</v>
      </c>
      <c r="F51">
        <v>15905</v>
      </c>
    </row>
    <row r="52" spans="1:6" x14ac:dyDescent="0.2">
      <c r="A52">
        <v>51</v>
      </c>
      <c r="B52">
        <v>15809</v>
      </c>
      <c r="C52">
        <v>14353</v>
      </c>
      <c r="D52">
        <v>14085</v>
      </c>
      <c r="E52">
        <v>15099</v>
      </c>
      <c r="F52">
        <v>15905</v>
      </c>
    </row>
    <row r="53" spans="1:6" x14ac:dyDescent="0.2">
      <c r="A53">
        <v>52</v>
      </c>
      <c r="B53">
        <v>15809</v>
      </c>
      <c r="C53">
        <v>14787</v>
      </c>
      <c r="D53">
        <v>14085</v>
      </c>
      <c r="E53">
        <v>15099</v>
      </c>
      <c r="F53">
        <v>15905</v>
      </c>
    </row>
    <row r="54" spans="1:6" x14ac:dyDescent="0.2">
      <c r="A54">
        <v>53</v>
      </c>
      <c r="B54">
        <v>15838</v>
      </c>
      <c r="C54">
        <v>14787</v>
      </c>
      <c r="D54">
        <v>14085</v>
      </c>
      <c r="E54">
        <v>15128</v>
      </c>
      <c r="F54">
        <v>15905</v>
      </c>
    </row>
    <row r="55" spans="1:6" x14ac:dyDescent="0.2">
      <c r="A55">
        <v>54</v>
      </c>
      <c r="B55">
        <v>15838</v>
      </c>
      <c r="C55">
        <v>14787</v>
      </c>
      <c r="D55">
        <v>14175</v>
      </c>
      <c r="E55">
        <v>15128</v>
      </c>
      <c r="F55">
        <v>15905</v>
      </c>
    </row>
    <row r="56" spans="1:6" x14ac:dyDescent="0.2">
      <c r="A56">
        <v>55</v>
      </c>
      <c r="B56">
        <v>15838</v>
      </c>
      <c r="C56">
        <v>14787</v>
      </c>
      <c r="D56">
        <v>14175</v>
      </c>
      <c r="E56">
        <v>15132</v>
      </c>
      <c r="F56">
        <v>15934</v>
      </c>
    </row>
    <row r="57" spans="1:6" x14ac:dyDescent="0.2">
      <c r="A57">
        <v>56</v>
      </c>
      <c r="B57">
        <v>15838</v>
      </c>
      <c r="C57">
        <v>14887</v>
      </c>
      <c r="D57">
        <v>14265</v>
      </c>
      <c r="E57">
        <v>15132</v>
      </c>
      <c r="F57">
        <v>15958</v>
      </c>
    </row>
    <row r="58" spans="1:6" x14ac:dyDescent="0.2">
      <c r="A58">
        <v>57</v>
      </c>
      <c r="B58">
        <v>15838</v>
      </c>
      <c r="C58">
        <v>14887</v>
      </c>
      <c r="D58">
        <v>14265</v>
      </c>
      <c r="E58">
        <v>15132</v>
      </c>
      <c r="F58">
        <v>15958</v>
      </c>
    </row>
    <row r="59" spans="1:6" x14ac:dyDescent="0.2">
      <c r="A59">
        <v>58</v>
      </c>
      <c r="B59">
        <v>15838</v>
      </c>
      <c r="C59">
        <v>14887</v>
      </c>
      <c r="D59">
        <v>14355</v>
      </c>
      <c r="E59">
        <v>15132</v>
      </c>
      <c r="F59">
        <v>15958</v>
      </c>
    </row>
    <row r="60" spans="1:6" x14ac:dyDescent="0.2">
      <c r="A60">
        <v>59</v>
      </c>
      <c r="B60">
        <v>15838</v>
      </c>
      <c r="C60">
        <v>15120</v>
      </c>
      <c r="D60">
        <v>14355</v>
      </c>
      <c r="E60">
        <v>15157</v>
      </c>
      <c r="F60">
        <v>15958</v>
      </c>
    </row>
    <row r="61" spans="1:6" x14ac:dyDescent="0.2">
      <c r="A61">
        <v>60</v>
      </c>
      <c r="B61">
        <v>15854</v>
      </c>
      <c r="C61">
        <v>15120</v>
      </c>
      <c r="D61">
        <v>14355</v>
      </c>
      <c r="E61">
        <v>15157</v>
      </c>
      <c r="F61">
        <v>16055</v>
      </c>
    </row>
    <row r="62" spans="1:6" x14ac:dyDescent="0.2">
      <c r="A62">
        <v>61</v>
      </c>
      <c r="B62">
        <v>15854</v>
      </c>
      <c r="C62">
        <v>15120</v>
      </c>
      <c r="D62">
        <v>14355</v>
      </c>
      <c r="E62">
        <v>15157</v>
      </c>
      <c r="F62">
        <v>16055</v>
      </c>
    </row>
    <row r="63" spans="1:6" x14ac:dyDescent="0.2">
      <c r="A63">
        <v>62</v>
      </c>
      <c r="B63">
        <v>15854</v>
      </c>
      <c r="C63">
        <v>15129</v>
      </c>
      <c r="D63">
        <v>14445</v>
      </c>
      <c r="E63">
        <v>15172</v>
      </c>
      <c r="F63">
        <v>16106</v>
      </c>
    </row>
    <row r="64" spans="1:6" x14ac:dyDescent="0.2">
      <c r="A64">
        <v>63</v>
      </c>
      <c r="B64">
        <v>15854</v>
      </c>
      <c r="C64">
        <v>15129</v>
      </c>
      <c r="D64">
        <v>14445</v>
      </c>
      <c r="E64">
        <v>15172</v>
      </c>
      <c r="F64">
        <v>16106</v>
      </c>
    </row>
    <row r="65" spans="1:6" x14ac:dyDescent="0.2">
      <c r="A65">
        <v>64</v>
      </c>
      <c r="B65">
        <v>15854</v>
      </c>
      <c r="C65">
        <v>15129</v>
      </c>
      <c r="D65">
        <v>14535</v>
      </c>
      <c r="E65">
        <v>15172</v>
      </c>
      <c r="F65">
        <v>16106</v>
      </c>
    </row>
    <row r="66" spans="1:6" x14ac:dyDescent="0.2">
      <c r="A66">
        <v>65</v>
      </c>
      <c r="B66">
        <v>15854</v>
      </c>
      <c r="C66">
        <v>15210</v>
      </c>
      <c r="D66">
        <v>15111</v>
      </c>
      <c r="E66">
        <v>15172</v>
      </c>
      <c r="F66">
        <v>16470</v>
      </c>
    </row>
    <row r="67" spans="1:6" x14ac:dyDescent="0.2">
      <c r="A67">
        <v>66</v>
      </c>
      <c r="B67">
        <v>15854</v>
      </c>
      <c r="C67">
        <v>15210</v>
      </c>
      <c r="D67">
        <v>15111</v>
      </c>
      <c r="E67">
        <v>15186</v>
      </c>
      <c r="F67">
        <v>16564</v>
      </c>
    </row>
    <row r="68" spans="1:6" x14ac:dyDescent="0.2">
      <c r="A68">
        <v>67</v>
      </c>
      <c r="B68">
        <v>15854</v>
      </c>
      <c r="C68">
        <v>15210</v>
      </c>
      <c r="D68">
        <v>15111</v>
      </c>
      <c r="E68">
        <v>15205</v>
      </c>
      <c r="F68">
        <v>16564</v>
      </c>
    </row>
    <row r="69" spans="1:6" x14ac:dyDescent="0.2">
      <c r="A69">
        <v>68</v>
      </c>
      <c r="B69">
        <v>15854</v>
      </c>
      <c r="C69">
        <v>15300</v>
      </c>
      <c r="D69">
        <v>15111</v>
      </c>
      <c r="E69">
        <v>15205</v>
      </c>
      <c r="F69">
        <v>16564</v>
      </c>
    </row>
    <row r="70" spans="1:6" x14ac:dyDescent="0.2">
      <c r="A70">
        <v>69</v>
      </c>
      <c r="B70">
        <v>15872</v>
      </c>
      <c r="C70">
        <v>15300</v>
      </c>
      <c r="D70">
        <v>15582</v>
      </c>
      <c r="E70">
        <v>15256</v>
      </c>
      <c r="F70">
        <v>16564</v>
      </c>
    </row>
    <row r="71" spans="1:6" x14ac:dyDescent="0.2">
      <c r="A71">
        <v>70</v>
      </c>
      <c r="B71">
        <v>15872</v>
      </c>
      <c r="C71">
        <v>15300</v>
      </c>
      <c r="D71">
        <v>15582</v>
      </c>
      <c r="E71">
        <v>15256</v>
      </c>
      <c r="F71">
        <v>16564</v>
      </c>
    </row>
    <row r="72" spans="1:6" x14ac:dyDescent="0.2">
      <c r="A72">
        <v>71</v>
      </c>
      <c r="B72">
        <v>15872</v>
      </c>
      <c r="C72">
        <v>15300</v>
      </c>
      <c r="D72">
        <v>15582</v>
      </c>
      <c r="E72">
        <v>15256</v>
      </c>
      <c r="F72">
        <v>16575</v>
      </c>
    </row>
    <row r="73" spans="1:6" x14ac:dyDescent="0.2">
      <c r="A73">
        <v>72</v>
      </c>
      <c r="B73">
        <v>15872</v>
      </c>
      <c r="C73">
        <v>15390</v>
      </c>
      <c r="D73">
        <v>15582</v>
      </c>
      <c r="E73">
        <v>15256</v>
      </c>
      <c r="F73">
        <v>16575</v>
      </c>
    </row>
    <row r="74" spans="1:6" x14ac:dyDescent="0.2">
      <c r="A74">
        <v>73</v>
      </c>
      <c r="B74">
        <v>15872</v>
      </c>
      <c r="C74">
        <v>15390</v>
      </c>
      <c r="D74">
        <v>15593</v>
      </c>
      <c r="E74">
        <v>15256</v>
      </c>
      <c r="F74">
        <v>16606</v>
      </c>
    </row>
    <row r="75" spans="1:6" x14ac:dyDescent="0.2">
      <c r="A75">
        <v>74</v>
      </c>
      <c r="B75">
        <v>15954</v>
      </c>
      <c r="C75">
        <v>15390</v>
      </c>
      <c r="D75">
        <v>15729</v>
      </c>
      <c r="E75">
        <v>15256</v>
      </c>
      <c r="F75">
        <v>16606</v>
      </c>
    </row>
    <row r="76" spans="1:6" x14ac:dyDescent="0.2">
      <c r="A76">
        <v>75</v>
      </c>
      <c r="B76">
        <v>16034</v>
      </c>
      <c r="C76">
        <v>15390</v>
      </c>
      <c r="D76">
        <v>15729</v>
      </c>
      <c r="E76">
        <v>15256</v>
      </c>
      <c r="F76">
        <v>16606</v>
      </c>
    </row>
    <row r="77" spans="1:6" x14ac:dyDescent="0.2">
      <c r="A77">
        <v>76</v>
      </c>
      <c r="B77">
        <v>16034</v>
      </c>
      <c r="C77">
        <v>15480</v>
      </c>
      <c r="D77">
        <v>15740</v>
      </c>
      <c r="E77">
        <v>15256</v>
      </c>
      <c r="F77">
        <v>16606</v>
      </c>
    </row>
    <row r="78" spans="1:6" x14ac:dyDescent="0.2">
      <c r="A78">
        <v>77</v>
      </c>
      <c r="B78">
        <v>16034</v>
      </c>
      <c r="C78">
        <v>15480</v>
      </c>
      <c r="D78">
        <v>15750</v>
      </c>
      <c r="E78">
        <v>15256</v>
      </c>
      <c r="F78">
        <v>16606</v>
      </c>
    </row>
    <row r="79" spans="1:6" x14ac:dyDescent="0.2">
      <c r="A79">
        <v>78</v>
      </c>
      <c r="B79">
        <v>16034</v>
      </c>
      <c r="C79">
        <v>15480</v>
      </c>
      <c r="D79">
        <v>15758</v>
      </c>
      <c r="E79">
        <v>15256</v>
      </c>
      <c r="F79">
        <v>16606</v>
      </c>
    </row>
    <row r="80" spans="1:6" x14ac:dyDescent="0.2">
      <c r="A80">
        <v>79</v>
      </c>
      <c r="B80">
        <v>16034</v>
      </c>
      <c r="C80">
        <v>15480</v>
      </c>
      <c r="D80">
        <v>15758</v>
      </c>
      <c r="E80">
        <v>15256</v>
      </c>
      <c r="F80">
        <v>16606</v>
      </c>
    </row>
    <row r="81" spans="1:6" x14ac:dyDescent="0.2">
      <c r="A81">
        <v>80</v>
      </c>
      <c r="B81">
        <v>16034</v>
      </c>
      <c r="C81">
        <v>15570</v>
      </c>
      <c r="D81">
        <v>15832</v>
      </c>
      <c r="E81">
        <v>15256</v>
      </c>
      <c r="F81">
        <v>16606</v>
      </c>
    </row>
    <row r="82" spans="1:6" x14ac:dyDescent="0.2">
      <c r="A82">
        <v>81</v>
      </c>
      <c r="B82">
        <v>16038</v>
      </c>
      <c r="C82">
        <v>15570</v>
      </c>
      <c r="D82">
        <v>15832</v>
      </c>
      <c r="E82">
        <v>15256</v>
      </c>
      <c r="F82">
        <v>16606</v>
      </c>
    </row>
    <row r="83" spans="1:6" x14ac:dyDescent="0.2">
      <c r="A83">
        <v>82</v>
      </c>
      <c r="B83">
        <v>16038</v>
      </c>
      <c r="C83">
        <v>15570</v>
      </c>
      <c r="D83">
        <v>15832</v>
      </c>
      <c r="E83">
        <v>15285</v>
      </c>
      <c r="F83">
        <v>16606</v>
      </c>
    </row>
    <row r="84" spans="1:6" x14ac:dyDescent="0.2">
      <c r="A84">
        <v>83</v>
      </c>
      <c r="B84">
        <v>16038</v>
      </c>
      <c r="C84">
        <v>15570</v>
      </c>
      <c r="D84">
        <v>15832</v>
      </c>
      <c r="E84">
        <v>15285</v>
      </c>
      <c r="F84">
        <v>16606</v>
      </c>
    </row>
    <row r="85" spans="1:6" x14ac:dyDescent="0.2">
      <c r="A85">
        <v>84</v>
      </c>
      <c r="B85">
        <v>16038</v>
      </c>
      <c r="C85">
        <v>15660</v>
      </c>
      <c r="D85">
        <v>15832</v>
      </c>
      <c r="E85">
        <v>15285</v>
      </c>
      <c r="F85">
        <v>16606</v>
      </c>
    </row>
    <row r="86" spans="1:6" x14ac:dyDescent="0.2">
      <c r="A86">
        <v>85</v>
      </c>
      <c r="B86">
        <v>16045</v>
      </c>
      <c r="C86">
        <v>15660</v>
      </c>
      <c r="D86">
        <v>15832</v>
      </c>
      <c r="E86">
        <v>15285</v>
      </c>
      <c r="F86">
        <v>16606</v>
      </c>
    </row>
    <row r="87" spans="1:6" x14ac:dyDescent="0.2">
      <c r="A87">
        <v>86</v>
      </c>
      <c r="B87">
        <v>16118</v>
      </c>
      <c r="C87">
        <v>15660</v>
      </c>
      <c r="D87">
        <v>15832</v>
      </c>
      <c r="E87">
        <v>15285</v>
      </c>
      <c r="F87">
        <v>16606</v>
      </c>
    </row>
    <row r="88" spans="1:6" x14ac:dyDescent="0.2">
      <c r="A88">
        <v>87</v>
      </c>
      <c r="B88">
        <v>16118</v>
      </c>
      <c r="C88">
        <v>15660</v>
      </c>
      <c r="D88">
        <v>15832</v>
      </c>
      <c r="E88">
        <v>15285</v>
      </c>
      <c r="F88">
        <v>16606</v>
      </c>
    </row>
    <row r="89" spans="1:6" x14ac:dyDescent="0.2">
      <c r="A89">
        <v>88</v>
      </c>
      <c r="B89">
        <v>16118</v>
      </c>
      <c r="C89">
        <v>15660</v>
      </c>
      <c r="D89">
        <v>15832</v>
      </c>
      <c r="E89">
        <v>15285</v>
      </c>
      <c r="F89">
        <v>16606</v>
      </c>
    </row>
    <row r="90" spans="1:6" x14ac:dyDescent="0.2">
      <c r="A90">
        <v>89</v>
      </c>
      <c r="B90">
        <v>16118</v>
      </c>
      <c r="C90">
        <v>15750</v>
      </c>
      <c r="D90">
        <v>15832</v>
      </c>
      <c r="E90">
        <v>15285</v>
      </c>
      <c r="F90">
        <v>16606</v>
      </c>
    </row>
    <row r="91" spans="1:6" x14ac:dyDescent="0.2">
      <c r="A91">
        <v>90</v>
      </c>
      <c r="B91">
        <v>16118</v>
      </c>
      <c r="C91">
        <v>15750</v>
      </c>
      <c r="D91">
        <v>15832</v>
      </c>
      <c r="E91">
        <v>15285</v>
      </c>
      <c r="F91">
        <v>16606</v>
      </c>
    </row>
    <row r="92" spans="1:6" x14ac:dyDescent="0.2">
      <c r="A92">
        <v>91</v>
      </c>
      <c r="B92">
        <v>16118</v>
      </c>
      <c r="C92">
        <v>15750</v>
      </c>
      <c r="D92">
        <v>15832</v>
      </c>
      <c r="E92">
        <v>15285</v>
      </c>
      <c r="F92">
        <v>16606</v>
      </c>
    </row>
    <row r="93" spans="1:6" x14ac:dyDescent="0.2">
      <c r="A93">
        <v>92</v>
      </c>
      <c r="B93">
        <v>16118</v>
      </c>
      <c r="C93">
        <v>15750</v>
      </c>
      <c r="D93">
        <v>15832</v>
      </c>
      <c r="E93">
        <v>15285</v>
      </c>
      <c r="F93">
        <v>16606</v>
      </c>
    </row>
    <row r="94" spans="1:6" x14ac:dyDescent="0.2">
      <c r="A94">
        <v>93</v>
      </c>
      <c r="B94">
        <v>16118</v>
      </c>
      <c r="C94">
        <v>15840</v>
      </c>
      <c r="D94">
        <v>15832</v>
      </c>
      <c r="E94">
        <v>15285</v>
      </c>
      <c r="F94">
        <v>16606</v>
      </c>
    </row>
    <row r="95" spans="1:6" x14ac:dyDescent="0.2">
      <c r="A95">
        <v>94</v>
      </c>
      <c r="B95">
        <v>16118</v>
      </c>
      <c r="C95">
        <v>15840</v>
      </c>
      <c r="D95">
        <v>15832</v>
      </c>
      <c r="E95">
        <v>15285</v>
      </c>
      <c r="F95">
        <v>16606</v>
      </c>
    </row>
    <row r="96" spans="1:6" x14ac:dyDescent="0.2">
      <c r="A96">
        <v>95</v>
      </c>
      <c r="B96">
        <v>16118</v>
      </c>
      <c r="C96">
        <v>15840</v>
      </c>
      <c r="D96">
        <v>15832</v>
      </c>
      <c r="E96">
        <v>15296</v>
      </c>
      <c r="F96">
        <v>16606</v>
      </c>
    </row>
    <row r="97" spans="1:6" x14ac:dyDescent="0.2">
      <c r="A97">
        <v>96</v>
      </c>
      <c r="B97">
        <v>16118</v>
      </c>
      <c r="C97">
        <v>15840</v>
      </c>
      <c r="D97">
        <v>15832</v>
      </c>
      <c r="E97">
        <v>15296</v>
      </c>
      <c r="F97">
        <v>16606</v>
      </c>
    </row>
    <row r="98" spans="1:6" x14ac:dyDescent="0.2">
      <c r="A98">
        <v>97</v>
      </c>
      <c r="B98">
        <v>16118</v>
      </c>
      <c r="C98">
        <v>15840</v>
      </c>
      <c r="D98">
        <v>15832</v>
      </c>
      <c r="E98">
        <v>15296</v>
      </c>
      <c r="F98">
        <v>16606</v>
      </c>
    </row>
    <row r="99" spans="1:6" x14ac:dyDescent="0.2">
      <c r="A99">
        <v>98</v>
      </c>
      <c r="B99">
        <v>16118</v>
      </c>
      <c r="C99">
        <v>15884</v>
      </c>
      <c r="D99">
        <v>15832</v>
      </c>
      <c r="E99">
        <v>15296</v>
      </c>
      <c r="F99">
        <v>16606</v>
      </c>
    </row>
    <row r="100" spans="1:6" x14ac:dyDescent="0.2">
      <c r="A100">
        <v>99</v>
      </c>
      <c r="B100">
        <v>16118</v>
      </c>
      <c r="C100">
        <v>15884</v>
      </c>
      <c r="D100">
        <v>15832</v>
      </c>
      <c r="E100">
        <v>15296</v>
      </c>
      <c r="F100">
        <v>16606</v>
      </c>
    </row>
    <row r="101" spans="1:6" x14ac:dyDescent="0.2">
      <c r="A101">
        <v>100</v>
      </c>
      <c r="B101">
        <v>16118</v>
      </c>
      <c r="C101">
        <v>15884</v>
      </c>
      <c r="D101">
        <v>15832</v>
      </c>
      <c r="E101">
        <v>15296</v>
      </c>
      <c r="F101">
        <v>16606</v>
      </c>
    </row>
    <row r="102" spans="1:6" x14ac:dyDescent="0.2">
      <c r="A102">
        <v>101</v>
      </c>
      <c r="B102">
        <v>16118</v>
      </c>
      <c r="C102">
        <v>15884</v>
      </c>
      <c r="D102">
        <v>15832</v>
      </c>
      <c r="E102">
        <v>15296</v>
      </c>
      <c r="F102">
        <v>16606</v>
      </c>
    </row>
    <row r="103" spans="1:6" x14ac:dyDescent="0.2">
      <c r="A103">
        <v>102</v>
      </c>
      <c r="B103">
        <v>16118</v>
      </c>
      <c r="C103">
        <v>15884</v>
      </c>
      <c r="D103">
        <v>15832</v>
      </c>
      <c r="E103">
        <v>15296</v>
      </c>
      <c r="F103">
        <v>16606</v>
      </c>
    </row>
    <row r="104" spans="1:6" x14ac:dyDescent="0.2">
      <c r="A104">
        <v>103</v>
      </c>
      <c r="B104">
        <v>16118</v>
      </c>
      <c r="C104">
        <v>15884</v>
      </c>
      <c r="D104">
        <v>15832</v>
      </c>
      <c r="E104">
        <v>15296</v>
      </c>
      <c r="F104">
        <v>16606</v>
      </c>
    </row>
    <row r="105" spans="1:6" x14ac:dyDescent="0.2">
      <c r="A105">
        <v>104</v>
      </c>
      <c r="B105">
        <v>16118</v>
      </c>
      <c r="C105">
        <v>15884</v>
      </c>
      <c r="D105">
        <v>15832</v>
      </c>
      <c r="E105">
        <v>15296</v>
      </c>
      <c r="F105">
        <v>16606</v>
      </c>
    </row>
    <row r="106" spans="1:6" x14ac:dyDescent="0.2">
      <c r="A106">
        <v>105</v>
      </c>
      <c r="B106">
        <v>16118</v>
      </c>
      <c r="C106">
        <v>15884</v>
      </c>
      <c r="D106">
        <v>15832</v>
      </c>
      <c r="E106">
        <v>15296</v>
      </c>
      <c r="F106">
        <v>16606</v>
      </c>
    </row>
    <row r="107" spans="1:6" x14ac:dyDescent="0.2">
      <c r="A107">
        <v>106</v>
      </c>
      <c r="B107">
        <v>16118</v>
      </c>
      <c r="C107">
        <v>15884</v>
      </c>
      <c r="D107">
        <v>15832</v>
      </c>
      <c r="E107">
        <v>15296</v>
      </c>
      <c r="F107">
        <v>16606</v>
      </c>
    </row>
    <row r="108" spans="1:6" x14ac:dyDescent="0.2">
      <c r="A108">
        <v>107</v>
      </c>
      <c r="B108">
        <v>16118</v>
      </c>
      <c r="C108">
        <v>15884</v>
      </c>
      <c r="D108">
        <v>15832</v>
      </c>
      <c r="E108">
        <v>15296</v>
      </c>
      <c r="F108">
        <v>16606</v>
      </c>
    </row>
    <row r="109" spans="1:6" x14ac:dyDescent="0.2">
      <c r="A109">
        <v>108</v>
      </c>
      <c r="B109">
        <v>16118</v>
      </c>
      <c r="C109">
        <v>15884</v>
      </c>
      <c r="D109">
        <v>15832</v>
      </c>
      <c r="E109">
        <v>15296</v>
      </c>
      <c r="F109">
        <v>16606</v>
      </c>
    </row>
    <row r="110" spans="1:6" x14ac:dyDescent="0.2">
      <c r="A110">
        <v>109</v>
      </c>
      <c r="B110">
        <v>16118</v>
      </c>
      <c r="C110">
        <v>15884</v>
      </c>
      <c r="D110">
        <v>15832</v>
      </c>
      <c r="E110">
        <v>15296</v>
      </c>
      <c r="F110">
        <v>16606</v>
      </c>
    </row>
    <row r="111" spans="1:6" x14ac:dyDescent="0.2">
      <c r="A111">
        <v>110</v>
      </c>
      <c r="B111">
        <v>16118</v>
      </c>
      <c r="C111">
        <v>15908</v>
      </c>
      <c r="D111">
        <v>15832</v>
      </c>
      <c r="E111">
        <v>15296</v>
      </c>
      <c r="F111">
        <v>16606</v>
      </c>
    </row>
    <row r="112" spans="1:6" x14ac:dyDescent="0.2">
      <c r="A112">
        <v>111</v>
      </c>
      <c r="B112">
        <v>16118</v>
      </c>
      <c r="C112">
        <v>15908</v>
      </c>
      <c r="D112">
        <v>15832</v>
      </c>
      <c r="E112">
        <v>15296</v>
      </c>
      <c r="F112">
        <v>16606</v>
      </c>
    </row>
    <row r="113" spans="1:6" x14ac:dyDescent="0.2">
      <c r="A113">
        <v>112</v>
      </c>
      <c r="B113">
        <v>16118</v>
      </c>
      <c r="C113">
        <v>15908</v>
      </c>
      <c r="D113">
        <v>15832</v>
      </c>
      <c r="E113">
        <v>15296</v>
      </c>
      <c r="F113">
        <v>16606</v>
      </c>
    </row>
    <row r="114" spans="1:6" x14ac:dyDescent="0.2">
      <c r="A114">
        <v>113</v>
      </c>
      <c r="B114">
        <v>16118</v>
      </c>
      <c r="C114">
        <v>15913</v>
      </c>
      <c r="D114">
        <v>15832</v>
      </c>
      <c r="E114">
        <v>15296</v>
      </c>
      <c r="F114">
        <v>16606</v>
      </c>
    </row>
    <row r="115" spans="1:6" x14ac:dyDescent="0.2">
      <c r="A115">
        <v>114</v>
      </c>
      <c r="B115">
        <v>16118</v>
      </c>
      <c r="C115">
        <v>15913</v>
      </c>
      <c r="D115">
        <v>15832</v>
      </c>
      <c r="E115">
        <v>15296</v>
      </c>
      <c r="F115">
        <v>16606</v>
      </c>
    </row>
    <row r="116" spans="1:6" x14ac:dyDescent="0.2">
      <c r="A116">
        <v>115</v>
      </c>
      <c r="B116">
        <v>16118</v>
      </c>
      <c r="C116">
        <v>15913</v>
      </c>
      <c r="D116">
        <v>15832</v>
      </c>
      <c r="E116">
        <v>15296</v>
      </c>
      <c r="F116">
        <v>16606</v>
      </c>
    </row>
    <row r="117" spans="1:6" x14ac:dyDescent="0.2">
      <c r="A117">
        <v>116</v>
      </c>
      <c r="B117">
        <v>16118</v>
      </c>
      <c r="C117">
        <v>15913</v>
      </c>
      <c r="D117">
        <v>15832</v>
      </c>
      <c r="E117">
        <v>15296</v>
      </c>
      <c r="F117">
        <v>16606</v>
      </c>
    </row>
    <row r="118" spans="1:6" x14ac:dyDescent="0.2">
      <c r="A118">
        <v>117</v>
      </c>
      <c r="B118">
        <v>16118</v>
      </c>
      <c r="C118">
        <v>15913</v>
      </c>
      <c r="D118">
        <v>15832</v>
      </c>
      <c r="E118">
        <v>15296</v>
      </c>
      <c r="F118">
        <v>16606</v>
      </c>
    </row>
    <row r="119" spans="1:6" x14ac:dyDescent="0.2">
      <c r="A119">
        <v>118</v>
      </c>
      <c r="B119">
        <v>16118</v>
      </c>
      <c r="C119">
        <v>15913</v>
      </c>
      <c r="D119">
        <v>15832</v>
      </c>
      <c r="E119">
        <v>15296</v>
      </c>
      <c r="F119">
        <v>16606</v>
      </c>
    </row>
    <row r="120" spans="1:6" x14ac:dyDescent="0.2">
      <c r="A120">
        <v>119</v>
      </c>
      <c r="B120">
        <v>16118</v>
      </c>
      <c r="C120">
        <v>15913</v>
      </c>
      <c r="D120">
        <v>15832</v>
      </c>
      <c r="E120">
        <v>15296</v>
      </c>
      <c r="F120">
        <v>16606</v>
      </c>
    </row>
    <row r="121" spans="1:6" x14ac:dyDescent="0.2">
      <c r="A121">
        <v>120</v>
      </c>
      <c r="B121">
        <v>16118</v>
      </c>
      <c r="C121">
        <v>15913</v>
      </c>
      <c r="D121">
        <v>15832</v>
      </c>
      <c r="E121">
        <v>15296</v>
      </c>
      <c r="F121">
        <v>16606</v>
      </c>
    </row>
    <row r="122" spans="1:6" x14ac:dyDescent="0.2">
      <c r="A122">
        <v>121</v>
      </c>
      <c r="B122">
        <v>16118</v>
      </c>
      <c r="C122">
        <v>15913</v>
      </c>
      <c r="D122">
        <v>15832</v>
      </c>
      <c r="E122">
        <v>15296</v>
      </c>
      <c r="F122">
        <v>16606</v>
      </c>
    </row>
    <row r="123" spans="1:6" x14ac:dyDescent="0.2">
      <c r="A123">
        <v>122</v>
      </c>
      <c r="B123">
        <v>16118</v>
      </c>
      <c r="C123">
        <v>15913</v>
      </c>
      <c r="D123">
        <v>15832</v>
      </c>
      <c r="E123">
        <v>15296</v>
      </c>
      <c r="F123">
        <v>16606</v>
      </c>
    </row>
    <row r="124" spans="1:6" x14ac:dyDescent="0.2">
      <c r="A124">
        <v>123</v>
      </c>
      <c r="B124">
        <v>16118</v>
      </c>
      <c r="C124">
        <v>15913</v>
      </c>
      <c r="D124">
        <v>15832</v>
      </c>
      <c r="E124">
        <v>15296</v>
      </c>
      <c r="F124">
        <v>16606</v>
      </c>
    </row>
    <row r="125" spans="1:6" x14ac:dyDescent="0.2">
      <c r="A125">
        <v>124</v>
      </c>
      <c r="B125">
        <v>16118</v>
      </c>
      <c r="C125">
        <v>15913</v>
      </c>
      <c r="D125">
        <v>15832</v>
      </c>
      <c r="E125">
        <v>15296</v>
      </c>
      <c r="F125">
        <v>16606</v>
      </c>
    </row>
    <row r="126" spans="1:6" x14ac:dyDescent="0.2">
      <c r="A126">
        <v>125</v>
      </c>
      <c r="B126">
        <v>16118</v>
      </c>
      <c r="C126">
        <v>15913</v>
      </c>
      <c r="D126">
        <v>15832</v>
      </c>
      <c r="E126">
        <v>15296</v>
      </c>
      <c r="F126">
        <v>16606</v>
      </c>
    </row>
    <row r="127" spans="1:6" x14ac:dyDescent="0.2">
      <c r="A127">
        <v>126</v>
      </c>
      <c r="B127">
        <v>16118</v>
      </c>
      <c r="C127">
        <v>15913</v>
      </c>
      <c r="D127">
        <v>15832</v>
      </c>
      <c r="E127">
        <v>15296</v>
      </c>
      <c r="F127">
        <v>16606</v>
      </c>
    </row>
    <row r="128" spans="1:6" x14ac:dyDescent="0.2">
      <c r="A128">
        <v>127</v>
      </c>
      <c r="B128">
        <v>16118</v>
      </c>
      <c r="C128">
        <v>15913</v>
      </c>
      <c r="D128">
        <v>15832</v>
      </c>
      <c r="E128">
        <v>15296</v>
      </c>
      <c r="F128">
        <v>16606</v>
      </c>
    </row>
    <row r="129" spans="1:6" x14ac:dyDescent="0.2">
      <c r="A129">
        <v>128</v>
      </c>
      <c r="B129">
        <v>16118</v>
      </c>
      <c r="C129">
        <v>15913</v>
      </c>
      <c r="D129">
        <v>15832</v>
      </c>
      <c r="E129">
        <v>15296</v>
      </c>
      <c r="F129">
        <v>16606</v>
      </c>
    </row>
    <row r="130" spans="1:6" x14ac:dyDescent="0.2">
      <c r="A130">
        <v>129</v>
      </c>
      <c r="B130">
        <v>16118</v>
      </c>
      <c r="C130">
        <v>15913</v>
      </c>
      <c r="D130">
        <v>15832</v>
      </c>
      <c r="E130">
        <v>15296</v>
      </c>
      <c r="F130">
        <v>16606</v>
      </c>
    </row>
    <row r="131" spans="1:6" x14ac:dyDescent="0.2">
      <c r="A131">
        <v>130</v>
      </c>
      <c r="B131">
        <v>16118</v>
      </c>
      <c r="C131">
        <v>15913</v>
      </c>
      <c r="D131">
        <v>15832</v>
      </c>
      <c r="E131">
        <v>15296</v>
      </c>
      <c r="F131">
        <v>16606</v>
      </c>
    </row>
    <row r="132" spans="1:6" x14ac:dyDescent="0.2">
      <c r="A132">
        <v>131</v>
      </c>
      <c r="B132">
        <v>16118</v>
      </c>
      <c r="C132">
        <v>15913</v>
      </c>
      <c r="D132">
        <v>15832</v>
      </c>
      <c r="E132">
        <v>15296</v>
      </c>
      <c r="F132">
        <v>16606</v>
      </c>
    </row>
    <row r="133" spans="1:6" x14ac:dyDescent="0.2">
      <c r="A133">
        <v>132</v>
      </c>
      <c r="B133">
        <v>16118</v>
      </c>
      <c r="C133">
        <v>15913</v>
      </c>
      <c r="D133">
        <v>15832</v>
      </c>
      <c r="E133">
        <v>15296</v>
      </c>
      <c r="F133">
        <v>16606</v>
      </c>
    </row>
    <row r="134" spans="1:6" x14ac:dyDescent="0.2">
      <c r="A134">
        <v>133</v>
      </c>
      <c r="B134">
        <v>16118</v>
      </c>
      <c r="C134">
        <v>15913</v>
      </c>
      <c r="D134">
        <v>15832</v>
      </c>
      <c r="E134">
        <v>15296</v>
      </c>
      <c r="F134">
        <v>16606</v>
      </c>
    </row>
    <row r="135" spans="1:6" x14ac:dyDescent="0.2">
      <c r="A135">
        <v>134</v>
      </c>
      <c r="B135">
        <v>16118</v>
      </c>
      <c r="C135">
        <v>15913</v>
      </c>
      <c r="D135">
        <v>15832</v>
      </c>
      <c r="E135">
        <v>15296</v>
      </c>
      <c r="F135">
        <v>16606</v>
      </c>
    </row>
    <row r="136" spans="1:6" x14ac:dyDescent="0.2">
      <c r="A136">
        <v>135</v>
      </c>
      <c r="B136">
        <v>16118</v>
      </c>
      <c r="C136">
        <v>15913</v>
      </c>
      <c r="D136">
        <v>15832</v>
      </c>
      <c r="E136">
        <v>15296</v>
      </c>
      <c r="F136">
        <v>16606</v>
      </c>
    </row>
    <row r="137" spans="1:6" x14ac:dyDescent="0.2">
      <c r="A137">
        <v>136</v>
      </c>
      <c r="B137">
        <v>16118</v>
      </c>
      <c r="C137">
        <v>15913</v>
      </c>
      <c r="D137">
        <v>15832</v>
      </c>
      <c r="E137">
        <v>15296</v>
      </c>
      <c r="F137">
        <v>16606</v>
      </c>
    </row>
    <row r="138" spans="1:6" x14ac:dyDescent="0.2">
      <c r="A138">
        <v>137</v>
      </c>
      <c r="B138">
        <v>16118</v>
      </c>
      <c r="C138">
        <v>15913</v>
      </c>
      <c r="D138">
        <v>15832</v>
      </c>
      <c r="E138">
        <v>15296</v>
      </c>
      <c r="F138">
        <v>16606</v>
      </c>
    </row>
    <row r="139" spans="1:6" x14ac:dyDescent="0.2">
      <c r="A139">
        <v>138</v>
      </c>
      <c r="B139">
        <v>16118</v>
      </c>
      <c r="C139">
        <v>15918</v>
      </c>
      <c r="D139">
        <v>15832</v>
      </c>
      <c r="E139">
        <v>15296</v>
      </c>
      <c r="F139">
        <v>16606</v>
      </c>
    </row>
    <row r="140" spans="1:6" x14ac:dyDescent="0.2">
      <c r="A140">
        <v>139</v>
      </c>
      <c r="B140">
        <v>16118</v>
      </c>
      <c r="C140">
        <v>15929</v>
      </c>
      <c r="D140">
        <v>15832</v>
      </c>
      <c r="E140">
        <v>15296</v>
      </c>
      <c r="F140">
        <v>16733</v>
      </c>
    </row>
    <row r="141" spans="1:6" x14ac:dyDescent="0.2">
      <c r="A141">
        <v>140</v>
      </c>
      <c r="B141">
        <v>16118</v>
      </c>
      <c r="C141">
        <v>15937</v>
      </c>
      <c r="D141">
        <v>15832</v>
      </c>
      <c r="E141">
        <v>15296</v>
      </c>
      <c r="F141">
        <v>16733</v>
      </c>
    </row>
    <row r="142" spans="1:6" x14ac:dyDescent="0.2">
      <c r="A142">
        <v>141</v>
      </c>
      <c r="B142">
        <v>16118</v>
      </c>
      <c r="C142">
        <v>15937</v>
      </c>
      <c r="D142">
        <v>15832</v>
      </c>
      <c r="E142">
        <v>15296</v>
      </c>
      <c r="F142">
        <v>16733</v>
      </c>
    </row>
    <row r="143" spans="1:6" x14ac:dyDescent="0.2">
      <c r="A143">
        <v>142</v>
      </c>
      <c r="B143">
        <v>16118</v>
      </c>
      <c r="C143">
        <v>15937</v>
      </c>
      <c r="D143">
        <v>15832</v>
      </c>
      <c r="E143">
        <v>15296</v>
      </c>
      <c r="F143">
        <v>16733</v>
      </c>
    </row>
    <row r="144" spans="1:6" x14ac:dyDescent="0.2">
      <c r="A144">
        <v>143</v>
      </c>
      <c r="B144">
        <v>16118</v>
      </c>
      <c r="C144">
        <v>16020</v>
      </c>
      <c r="D144">
        <v>15832</v>
      </c>
      <c r="E144">
        <v>15296</v>
      </c>
      <c r="F144">
        <v>16733</v>
      </c>
    </row>
    <row r="145" spans="1:6" x14ac:dyDescent="0.2">
      <c r="A145">
        <v>144</v>
      </c>
      <c r="B145">
        <v>16118</v>
      </c>
      <c r="C145">
        <v>16020</v>
      </c>
      <c r="D145">
        <v>15832</v>
      </c>
      <c r="E145">
        <v>15296</v>
      </c>
      <c r="F145">
        <v>16733</v>
      </c>
    </row>
    <row r="146" spans="1:6" x14ac:dyDescent="0.2">
      <c r="A146">
        <v>145</v>
      </c>
      <c r="B146">
        <v>16118</v>
      </c>
      <c r="C146">
        <v>16020</v>
      </c>
      <c r="D146">
        <v>15832</v>
      </c>
      <c r="E146">
        <v>15296</v>
      </c>
      <c r="F146">
        <v>16733</v>
      </c>
    </row>
    <row r="147" spans="1:6" x14ac:dyDescent="0.2">
      <c r="A147">
        <v>146</v>
      </c>
      <c r="B147">
        <v>16118</v>
      </c>
      <c r="C147">
        <v>16020</v>
      </c>
      <c r="D147">
        <v>15832</v>
      </c>
      <c r="E147">
        <v>15296</v>
      </c>
      <c r="F147">
        <v>16733</v>
      </c>
    </row>
    <row r="148" spans="1:6" x14ac:dyDescent="0.2">
      <c r="A148">
        <v>147</v>
      </c>
      <c r="B148">
        <v>16118</v>
      </c>
      <c r="C148">
        <v>16020</v>
      </c>
      <c r="D148">
        <v>15832</v>
      </c>
      <c r="E148">
        <v>15296</v>
      </c>
      <c r="F148">
        <v>16733</v>
      </c>
    </row>
    <row r="149" spans="1:6" x14ac:dyDescent="0.2">
      <c r="A149">
        <v>148</v>
      </c>
      <c r="B149">
        <v>16118</v>
      </c>
      <c r="C149">
        <v>16020</v>
      </c>
      <c r="D149">
        <v>15832</v>
      </c>
      <c r="E149">
        <v>15296</v>
      </c>
      <c r="F149">
        <v>16733</v>
      </c>
    </row>
    <row r="150" spans="1:6" x14ac:dyDescent="0.2">
      <c r="A150">
        <v>149</v>
      </c>
      <c r="B150">
        <v>16118</v>
      </c>
      <c r="C150">
        <v>16020</v>
      </c>
      <c r="D150">
        <v>15832</v>
      </c>
      <c r="E150">
        <v>15296</v>
      </c>
      <c r="F150">
        <v>16733</v>
      </c>
    </row>
    <row r="151" spans="1:6" x14ac:dyDescent="0.2">
      <c r="A151">
        <v>150</v>
      </c>
      <c r="B151">
        <v>16139</v>
      </c>
      <c r="C151">
        <v>16020</v>
      </c>
      <c r="D151">
        <v>15832</v>
      </c>
      <c r="E151">
        <v>15296</v>
      </c>
      <c r="F151">
        <v>16733</v>
      </c>
    </row>
    <row r="152" spans="1:6" x14ac:dyDescent="0.2">
      <c r="A152">
        <v>151</v>
      </c>
      <c r="B152">
        <v>16260</v>
      </c>
      <c r="C152">
        <v>16020</v>
      </c>
      <c r="D152">
        <v>15832</v>
      </c>
      <c r="E152">
        <v>15296</v>
      </c>
      <c r="F152">
        <v>16733</v>
      </c>
    </row>
    <row r="153" spans="1:6" x14ac:dyDescent="0.2">
      <c r="A153">
        <v>152</v>
      </c>
      <c r="B153">
        <v>16260</v>
      </c>
      <c r="C153">
        <v>16020</v>
      </c>
      <c r="D153">
        <v>15832</v>
      </c>
      <c r="E153">
        <v>15296</v>
      </c>
      <c r="F153">
        <v>16733</v>
      </c>
    </row>
    <row r="154" spans="1:6" x14ac:dyDescent="0.2">
      <c r="A154">
        <v>153</v>
      </c>
      <c r="B154">
        <v>16260</v>
      </c>
      <c r="C154">
        <v>16020</v>
      </c>
      <c r="D154">
        <v>15832</v>
      </c>
      <c r="E154">
        <v>15296</v>
      </c>
      <c r="F154">
        <v>16733</v>
      </c>
    </row>
    <row r="155" spans="1:6" x14ac:dyDescent="0.2">
      <c r="A155">
        <v>154</v>
      </c>
      <c r="B155">
        <v>16260</v>
      </c>
      <c r="C155">
        <v>16020</v>
      </c>
      <c r="D155">
        <v>15832</v>
      </c>
      <c r="E155">
        <v>15296</v>
      </c>
      <c r="F155">
        <v>16733</v>
      </c>
    </row>
    <row r="156" spans="1:6" x14ac:dyDescent="0.2">
      <c r="A156">
        <v>155</v>
      </c>
      <c r="B156">
        <v>16260</v>
      </c>
      <c r="C156">
        <v>16020</v>
      </c>
      <c r="D156">
        <v>15832</v>
      </c>
      <c r="E156">
        <v>15296</v>
      </c>
      <c r="F156">
        <v>16733</v>
      </c>
    </row>
    <row r="157" spans="1:6" x14ac:dyDescent="0.2">
      <c r="A157">
        <v>156</v>
      </c>
      <c r="B157">
        <v>16260</v>
      </c>
      <c r="C157">
        <v>16020</v>
      </c>
      <c r="D157">
        <v>15832</v>
      </c>
      <c r="E157">
        <v>15314</v>
      </c>
      <c r="F157">
        <v>16733</v>
      </c>
    </row>
    <row r="158" spans="1:6" x14ac:dyDescent="0.2">
      <c r="A158">
        <v>157</v>
      </c>
      <c r="B158">
        <v>16260</v>
      </c>
      <c r="C158">
        <v>16020</v>
      </c>
      <c r="D158">
        <v>15832</v>
      </c>
      <c r="E158">
        <v>15314</v>
      </c>
      <c r="F158">
        <v>16733</v>
      </c>
    </row>
    <row r="159" spans="1:6" x14ac:dyDescent="0.2">
      <c r="A159">
        <v>158</v>
      </c>
      <c r="B159">
        <v>16260</v>
      </c>
      <c r="C159">
        <v>16020</v>
      </c>
      <c r="D159">
        <v>15832</v>
      </c>
      <c r="E159">
        <v>15327</v>
      </c>
      <c r="F159">
        <v>16733</v>
      </c>
    </row>
    <row r="160" spans="1:6" x14ac:dyDescent="0.2">
      <c r="A160">
        <v>159</v>
      </c>
      <c r="B160">
        <v>16260</v>
      </c>
      <c r="C160">
        <v>16020</v>
      </c>
      <c r="D160">
        <v>15832</v>
      </c>
      <c r="E160">
        <v>15327</v>
      </c>
      <c r="F160">
        <v>16733</v>
      </c>
    </row>
    <row r="161" spans="1:6" x14ac:dyDescent="0.2">
      <c r="A161">
        <v>160</v>
      </c>
      <c r="B161">
        <v>16260</v>
      </c>
      <c r="C161">
        <v>16333</v>
      </c>
      <c r="D161">
        <v>15832</v>
      </c>
      <c r="E161">
        <v>15327</v>
      </c>
      <c r="F161">
        <v>16733</v>
      </c>
    </row>
    <row r="162" spans="1:6" x14ac:dyDescent="0.2">
      <c r="A162">
        <v>161</v>
      </c>
      <c r="B162">
        <v>16260</v>
      </c>
      <c r="C162">
        <v>16333</v>
      </c>
      <c r="D162">
        <v>15832</v>
      </c>
      <c r="E162">
        <v>15327</v>
      </c>
      <c r="F162">
        <v>16733</v>
      </c>
    </row>
    <row r="163" spans="1:6" x14ac:dyDescent="0.2">
      <c r="A163">
        <v>162</v>
      </c>
      <c r="B163">
        <v>16260</v>
      </c>
      <c r="C163">
        <v>16333</v>
      </c>
      <c r="D163">
        <v>15832</v>
      </c>
      <c r="E163">
        <v>15327</v>
      </c>
      <c r="F163">
        <v>16733</v>
      </c>
    </row>
    <row r="164" spans="1:6" x14ac:dyDescent="0.2">
      <c r="A164">
        <v>163</v>
      </c>
      <c r="B164">
        <v>16303</v>
      </c>
      <c r="C164">
        <v>16333</v>
      </c>
      <c r="D164">
        <v>15832</v>
      </c>
      <c r="E164">
        <v>15327</v>
      </c>
      <c r="F164">
        <v>16733</v>
      </c>
    </row>
    <row r="165" spans="1:6" x14ac:dyDescent="0.2">
      <c r="A165">
        <v>164</v>
      </c>
      <c r="B165">
        <v>16303</v>
      </c>
      <c r="C165">
        <v>16333</v>
      </c>
      <c r="D165">
        <v>15832</v>
      </c>
      <c r="E165">
        <v>15327</v>
      </c>
      <c r="F165">
        <v>16733</v>
      </c>
    </row>
    <row r="166" spans="1:6" x14ac:dyDescent="0.2">
      <c r="A166">
        <v>165</v>
      </c>
      <c r="B166">
        <v>16303</v>
      </c>
      <c r="C166">
        <v>16333</v>
      </c>
      <c r="D166">
        <v>15832</v>
      </c>
      <c r="E166">
        <v>15327</v>
      </c>
      <c r="F166">
        <v>16733</v>
      </c>
    </row>
    <row r="167" spans="1:6" x14ac:dyDescent="0.2">
      <c r="A167">
        <v>166</v>
      </c>
      <c r="B167">
        <v>16303</v>
      </c>
      <c r="C167">
        <v>16333</v>
      </c>
      <c r="D167">
        <v>15832</v>
      </c>
      <c r="E167">
        <v>15327</v>
      </c>
      <c r="F167">
        <v>16733</v>
      </c>
    </row>
    <row r="168" spans="1:6" x14ac:dyDescent="0.2">
      <c r="A168">
        <v>167</v>
      </c>
      <c r="B168">
        <v>16303</v>
      </c>
      <c r="C168">
        <v>16333</v>
      </c>
      <c r="D168">
        <v>15832</v>
      </c>
      <c r="E168">
        <v>15327</v>
      </c>
      <c r="F168">
        <v>16733</v>
      </c>
    </row>
    <row r="169" spans="1:6" x14ac:dyDescent="0.2">
      <c r="A169">
        <v>168</v>
      </c>
      <c r="B169">
        <v>16303</v>
      </c>
      <c r="C169">
        <v>16333</v>
      </c>
      <c r="D169">
        <v>15832</v>
      </c>
      <c r="E169">
        <v>15327</v>
      </c>
      <c r="F169">
        <v>16733</v>
      </c>
    </row>
    <row r="170" spans="1:6" x14ac:dyDescent="0.2">
      <c r="A170">
        <v>169</v>
      </c>
      <c r="B170">
        <v>16303</v>
      </c>
      <c r="C170">
        <v>16333</v>
      </c>
      <c r="D170">
        <v>15832</v>
      </c>
      <c r="E170">
        <v>15327</v>
      </c>
      <c r="F170">
        <v>16733</v>
      </c>
    </row>
    <row r="171" spans="1:6" x14ac:dyDescent="0.2">
      <c r="A171">
        <v>170</v>
      </c>
      <c r="B171">
        <v>16303</v>
      </c>
      <c r="C171">
        <v>16333</v>
      </c>
      <c r="D171">
        <v>15832</v>
      </c>
      <c r="E171">
        <v>15327</v>
      </c>
      <c r="F171">
        <v>16733</v>
      </c>
    </row>
    <row r="172" spans="1:6" x14ac:dyDescent="0.2">
      <c r="A172">
        <v>171</v>
      </c>
      <c r="B172">
        <v>16303</v>
      </c>
      <c r="C172">
        <v>16333</v>
      </c>
      <c r="D172">
        <v>15832</v>
      </c>
      <c r="E172">
        <v>15327</v>
      </c>
      <c r="F172">
        <v>16733</v>
      </c>
    </row>
    <row r="173" spans="1:6" x14ac:dyDescent="0.2">
      <c r="A173">
        <v>172</v>
      </c>
      <c r="B173">
        <v>16303</v>
      </c>
      <c r="C173">
        <v>16333</v>
      </c>
      <c r="D173">
        <v>15843</v>
      </c>
      <c r="E173">
        <v>15327</v>
      </c>
      <c r="F173">
        <v>16733</v>
      </c>
    </row>
    <row r="174" spans="1:6" x14ac:dyDescent="0.2">
      <c r="A174">
        <v>173</v>
      </c>
      <c r="B174">
        <v>16366</v>
      </c>
      <c r="C174">
        <v>16333</v>
      </c>
      <c r="D174">
        <v>15861</v>
      </c>
      <c r="E174">
        <v>15993</v>
      </c>
      <c r="F174">
        <v>16733</v>
      </c>
    </row>
    <row r="175" spans="1:6" x14ac:dyDescent="0.2">
      <c r="A175">
        <v>174</v>
      </c>
      <c r="B175">
        <v>16366</v>
      </c>
      <c r="C175">
        <v>16333</v>
      </c>
      <c r="D175">
        <v>15861</v>
      </c>
      <c r="E175">
        <v>15993</v>
      </c>
      <c r="F175">
        <v>16733</v>
      </c>
    </row>
    <row r="176" spans="1:6" x14ac:dyDescent="0.2">
      <c r="A176">
        <v>175</v>
      </c>
      <c r="B176">
        <v>16366</v>
      </c>
      <c r="C176">
        <v>16333</v>
      </c>
      <c r="D176">
        <v>15861</v>
      </c>
      <c r="E176">
        <v>15993</v>
      </c>
      <c r="F176">
        <v>16733</v>
      </c>
    </row>
    <row r="177" spans="1:6" x14ac:dyDescent="0.2">
      <c r="A177">
        <v>176</v>
      </c>
      <c r="B177">
        <v>16366</v>
      </c>
      <c r="C177">
        <v>16333</v>
      </c>
      <c r="D177">
        <v>15861</v>
      </c>
      <c r="E177">
        <v>15993</v>
      </c>
      <c r="F177">
        <v>16733</v>
      </c>
    </row>
    <row r="178" spans="1:6" x14ac:dyDescent="0.2">
      <c r="A178">
        <v>177</v>
      </c>
      <c r="B178">
        <v>16366</v>
      </c>
      <c r="C178">
        <v>16333</v>
      </c>
      <c r="D178">
        <v>15861</v>
      </c>
      <c r="E178">
        <v>15993</v>
      </c>
      <c r="F178">
        <v>16733</v>
      </c>
    </row>
    <row r="179" spans="1:6" x14ac:dyDescent="0.2">
      <c r="A179">
        <v>178</v>
      </c>
      <c r="B179">
        <v>16366</v>
      </c>
      <c r="C179">
        <v>16333</v>
      </c>
      <c r="D179">
        <v>15861</v>
      </c>
      <c r="E179">
        <v>15993</v>
      </c>
      <c r="F179">
        <v>16733</v>
      </c>
    </row>
    <row r="180" spans="1:6" x14ac:dyDescent="0.2">
      <c r="A180">
        <v>179</v>
      </c>
      <c r="B180">
        <v>16458</v>
      </c>
      <c r="C180">
        <v>16333</v>
      </c>
      <c r="D180">
        <v>15861</v>
      </c>
      <c r="E180">
        <v>15993</v>
      </c>
      <c r="F180">
        <v>16733</v>
      </c>
    </row>
    <row r="181" spans="1:6" x14ac:dyDescent="0.2">
      <c r="A181">
        <v>180</v>
      </c>
      <c r="B181">
        <v>16458</v>
      </c>
      <c r="C181">
        <v>16333</v>
      </c>
      <c r="D181">
        <v>15861</v>
      </c>
      <c r="E181">
        <v>15993</v>
      </c>
      <c r="F181">
        <v>16733</v>
      </c>
    </row>
    <row r="182" spans="1:6" x14ac:dyDescent="0.2">
      <c r="A182">
        <v>181</v>
      </c>
      <c r="B182">
        <v>16458</v>
      </c>
      <c r="C182">
        <v>16333</v>
      </c>
      <c r="D182">
        <v>15861</v>
      </c>
      <c r="E182">
        <v>15993</v>
      </c>
      <c r="F182">
        <v>16733</v>
      </c>
    </row>
    <row r="183" spans="1:6" x14ac:dyDescent="0.2">
      <c r="A183">
        <v>182</v>
      </c>
      <c r="B183">
        <v>16458</v>
      </c>
      <c r="C183">
        <v>16333</v>
      </c>
      <c r="D183">
        <v>15861</v>
      </c>
      <c r="E183">
        <v>15993</v>
      </c>
      <c r="F183">
        <v>16733</v>
      </c>
    </row>
    <row r="184" spans="1:6" x14ac:dyDescent="0.2">
      <c r="A184">
        <v>183</v>
      </c>
      <c r="B184">
        <v>16458</v>
      </c>
      <c r="C184">
        <v>16333</v>
      </c>
      <c r="D184">
        <v>15861</v>
      </c>
      <c r="E184">
        <v>15993</v>
      </c>
      <c r="F184">
        <v>16733</v>
      </c>
    </row>
    <row r="185" spans="1:6" x14ac:dyDescent="0.2">
      <c r="A185">
        <v>184</v>
      </c>
      <c r="B185">
        <v>16458</v>
      </c>
      <c r="C185">
        <v>16333</v>
      </c>
      <c r="D185">
        <v>15861</v>
      </c>
      <c r="E185">
        <v>15993</v>
      </c>
      <c r="F185">
        <v>16733</v>
      </c>
    </row>
    <row r="186" spans="1:6" x14ac:dyDescent="0.2">
      <c r="A186">
        <v>185</v>
      </c>
      <c r="B186">
        <v>16458</v>
      </c>
      <c r="C186">
        <v>16333</v>
      </c>
      <c r="D186">
        <v>15861</v>
      </c>
      <c r="E186">
        <v>16022</v>
      </c>
      <c r="F186">
        <v>16733</v>
      </c>
    </row>
    <row r="187" spans="1:6" x14ac:dyDescent="0.2">
      <c r="A187">
        <v>186</v>
      </c>
      <c r="B187">
        <v>16458</v>
      </c>
      <c r="C187">
        <v>16333</v>
      </c>
      <c r="D187">
        <v>15861</v>
      </c>
      <c r="E187">
        <v>16022</v>
      </c>
      <c r="F187">
        <v>16733</v>
      </c>
    </row>
    <row r="188" spans="1:6" x14ac:dyDescent="0.2">
      <c r="A188">
        <v>187</v>
      </c>
      <c r="B188">
        <v>16458</v>
      </c>
      <c r="C188">
        <v>16333</v>
      </c>
      <c r="D188">
        <v>15861</v>
      </c>
      <c r="E188">
        <v>16022</v>
      </c>
      <c r="F188">
        <v>16733</v>
      </c>
    </row>
    <row r="189" spans="1:6" x14ac:dyDescent="0.2">
      <c r="A189">
        <v>188</v>
      </c>
      <c r="B189">
        <v>16458</v>
      </c>
      <c r="C189">
        <v>16333</v>
      </c>
      <c r="D189">
        <v>15861</v>
      </c>
      <c r="E189">
        <v>16022</v>
      </c>
      <c r="F189">
        <v>16733</v>
      </c>
    </row>
    <row r="190" spans="1:6" x14ac:dyDescent="0.2">
      <c r="A190">
        <v>189</v>
      </c>
      <c r="B190">
        <v>16458</v>
      </c>
      <c r="C190">
        <v>16333</v>
      </c>
      <c r="D190">
        <v>15861</v>
      </c>
      <c r="E190">
        <v>16022</v>
      </c>
      <c r="F190">
        <v>16733</v>
      </c>
    </row>
    <row r="191" spans="1:6" x14ac:dyDescent="0.2">
      <c r="A191">
        <v>190</v>
      </c>
      <c r="B191">
        <v>16458</v>
      </c>
      <c r="C191">
        <v>16333</v>
      </c>
      <c r="D191">
        <v>15861</v>
      </c>
      <c r="E191">
        <v>16022</v>
      </c>
      <c r="F191">
        <v>16733</v>
      </c>
    </row>
    <row r="192" spans="1:6" x14ac:dyDescent="0.2">
      <c r="A192">
        <v>191</v>
      </c>
      <c r="B192">
        <v>16458</v>
      </c>
      <c r="C192">
        <v>16333</v>
      </c>
      <c r="D192">
        <v>15861</v>
      </c>
      <c r="E192">
        <v>16022</v>
      </c>
      <c r="F192">
        <v>16733</v>
      </c>
    </row>
    <row r="193" spans="1:6" x14ac:dyDescent="0.2">
      <c r="A193">
        <v>192</v>
      </c>
      <c r="B193">
        <v>16458</v>
      </c>
      <c r="C193">
        <v>16333</v>
      </c>
      <c r="D193">
        <v>15861</v>
      </c>
      <c r="E193">
        <v>16022</v>
      </c>
      <c r="F193">
        <v>16733</v>
      </c>
    </row>
    <row r="194" spans="1:6" x14ac:dyDescent="0.2">
      <c r="A194">
        <v>193</v>
      </c>
      <c r="B194">
        <v>16487</v>
      </c>
      <c r="C194">
        <v>16333</v>
      </c>
      <c r="D194">
        <v>15869</v>
      </c>
      <c r="E194">
        <v>16022</v>
      </c>
      <c r="F194">
        <v>16733</v>
      </c>
    </row>
    <row r="195" spans="1:6" x14ac:dyDescent="0.2">
      <c r="A195">
        <v>194</v>
      </c>
      <c r="B195">
        <v>16487</v>
      </c>
      <c r="C195">
        <v>16333</v>
      </c>
      <c r="D195">
        <v>15869</v>
      </c>
      <c r="E195">
        <v>16022</v>
      </c>
      <c r="F195">
        <v>16733</v>
      </c>
    </row>
    <row r="196" spans="1:6" x14ac:dyDescent="0.2">
      <c r="A196">
        <v>195</v>
      </c>
      <c r="B196">
        <v>16487</v>
      </c>
      <c r="C196">
        <v>16333</v>
      </c>
      <c r="D196">
        <v>15869</v>
      </c>
      <c r="E196">
        <v>16022</v>
      </c>
      <c r="F196">
        <v>16733</v>
      </c>
    </row>
    <row r="197" spans="1:6" x14ac:dyDescent="0.2">
      <c r="A197">
        <v>196</v>
      </c>
      <c r="B197">
        <v>16487</v>
      </c>
      <c r="C197">
        <v>16333</v>
      </c>
      <c r="D197">
        <v>15869</v>
      </c>
      <c r="E197">
        <v>16022</v>
      </c>
      <c r="F197">
        <v>16733</v>
      </c>
    </row>
    <row r="198" spans="1:6" x14ac:dyDescent="0.2">
      <c r="A198">
        <v>197</v>
      </c>
      <c r="B198">
        <v>16487</v>
      </c>
      <c r="C198">
        <v>16333</v>
      </c>
      <c r="D198">
        <v>15872</v>
      </c>
      <c r="E198">
        <v>16022</v>
      </c>
      <c r="F198">
        <v>16733</v>
      </c>
    </row>
    <row r="199" spans="1:6" x14ac:dyDescent="0.2">
      <c r="A199">
        <v>198</v>
      </c>
      <c r="B199">
        <v>16487</v>
      </c>
      <c r="C199">
        <v>16333</v>
      </c>
      <c r="D199">
        <v>15872</v>
      </c>
      <c r="E199">
        <v>16022</v>
      </c>
      <c r="F199">
        <v>16733</v>
      </c>
    </row>
    <row r="200" spans="1:6" x14ac:dyDescent="0.2">
      <c r="A200">
        <v>199</v>
      </c>
      <c r="B200">
        <v>16487</v>
      </c>
      <c r="C200">
        <v>16333</v>
      </c>
      <c r="D200">
        <v>15872</v>
      </c>
      <c r="E200">
        <v>16022</v>
      </c>
      <c r="F200">
        <v>16733</v>
      </c>
    </row>
    <row r="201" spans="1:6" x14ac:dyDescent="0.2">
      <c r="A201">
        <v>200</v>
      </c>
      <c r="B201">
        <v>16487</v>
      </c>
      <c r="C201">
        <v>16333</v>
      </c>
      <c r="D201">
        <v>15872</v>
      </c>
      <c r="E201">
        <v>16022</v>
      </c>
      <c r="F201">
        <v>16733</v>
      </c>
    </row>
    <row r="202" spans="1:6" x14ac:dyDescent="0.2">
      <c r="A202">
        <v>201</v>
      </c>
      <c r="B202">
        <v>16487</v>
      </c>
      <c r="C202">
        <v>16333</v>
      </c>
      <c r="D202">
        <v>15872</v>
      </c>
      <c r="E202">
        <v>16022</v>
      </c>
      <c r="F202">
        <v>16733</v>
      </c>
    </row>
    <row r="203" spans="1:6" x14ac:dyDescent="0.2">
      <c r="A203">
        <v>202</v>
      </c>
      <c r="B203">
        <v>16487</v>
      </c>
      <c r="C203">
        <v>16333</v>
      </c>
      <c r="D203">
        <v>15872</v>
      </c>
      <c r="E203">
        <v>16022</v>
      </c>
      <c r="F203">
        <v>16733</v>
      </c>
    </row>
    <row r="204" spans="1:6" x14ac:dyDescent="0.2">
      <c r="A204">
        <v>203</v>
      </c>
      <c r="B204">
        <v>16487</v>
      </c>
      <c r="C204">
        <v>16333</v>
      </c>
      <c r="D204">
        <v>15872</v>
      </c>
      <c r="E204">
        <v>16022</v>
      </c>
      <c r="F204">
        <v>16733</v>
      </c>
    </row>
    <row r="205" spans="1:6" x14ac:dyDescent="0.2">
      <c r="A205">
        <v>204</v>
      </c>
      <c r="B205">
        <v>16487</v>
      </c>
      <c r="C205">
        <v>16333</v>
      </c>
      <c r="D205">
        <v>15872</v>
      </c>
      <c r="E205">
        <v>16022</v>
      </c>
      <c r="F205">
        <v>16733</v>
      </c>
    </row>
    <row r="206" spans="1:6" x14ac:dyDescent="0.2">
      <c r="A206">
        <v>205</v>
      </c>
      <c r="B206">
        <v>16487</v>
      </c>
      <c r="C206">
        <v>16333</v>
      </c>
      <c r="D206">
        <v>15872</v>
      </c>
      <c r="E206">
        <v>16022</v>
      </c>
      <c r="F206">
        <v>16733</v>
      </c>
    </row>
    <row r="207" spans="1:6" x14ac:dyDescent="0.2">
      <c r="A207">
        <v>206</v>
      </c>
      <c r="B207">
        <v>16487</v>
      </c>
      <c r="C207">
        <v>16333</v>
      </c>
      <c r="D207">
        <v>15872</v>
      </c>
      <c r="E207">
        <v>16022</v>
      </c>
      <c r="F207">
        <v>16733</v>
      </c>
    </row>
    <row r="208" spans="1:6" x14ac:dyDescent="0.2">
      <c r="A208">
        <v>207</v>
      </c>
      <c r="B208">
        <v>16487</v>
      </c>
      <c r="C208">
        <v>16333</v>
      </c>
      <c r="D208">
        <v>15872</v>
      </c>
      <c r="E208">
        <v>16022</v>
      </c>
      <c r="F208">
        <v>16733</v>
      </c>
    </row>
    <row r="209" spans="1:6" x14ac:dyDescent="0.2">
      <c r="A209">
        <v>208</v>
      </c>
      <c r="B209">
        <v>16487</v>
      </c>
      <c r="C209">
        <v>16333</v>
      </c>
      <c r="D209">
        <v>15872</v>
      </c>
      <c r="E209">
        <v>16022</v>
      </c>
      <c r="F209">
        <v>16733</v>
      </c>
    </row>
    <row r="210" spans="1:6" x14ac:dyDescent="0.2">
      <c r="A210">
        <v>209</v>
      </c>
      <c r="B210">
        <v>16487</v>
      </c>
      <c r="C210">
        <v>16333</v>
      </c>
      <c r="D210">
        <v>15872</v>
      </c>
      <c r="E210">
        <v>16022</v>
      </c>
      <c r="F210">
        <v>16733</v>
      </c>
    </row>
    <row r="211" spans="1:6" x14ac:dyDescent="0.2">
      <c r="A211">
        <v>210</v>
      </c>
      <c r="B211">
        <v>16487</v>
      </c>
      <c r="C211">
        <v>16333</v>
      </c>
      <c r="D211">
        <v>15872</v>
      </c>
      <c r="E211">
        <v>16022</v>
      </c>
      <c r="F211">
        <v>16733</v>
      </c>
    </row>
    <row r="212" spans="1:6" x14ac:dyDescent="0.2">
      <c r="A212">
        <v>211</v>
      </c>
      <c r="B212">
        <v>16487</v>
      </c>
      <c r="C212">
        <v>16370</v>
      </c>
      <c r="D212">
        <v>15872</v>
      </c>
      <c r="E212">
        <v>16022</v>
      </c>
      <c r="F212">
        <v>16733</v>
      </c>
    </row>
    <row r="213" spans="1:6" x14ac:dyDescent="0.2">
      <c r="A213">
        <v>212</v>
      </c>
      <c r="B213">
        <v>16487</v>
      </c>
      <c r="C213">
        <v>16370</v>
      </c>
      <c r="D213">
        <v>15872</v>
      </c>
      <c r="E213">
        <v>16022</v>
      </c>
      <c r="F213">
        <v>16733</v>
      </c>
    </row>
    <row r="214" spans="1:6" x14ac:dyDescent="0.2">
      <c r="A214">
        <v>213</v>
      </c>
      <c r="B214">
        <v>16487</v>
      </c>
      <c r="C214">
        <v>16370</v>
      </c>
      <c r="D214">
        <v>15872</v>
      </c>
      <c r="E214">
        <v>16022</v>
      </c>
      <c r="F214">
        <v>16733</v>
      </c>
    </row>
    <row r="215" spans="1:6" x14ac:dyDescent="0.2">
      <c r="A215">
        <v>214</v>
      </c>
      <c r="B215">
        <v>16487</v>
      </c>
      <c r="C215">
        <v>16375</v>
      </c>
      <c r="D215">
        <v>15872</v>
      </c>
      <c r="E215">
        <v>16022</v>
      </c>
      <c r="F215">
        <v>16807</v>
      </c>
    </row>
    <row r="216" spans="1:6" x14ac:dyDescent="0.2">
      <c r="A216">
        <v>215</v>
      </c>
      <c r="B216">
        <v>16487</v>
      </c>
      <c r="C216">
        <v>16375</v>
      </c>
      <c r="D216">
        <v>15872</v>
      </c>
      <c r="E216">
        <v>16022</v>
      </c>
      <c r="F216">
        <v>16807</v>
      </c>
    </row>
    <row r="217" spans="1:6" x14ac:dyDescent="0.2">
      <c r="A217">
        <v>216</v>
      </c>
      <c r="B217">
        <v>16487</v>
      </c>
      <c r="C217">
        <v>16383</v>
      </c>
      <c r="D217">
        <v>15872</v>
      </c>
      <c r="E217">
        <v>16022</v>
      </c>
      <c r="F217">
        <v>16807</v>
      </c>
    </row>
    <row r="218" spans="1:6" x14ac:dyDescent="0.2">
      <c r="A218">
        <v>217</v>
      </c>
      <c r="B218">
        <v>16487</v>
      </c>
      <c r="C218">
        <v>16383</v>
      </c>
      <c r="D218">
        <v>15872</v>
      </c>
      <c r="E218">
        <v>16022</v>
      </c>
      <c r="F218">
        <v>16807</v>
      </c>
    </row>
    <row r="219" spans="1:6" x14ac:dyDescent="0.2">
      <c r="A219">
        <v>218</v>
      </c>
      <c r="B219">
        <v>16487</v>
      </c>
      <c r="C219">
        <v>16575</v>
      </c>
      <c r="D219">
        <v>15872</v>
      </c>
      <c r="E219">
        <v>16022</v>
      </c>
      <c r="F219">
        <v>16807</v>
      </c>
    </row>
    <row r="220" spans="1:6" x14ac:dyDescent="0.2">
      <c r="A220">
        <v>219</v>
      </c>
      <c r="B220">
        <v>16487</v>
      </c>
      <c r="C220">
        <v>16575</v>
      </c>
      <c r="D220">
        <v>15872</v>
      </c>
      <c r="E220">
        <v>16022</v>
      </c>
      <c r="F220">
        <v>16807</v>
      </c>
    </row>
    <row r="221" spans="1:6" x14ac:dyDescent="0.2">
      <c r="A221">
        <v>220</v>
      </c>
      <c r="B221">
        <v>16487</v>
      </c>
      <c r="C221">
        <v>16575</v>
      </c>
      <c r="D221">
        <v>15872</v>
      </c>
      <c r="E221">
        <v>16022</v>
      </c>
      <c r="F221">
        <v>16807</v>
      </c>
    </row>
    <row r="222" spans="1:6" x14ac:dyDescent="0.2">
      <c r="A222">
        <v>221</v>
      </c>
      <c r="B222">
        <v>16487</v>
      </c>
      <c r="C222">
        <v>16575</v>
      </c>
      <c r="D222">
        <v>15872</v>
      </c>
      <c r="E222">
        <v>16022</v>
      </c>
      <c r="F222">
        <v>16807</v>
      </c>
    </row>
    <row r="223" spans="1:6" x14ac:dyDescent="0.2">
      <c r="A223">
        <v>222</v>
      </c>
      <c r="B223">
        <v>16487</v>
      </c>
      <c r="C223">
        <v>16575</v>
      </c>
      <c r="D223">
        <v>15872</v>
      </c>
      <c r="E223">
        <v>16022</v>
      </c>
      <c r="F223">
        <v>16807</v>
      </c>
    </row>
    <row r="224" spans="1:6" x14ac:dyDescent="0.2">
      <c r="A224">
        <v>223</v>
      </c>
      <c r="B224">
        <v>16487</v>
      </c>
      <c r="C224">
        <v>16575</v>
      </c>
      <c r="D224">
        <v>15872</v>
      </c>
      <c r="E224">
        <v>16022</v>
      </c>
      <c r="F224">
        <v>16807</v>
      </c>
    </row>
    <row r="225" spans="1:6" x14ac:dyDescent="0.2">
      <c r="A225">
        <v>224</v>
      </c>
      <c r="B225">
        <v>16487</v>
      </c>
      <c r="C225">
        <v>16575</v>
      </c>
      <c r="D225">
        <v>15872</v>
      </c>
      <c r="E225">
        <v>16022</v>
      </c>
      <c r="F225">
        <v>16807</v>
      </c>
    </row>
    <row r="226" spans="1:6" x14ac:dyDescent="0.2">
      <c r="A226">
        <v>225</v>
      </c>
      <c r="B226">
        <v>16487</v>
      </c>
      <c r="C226">
        <v>16575</v>
      </c>
      <c r="D226">
        <v>15872</v>
      </c>
      <c r="E226">
        <v>16022</v>
      </c>
      <c r="F226">
        <v>16818</v>
      </c>
    </row>
    <row r="227" spans="1:6" x14ac:dyDescent="0.2">
      <c r="A227">
        <v>226</v>
      </c>
      <c r="B227">
        <v>16487</v>
      </c>
      <c r="C227">
        <v>16575</v>
      </c>
      <c r="D227">
        <v>15872</v>
      </c>
      <c r="E227">
        <v>16022</v>
      </c>
      <c r="F227">
        <v>16836</v>
      </c>
    </row>
    <row r="228" spans="1:6" x14ac:dyDescent="0.2">
      <c r="A228">
        <v>227</v>
      </c>
      <c r="B228">
        <v>16487</v>
      </c>
      <c r="C228">
        <v>16575</v>
      </c>
      <c r="D228">
        <v>15872</v>
      </c>
      <c r="E228">
        <v>16022</v>
      </c>
      <c r="F228">
        <v>16836</v>
      </c>
    </row>
    <row r="229" spans="1:6" x14ac:dyDescent="0.2">
      <c r="A229">
        <v>228</v>
      </c>
      <c r="B229">
        <v>16487</v>
      </c>
      <c r="C229">
        <v>16575</v>
      </c>
      <c r="D229">
        <v>15872</v>
      </c>
      <c r="E229">
        <v>16022</v>
      </c>
      <c r="F229">
        <v>16836</v>
      </c>
    </row>
    <row r="230" spans="1:6" x14ac:dyDescent="0.2">
      <c r="A230">
        <v>229</v>
      </c>
      <c r="B230">
        <v>16487</v>
      </c>
      <c r="C230">
        <v>16575</v>
      </c>
      <c r="D230">
        <v>15872</v>
      </c>
      <c r="E230">
        <v>16022</v>
      </c>
      <c r="F230">
        <v>16836</v>
      </c>
    </row>
    <row r="231" spans="1:6" x14ac:dyDescent="0.2">
      <c r="A231">
        <v>230</v>
      </c>
      <c r="B231">
        <v>16487</v>
      </c>
      <c r="C231">
        <v>16575</v>
      </c>
      <c r="D231">
        <v>15872</v>
      </c>
      <c r="E231">
        <v>16022</v>
      </c>
      <c r="F231">
        <v>16836</v>
      </c>
    </row>
    <row r="232" spans="1:6" x14ac:dyDescent="0.2">
      <c r="A232">
        <v>231</v>
      </c>
      <c r="B232">
        <v>16487</v>
      </c>
      <c r="C232">
        <v>16575</v>
      </c>
      <c r="D232">
        <v>15872</v>
      </c>
      <c r="E232">
        <v>16022</v>
      </c>
      <c r="F232">
        <v>16836</v>
      </c>
    </row>
    <row r="233" spans="1:6" x14ac:dyDescent="0.2">
      <c r="A233">
        <v>232</v>
      </c>
      <c r="B233">
        <v>16487</v>
      </c>
      <c r="C233">
        <v>16575</v>
      </c>
      <c r="D233">
        <v>15872</v>
      </c>
      <c r="E233">
        <v>16022</v>
      </c>
      <c r="F233">
        <v>16836</v>
      </c>
    </row>
    <row r="234" spans="1:6" x14ac:dyDescent="0.2">
      <c r="A234">
        <v>233</v>
      </c>
      <c r="B234">
        <v>16487</v>
      </c>
      <c r="C234">
        <v>16575</v>
      </c>
      <c r="D234">
        <v>15872</v>
      </c>
      <c r="E234">
        <v>16022</v>
      </c>
      <c r="F234">
        <v>16904</v>
      </c>
    </row>
    <row r="235" spans="1:6" x14ac:dyDescent="0.2">
      <c r="A235">
        <v>234</v>
      </c>
      <c r="B235">
        <v>16487</v>
      </c>
      <c r="C235">
        <v>16575</v>
      </c>
      <c r="D235">
        <v>15872</v>
      </c>
      <c r="E235">
        <v>16022</v>
      </c>
      <c r="F235">
        <v>16904</v>
      </c>
    </row>
    <row r="236" spans="1:6" x14ac:dyDescent="0.2">
      <c r="A236">
        <v>235</v>
      </c>
      <c r="B236">
        <v>16487</v>
      </c>
      <c r="C236">
        <v>16788</v>
      </c>
      <c r="D236">
        <v>15872</v>
      </c>
      <c r="E236">
        <v>16051</v>
      </c>
      <c r="F236">
        <v>16904</v>
      </c>
    </row>
    <row r="237" spans="1:6" x14ac:dyDescent="0.2">
      <c r="A237">
        <v>236</v>
      </c>
      <c r="B237">
        <v>16487</v>
      </c>
      <c r="C237">
        <v>16788</v>
      </c>
      <c r="D237">
        <v>15872</v>
      </c>
      <c r="E237">
        <v>16051</v>
      </c>
      <c r="F237">
        <v>16904</v>
      </c>
    </row>
    <row r="238" spans="1:6" x14ac:dyDescent="0.2">
      <c r="A238">
        <v>237</v>
      </c>
      <c r="B238">
        <v>16487</v>
      </c>
      <c r="C238">
        <v>16788</v>
      </c>
      <c r="D238">
        <v>15872</v>
      </c>
      <c r="E238">
        <v>16051</v>
      </c>
      <c r="F238">
        <v>16904</v>
      </c>
    </row>
    <row r="239" spans="1:6" x14ac:dyDescent="0.2">
      <c r="A239">
        <v>238</v>
      </c>
      <c r="B239">
        <v>16487</v>
      </c>
      <c r="C239">
        <v>16788</v>
      </c>
      <c r="D239">
        <v>15872</v>
      </c>
      <c r="E239">
        <v>16051</v>
      </c>
      <c r="F239">
        <v>16946</v>
      </c>
    </row>
    <row r="240" spans="1:6" x14ac:dyDescent="0.2">
      <c r="A240">
        <v>239</v>
      </c>
      <c r="B240">
        <v>16487</v>
      </c>
      <c r="C240">
        <v>16788</v>
      </c>
      <c r="D240">
        <v>15872</v>
      </c>
      <c r="E240">
        <v>16051</v>
      </c>
      <c r="F240">
        <v>16946</v>
      </c>
    </row>
    <row r="241" spans="1:6" x14ac:dyDescent="0.2">
      <c r="A241">
        <v>240</v>
      </c>
      <c r="B241">
        <v>16487</v>
      </c>
      <c r="C241">
        <v>16788</v>
      </c>
      <c r="D241">
        <v>15872</v>
      </c>
      <c r="E241">
        <v>16051</v>
      </c>
      <c r="F241">
        <v>16946</v>
      </c>
    </row>
    <row r="242" spans="1:6" x14ac:dyDescent="0.2">
      <c r="A242">
        <v>241</v>
      </c>
      <c r="B242">
        <v>16487</v>
      </c>
      <c r="C242">
        <v>16788</v>
      </c>
      <c r="D242">
        <v>15872</v>
      </c>
      <c r="E242">
        <v>16051</v>
      </c>
      <c r="F242">
        <v>16946</v>
      </c>
    </row>
    <row r="243" spans="1:6" x14ac:dyDescent="0.2">
      <c r="A243">
        <v>242</v>
      </c>
      <c r="B243">
        <v>16487</v>
      </c>
      <c r="C243">
        <v>16788</v>
      </c>
      <c r="D243">
        <v>15872</v>
      </c>
      <c r="E243">
        <v>16051</v>
      </c>
      <c r="F243">
        <v>16946</v>
      </c>
    </row>
    <row r="244" spans="1:6" x14ac:dyDescent="0.2">
      <c r="A244">
        <v>243</v>
      </c>
      <c r="B244">
        <v>16487</v>
      </c>
      <c r="C244">
        <v>16788</v>
      </c>
      <c r="D244">
        <v>15872</v>
      </c>
      <c r="E244">
        <v>16051</v>
      </c>
      <c r="F244">
        <v>16946</v>
      </c>
    </row>
    <row r="245" spans="1:6" x14ac:dyDescent="0.2">
      <c r="A245">
        <v>244</v>
      </c>
      <c r="B245">
        <v>16487</v>
      </c>
      <c r="C245">
        <v>16788</v>
      </c>
      <c r="D245">
        <v>15872</v>
      </c>
      <c r="E245">
        <v>16051</v>
      </c>
      <c r="F245">
        <v>16946</v>
      </c>
    </row>
    <row r="246" spans="1:6" x14ac:dyDescent="0.2">
      <c r="A246">
        <v>245</v>
      </c>
      <c r="B246">
        <v>16487</v>
      </c>
      <c r="C246">
        <v>16788</v>
      </c>
      <c r="D246">
        <v>15872</v>
      </c>
      <c r="E246">
        <v>16051</v>
      </c>
      <c r="F246">
        <v>16946</v>
      </c>
    </row>
    <row r="247" spans="1:6" x14ac:dyDescent="0.2">
      <c r="A247">
        <v>246</v>
      </c>
      <c r="B247">
        <v>16487</v>
      </c>
      <c r="C247">
        <v>16788</v>
      </c>
      <c r="D247">
        <v>15872</v>
      </c>
      <c r="E247">
        <v>16051</v>
      </c>
      <c r="F247">
        <v>16946</v>
      </c>
    </row>
    <row r="248" spans="1:6" x14ac:dyDescent="0.2">
      <c r="A248">
        <v>247</v>
      </c>
      <c r="B248">
        <v>16487</v>
      </c>
      <c r="C248">
        <v>16788</v>
      </c>
      <c r="D248">
        <v>15872</v>
      </c>
      <c r="E248">
        <v>16051</v>
      </c>
      <c r="F248">
        <v>16946</v>
      </c>
    </row>
    <row r="249" spans="1:6" x14ac:dyDescent="0.2">
      <c r="A249">
        <v>248</v>
      </c>
      <c r="B249">
        <v>16487</v>
      </c>
      <c r="C249">
        <v>16788</v>
      </c>
      <c r="D249">
        <v>15872</v>
      </c>
      <c r="E249">
        <v>16051</v>
      </c>
      <c r="F249">
        <v>16946</v>
      </c>
    </row>
    <row r="250" spans="1:6" x14ac:dyDescent="0.2">
      <c r="A250">
        <v>249</v>
      </c>
      <c r="B250">
        <v>16487</v>
      </c>
      <c r="C250">
        <v>16788</v>
      </c>
      <c r="D250">
        <v>15872</v>
      </c>
      <c r="E250">
        <v>16051</v>
      </c>
      <c r="F250">
        <v>16946</v>
      </c>
    </row>
    <row r="251" spans="1:6" x14ac:dyDescent="0.2">
      <c r="A251">
        <v>250</v>
      </c>
      <c r="B251">
        <v>16487</v>
      </c>
      <c r="C251">
        <v>16788</v>
      </c>
      <c r="D251">
        <v>15872</v>
      </c>
      <c r="E251">
        <v>16051</v>
      </c>
      <c r="F251">
        <v>16946</v>
      </c>
    </row>
    <row r="252" spans="1:6" x14ac:dyDescent="0.2">
      <c r="A252">
        <v>251</v>
      </c>
      <c r="B252">
        <v>16487</v>
      </c>
      <c r="C252">
        <v>16788</v>
      </c>
      <c r="D252">
        <v>15872</v>
      </c>
      <c r="E252">
        <v>16051</v>
      </c>
      <c r="F252">
        <v>16946</v>
      </c>
    </row>
    <row r="253" spans="1:6" x14ac:dyDescent="0.2">
      <c r="A253">
        <v>252</v>
      </c>
      <c r="B253">
        <v>16487</v>
      </c>
      <c r="C253">
        <v>16788</v>
      </c>
      <c r="D253">
        <v>15872</v>
      </c>
      <c r="E253">
        <v>16051</v>
      </c>
      <c r="F253">
        <v>16946</v>
      </c>
    </row>
    <row r="254" spans="1:6" x14ac:dyDescent="0.2">
      <c r="A254">
        <v>253</v>
      </c>
      <c r="B254">
        <v>16532</v>
      </c>
      <c r="C254">
        <v>16788</v>
      </c>
      <c r="D254">
        <v>15872</v>
      </c>
      <c r="E254">
        <v>16051</v>
      </c>
      <c r="F254">
        <v>16946</v>
      </c>
    </row>
    <row r="255" spans="1:6" x14ac:dyDescent="0.2">
      <c r="A255">
        <v>254</v>
      </c>
      <c r="B255">
        <v>16532</v>
      </c>
      <c r="C255">
        <v>16788</v>
      </c>
      <c r="D255">
        <v>15872</v>
      </c>
      <c r="E255">
        <v>16051</v>
      </c>
      <c r="F255">
        <v>16946</v>
      </c>
    </row>
    <row r="256" spans="1:6" x14ac:dyDescent="0.2">
      <c r="A256">
        <v>255</v>
      </c>
      <c r="B256">
        <v>16532</v>
      </c>
      <c r="C256">
        <v>16788</v>
      </c>
      <c r="D256">
        <v>15872</v>
      </c>
      <c r="E256">
        <v>16051</v>
      </c>
      <c r="F256">
        <v>16946</v>
      </c>
    </row>
    <row r="257" spans="1:6" x14ac:dyDescent="0.2">
      <c r="A257">
        <v>256</v>
      </c>
      <c r="B257">
        <v>16532</v>
      </c>
      <c r="C257">
        <v>16788</v>
      </c>
      <c r="D257">
        <v>15872</v>
      </c>
      <c r="E257">
        <v>16051</v>
      </c>
      <c r="F257">
        <v>16946</v>
      </c>
    </row>
    <row r="258" spans="1:6" x14ac:dyDescent="0.2">
      <c r="A258">
        <v>257</v>
      </c>
      <c r="B258">
        <v>16532</v>
      </c>
      <c r="C258">
        <v>16788</v>
      </c>
      <c r="D258">
        <v>15872</v>
      </c>
      <c r="E258">
        <v>16051</v>
      </c>
      <c r="F258">
        <v>16946</v>
      </c>
    </row>
    <row r="259" spans="1:6" x14ac:dyDescent="0.2">
      <c r="A259">
        <v>258</v>
      </c>
      <c r="B259">
        <v>16532</v>
      </c>
      <c r="C259">
        <v>16788</v>
      </c>
      <c r="D259">
        <v>15872</v>
      </c>
      <c r="E259">
        <v>16051</v>
      </c>
      <c r="F259">
        <v>16946</v>
      </c>
    </row>
    <row r="260" spans="1:6" x14ac:dyDescent="0.2">
      <c r="A260">
        <v>259</v>
      </c>
      <c r="B260">
        <v>16532</v>
      </c>
      <c r="C260">
        <v>16788</v>
      </c>
      <c r="D260">
        <v>16664</v>
      </c>
      <c r="E260">
        <v>16051</v>
      </c>
      <c r="F260">
        <v>16946</v>
      </c>
    </row>
    <row r="261" spans="1:6" x14ac:dyDescent="0.2">
      <c r="A261">
        <v>260</v>
      </c>
      <c r="B261">
        <v>16561</v>
      </c>
      <c r="C261">
        <v>16788</v>
      </c>
      <c r="D261">
        <v>16664</v>
      </c>
      <c r="E261">
        <v>16051</v>
      </c>
      <c r="F261">
        <v>16946</v>
      </c>
    </row>
    <row r="262" spans="1:6" x14ac:dyDescent="0.2">
      <c r="A262">
        <v>261</v>
      </c>
      <c r="B262">
        <v>16598</v>
      </c>
      <c r="C262">
        <v>16788</v>
      </c>
      <c r="D262">
        <v>16664</v>
      </c>
      <c r="E262">
        <v>16051</v>
      </c>
      <c r="F262">
        <v>16946</v>
      </c>
    </row>
    <row r="263" spans="1:6" x14ac:dyDescent="0.2">
      <c r="A263">
        <v>262</v>
      </c>
      <c r="B263">
        <v>16598</v>
      </c>
      <c r="C263">
        <v>16788</v>
      </c>
      <c r="D263">
        <v>16664</v>
      </c>
      <c r="E263">
        <v>16051</v>
      </c>
      <c r="F263">
        <v>16946</v>
      </c>
    </row>
    <row r="264" spans="1:6" x14ac:dyDescent="0.2">
      <c r="A264">
        <v>263</v>
      </c>
      <c r="B264">
        <v>16598</v>
      </c>
      <c r="C264">
        <v>16788</v>
      </c>
      <c r="D264">
        <v>16664</v>
      </c>
      <c r="E264">
        <v>16051</v>
      </c>
      <c r="F264">
        <v>16946</v>
      </c>
    </row>
    <row r="265" spans="1:6" x14ac:dyDescent="0.2">
      <c r="A265">
        <v>264</v>
      </c>
      <c r="B265">
        <v>16598</v>
      </c>
      <c r="C265">
        <v>16788</v>
      </c>
      <c r="D265">
        <v>16664</v>
      </c>
      <c r="E265">
        <v>16051</v>
      </c>
      <c r="F265">
        <v>16946</v>
      </c>
    </row>
    <row r="266" spans="1:6" x14ac:dyDescent="0.2">
      <c r="A266">
        <v>265</v>
      </c>
      <c r="B266">
        <v>16598</v>
      </c>
      <c r="C266">
        <v>16788</v>
      </c>
      <c r="D266">
        <v>16664</v>
      </c>
      <c r="E266">
        <v>16051</v>
      </c>
      <c r="F266">
        <v>16946</v>
      </c>
    </row>
    <row r="267" spans="1:6" x14ac:dyDescent="0.2">
      <c r="A267">
        <v>266</v>
      </c>
      <c r="B267">
        <v>16598</v>
      </c>
      <c r="C267">
        <v>16788</v>
      </c>
      <c r="D267">
        <v>16664</v>
      </c>
      <c r="E267">
        <v>16051</v>
      </c>
      <c r="F267">
        <v>16946</v>
      </c>
    </row>
    <row r="268" spans="1:6" x14ac:dyDescent="0.2">
      <c r="A268">
        <v>267</v>
      </c>
      <c r="B268">
        <v>16598</v>
      </c>
      <c r="C268">
        <v>16788</v>
      </c>
      <c r="D268">
        <v>16693</v>
      </c>
      <c r="E268">
        <v>16051</v>
      </c>
      <c r="F268">
        <v>16946</v>
      </c>
    </row>
    <row r="269" spans="1:6" x14ac:dyDescent="0.2">
      <c r="A269">
        <v>268</v>
      </c>
      <c r="B269">
        <v>16598</v>
      </c>
      <c r="C269">
        <v>16788</v>
      </c>
      <c r="D269">
        <v>16693</v>
      </c>
      <c r="E269">
        <v>16051</v>
      </c>
      <c r="F269">
        <v>16946</v>
      </c>
    </row>
    <row r="270" spans="1:6" x14ac:dyDescent="0.2">
      <c r="A270">
        <v>269</v>
      </c>
      <c r="B270">
        <v>16598</v>
      </c>
      <c r="C270">
        <v>16788</v>
      </c>
      <c r="D270">
        <v>16693</v>
      </c>
      <c r="E270">
        <v>16051</v>
      </c>
      <c r="F270">
        <v>16946</v>
      </c>
    </row>
    <row r="271" spans="1:6" x14ac:dyDescent="0.2">
      <c r="A271">
        <v>270</v>
      </c>
      <c r="B271">
        <v>16598</v>
      </c>
      <c r="C271">
        <v>16788</v>
      </c>
      <c r="D271">
        <v>16693</v>
      </c>
      <c r="E271">
        <v>16051</v>
      </c>
      <c r="F271">
        <v>16946</v>
      </c>
    </row>
    <row r="272" spans="1:6" x14ac:dyDescent="0.2">
      <c r="A272">
        <v>271</v>
      </c>
      <c r="B272">
        <v>16598</v>
      </c>
      <c r="C272">
        <v>16788</v>
      </c>
      <c r="D272">
        <v>16693</v>
      </c>
      <c r="E272">
        <v>16052</v>
      </c>
      <c r="F272">
        <v>16946</v>
      </c>
    </row>
    <row r="273" spans="1:6" x14ac:dyDescent="0.2">
      <c r="A273">
        <v>272</v>
      </c>
      <c r="B273">
        <v>16598</v>
      </c>
      <c r="C273">
        <v>16788</v>
      </c>
      <c r="D273">
        <v>16693</v>
      </c>
      <c r="E273">
        <v>16052</v>
      </c>
      <c r="F273">
        <v>16946</v>
      </c>
    </row>
    <row r="274" spans="1:6" x14ac:dyDescent="0.2">
      <c r="A274">
        <v>273</v>
      </c>
      <c r="B274">
        <v>16598</v>
      </c>
      <c r="C274">
        <v>16788</v>
      </c>
      <c r="D274">
        <v>16693</v>
      </c>
      <c r="E274">
        <v>16052</v>
      </c>
      <c r="F274">
        <v>16946</v>
      </c>
    </row>
    <row r="275" spans="1:6" x14ac:dyDescent="0.2">
      <c r="A275">
        <v>274</v>
      </c>
      <c r="B275">
        <v>16598</v>
      </c>
      <c r="C275">
        <v>16788</v>
      </c>
      <c r="D275">
        <v>16693</v>
      </c>
      <c r="E275">
        <v>16052</v>
      </c>
      <c r="F275">
        <v>16946</v>
      </c>
    </row>
    <row r="276" spans="1:6" x14ac:dyDescent="0.2">
      <c r="A276">
        <v>275</v>
      </c>
      <c r="B276">
        <v>16598</v>
      </c>
      <c r="C276">
        <v>16788</v>
      </c>
      <c r="D276">
        <v>16693</v>
      </c>
      <c r="E276">
        <v>16052</v>
      </c>
      <c r="F276">
        <v>16946</v>
      </c>
    </row>
    <row r="277" spans="1:6" x14ac:dyDescent="0.2">
      <c r="A277">
        <v>276</v>
      </c>
      <c r="B277">
        <v>16598</v>
      </c>
      <c r="C277">
        <v>16788</v>
      </c>
      <c r="D277">
        <v>16693</v>
      </c>
      <c r="E277">
        <v>16052</v>
      </c>
      <c r="F277">
        <v>16946</v>
      </c>
    </row>
    <row r="278" spans="1:6" x14ac:dyDescent="0.2">
      <c r="A278">
        <v>277</v>
      </c>
      <c r="B278">
        <v>16598</v>
      </c>
      <c r="C278">
        <v>16788</v>
      </c>
      <c r="D278">
        <v>16693</v>
      </c>
      <c r="E278">
        <v>16052</v>
      </c>
      <c r="F278">
        <v>16946</v>
      </c>
    </row>
    <row r="279" spans="1:6" x14ac:dyDescent="0.2">
      <c r="A279">
        <v>278</v>
      </c>
      <c r="B279">
        <v>16598</v>
      </c>
      <c r="C279">
        <v>16788</v>
      </c>
      <c r="D279">
        <v>16693</v>
      </c>
      <c r="E279">
        <v>16052</v>
      </c>
      <c r="F279">
        <v>17004</v>
      </c>
    </row>
    <row r="280" spans="1:6" x14ac:dyDescent="0.2">
      <c r="A280">
        <v>279</v>
      </c>
      <c r="B280">
        <v>16598</v>
      </c>
      <c r="C280">
        <v>16788</v>
      </c>
      <c r="D280">
        <v>16693</v>
      </c>
      <c r="E280">
        <v>16052</v>
      </c>
      <c r="F280">
        <v>17004</v>
      </c>
    </row>
    <row r="281" spans="1:6" x14ac:dyDescent="0.2">
      <c r="A281">
        <v>280</v>
      </c>
      <c r="B281">
        <v>16598</v>
      </c>
      <c r="C281">
        <v>16788</v>
      </c>
      <c r="D281">
        <v>16693</v>
      </c>
      <c r="E281">
        <v>16052</v>
      </c>
      <c r="F281">
        <v>17004</v>
      </c>
    </row>
    <row r="282" spans="1:6" x14ac:dyDescent="0.2">
      <c r="A282">
        <v>281</v>
      </c>
      <c r="B282">
        <v>16598</v>
      </c>
      <c r="C282">
        <v>16788</v>
      </c>
      <c r="D282">
        <v>16693</v>
      </c>
      <c r="E282">
        <v>16052</v>
      </c>
      <c r="F282">
        <v>17004</v>
      </c>
    </row>
    <row r="283" spans="1:6" x14ac:dyDescent="0.2">
      <c r="A283">
        <v>282</v>
      </c>
      <c r="B283">
        <v>16598</v>
      </c>
      <c r="C283">
        <v>16788</v>
      </c>
      <c r="D283">
        <v>16693</v>
      </c>
      <c r="E283">
        <v>16052</v>
      </c>
      <c r="F283">
        <v>17004</v>
      </c>
    </row>
    <row r="284" spans="1:6" x14ac:dyDescent="0.2">
      <c r="A284">
        <v>283</v>
      </c>
      <c r="B284">
        <v>16598</v>
      </c>
      <c r="C284">
        <v>16788</v>
      </c>
      <c r="D284">
        <v>16693</v>
      </c>
      <c r="E284">
        <v>16052</v>
      </c>
      <c r="F284">
        <v>17004</v>
      </c>
    </row>
    <row r="285" spans="1:6" x14ac:dyDescent="0.2">
      <c r="A285">
        <v>284</v>
      </c>
      <c r="B285">
        <v>16598</v>
      </c>
      <c r="C285">
        <v>16788</v>
      </c>
      <c r="D285">
        <v>16693</v>
      </c>
      <c r="E285">
        <v>16052</v>
      </c>
      <c r="F285">
        <v>17004</v>
      </c>
    </row>
    <row r="286" spans="1:6" x14ac:dyDescent="0.2">
      <c r="A286">
        <v>285</v>
      </c>
      <c r="B286">
        <v>16598</v>
      </c>
      <c r="C286">
        <v>16788</v>
      </c>
      <c r="D286">
        <v>16693</v>
      </c>
      <c r="E286">
        <v>16052</v>
      </c>
      <c r="F286">
        <v>17004</v>
      </c>
    </row>
    <row r="287" spans="1:6" x14ac:dyDescent="0.2">
      <c r="A287">
        <v>286</v>
      </c>
      <c r="B287">
        <v>16598</v>
      </c>
      <c r="C287">
        <v>16788</v>
      </c>
      <c r="D287">
        <v>16693</v>
      </c>
      <c r="E287">
        <v>16106</v>
      </c>
      <c r="F287">
        <v>17004</v>
      </c>
    </row>
    <row r="288" spans="1:6" x14ac:dyDescent="0.2">
      <c r="A288">
        <v>287</v>
      </c>
      <c r="B288">
        <v>16598</v>
      </c>
      <c r="C288">
        <v>16788</v>
      </c>
      <c r="D288">
        <v>16693</v>
      </c>
      <c r="E288">
        <v>16106</v>
      </c>
      <c r="F288">
        <v>17004</v>
      </c>
    </row>
    <row r="289" spans="1:6" x14ac:dyDescent="0.2">
      <c r="A289">
        <v>288</v>
      </c>
      <c r="B289">
        <v>16598</v>
      </c>
      <c r="C289">
        <v>16788</v>
      </c>
      <c r="D289">
        <v>16693</v>
      </c>
      <c r="E289">
        <v>16106</v>
      </c>
      <c r="F289">
        <v>17004</v>
      </c>
    </row>
    <row r="290" spans="1:6" x14ac:dyDescent="0.2">
      <c r="A290">
        <v>289</v>
      </c>
      <c r="B290">
        <v>16598</v>
      </c>
      <c r="C290">
        <v>16788</v>
      </c>
      <c r="D290">
        <v>16693</v>
      </c>
      <c r="E290">
        <v>16106</v>
      </c>
      <c r="F290">
        <v>17004</v>
      </c>
    </row>
    <row r="291" spans="1:6" x14ac:dyDescent="0.2">
      <c r="A291">
        <v>290</v>
      </c>
      <c r="B291">
        <v>16598</v>
      </c>
      <c r="C291">
        <v>16788</v>
      </c>
      <c r="D291">
        <v>16693</v>
      </c>
      <c r="E291">
        <v>16106</v>
      </c>
      <c r="F291">
        <v>17004</v>
      </c>
    </row>
    <row r="292" spans="1:6" x14ac:dyDescent="0.2">
      <c r="A292">
        <v>291</v>
      </c>
      <c r="B292">
        <v>16598</v>
      </c>
      <c r="C292">
        <v>16788</v>
      </c>
      <c r="D292">
        <v>16693</v>
      </c>
      <c r="E292">
        <v>16106</v>
      </c>
      <c r="F292">
        <v>17004</v>
      </c>
    </row>
    <row r="293" spans="1:6" x14ac:dyDescent="0.2">
      <c r="A293">
        <v>292</v>
      </c>
      <c r="B293">
        <v>16598</v>
      </c>
      <c r="C293">
        <v>16788</v>
      </c>
      <c r="D293">
        <v>16693</v>
      </c>
      <c r="E293">
        <v>16106</v>
      </c>
      <c r="F293">
        <v>17004</v>
      </c>
    </row>
    <row r="294" spans="1:6" x14ac:dyDescent="0.2">
      <c r="A294">
        <v>293</v>
      </c>
      <c r="B294">
        <v>16598</v>
      </c>
      <c r="C294">
        <v>16788</v>
      </c>
      <c r="D294">
        <v>16693</v>
      </c>
      <c r="E294">
        <v>16106</v>
      </c>
      <c r="F294">
        <v>17004</v>
      </c>
    </row>
    <row r="295" spans="1:6" x14ac:dyDescent="0.2">
      <c r="A295">
        <v>294</v>
      </c>
      <c r="B295">
        <v>16598</v>
      </c>
      <c r="C295">
        <v>16788</v>
      </c>
      <c r="D295">
        <v>16693</v>
      </c>
      <c r="E295">
        <v>16106</v>
      </c>
      <c r="F295">
        <v>17004</v>
      </c>
    </row>
    <row r="296" spans="1:6" x14ac:dyDescent="0.2">
      <c r="A296">
        <v>295</v>
      </c>
      <c r="B296">
        <v>16598</v>
      </c>
      <c r="C296">
        <v>16788</v>
      </c>
      <c r="D296">
        <v>16693</v>
      </c>
      <c r="E296">
        <v>16106</v>
      </c>
      <c r="F296">
        <v>17004</v>
      </c>
    </row>
    <row r="297" spans="1:6" x14ac:dyDescent="0.2">
      <c r="A297">
        <v>296</v>
      </c>
      <c r="B297">
        <v>16598</v>
      </c>
      <c r="C297">
        <v>16788</v>
      </c>
      <c r="D297">
        <v>16693</v>
      </c>
      <c r="E297">
        <v>16106</v>
      </c>
      <c r="F297">
        <v>17004</v>
      </c>
    </row>
    <row r="298" spans="1:6" x14ac:dyDescent="0.2">
      <c r="A298">
        <v>297</v>
      </c>
      <c r="B298">
        <v>16598</v>
      </c>
      <c r="C298">
        <v>16788</v>
      </c>
      <c r="D298">
        <v>16693</v>
      </c>
      <c r="E298">
        <v>16106</v>
      </c>
      <c r="F298">
        <v>17004</v>
      </c>
    </row>
    <row r="299" spans="1:6" x14ac:dyDescent="0.2">
      <c r="A299">
        <v>298</v>
      </c>
      <c r="B299">
        <v>16598</v>
      </c>
      <c r="C299">
        <v>16788</v>
      </c>
      <c r="D299">
        <v>16693</v>
      </c>
      <c r="E299">
        <v>16106</v>
      </c>
      <c r="F299">
        <v>17004</v>
      </c>
    </row>
    <row r="300" spans="1:6" x14ac:dyDescent="0.2">
      <c r="A300">
        <v>299</v>
      </c>
      <c r="B300">
        <v>16598</v>
      </c>
      <c r="C300">
        <v>16788</v>
      </c>
      <c r="D300">
        <v>16693</v>
      </c>
      <c r="E300">
        <v>16106</v>
      </c>
      <c r="F300">
        <v>17004</v>
      </c>
    </row>
    <row r="301" spans="1:6" x14ac:dyDescent="0.2">
      <c r="A301">
        <v>300</v>
      </c>
      <c r="B301">
        <v>16598</v>
      </c>
      <c r="C301">
        <v>16788</v>
      </c>
      <c r="D301">
        <v>16693</v>
      </c>
      <c r="E301">
        <v>16106</v>
      </c>
      <c r="F301">
        <v>17004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01"/>
  <sheetViews>
    <sheetView tabSelected="1" zoomScale="106" workbookViewId="0">
      <selection activeCell="F23" sqref="F23"/>
    </sheetView>
  </sheetViews>
  <sheetFormatPr baseColWidth="10" defaultRowHeight="16" x14ac:dyDescent="0.2"/>
  <cols>
    <col min="1" max="1" width="7.6640625" bestFit="1" customWidth="1"/>
    <col min="2" max="4" width="9.6640625" style="1" bestFit="1" customWidth="1"/>
    <col min="5" max="5" width="7" bestFit="1" customWidth="1"/>
    <col min="6" max="6" width="8.83203125" bestFit="1" customWidth="1"/>
  </cols>
  <sheetData>
    <row r="1" spans="1:5" x14ac:dyDescent="0.2">
      <c r="A1" t="s">
        <v>0</v>
      </c>
      <c r="B1" s="1" t="s">
        <v>1</v>
      </c>
      <c r="C1" s="1" t="s">
        <v>3</v>
      </c>
      <c r="D1" s="1" t="s">
        <v>4</v>
      </c>
      <c r="E1" t="s">
        <v>2</v>
      </c>
    </row>
    <row r="2" spans="1:5" x14ac:dyDescent="0.2">
      <c r="A2">
        <v>1</v>
      </c>
      <c r="B2" s="1">
        <f>ROUND(AVERAGE(Kelinci!B2:F2), 0)</f>
        <v>6614</v>
      </c>
      <c r="C2" s="1">
        <f>ROUND(AVERAGE(KelinciWCA!B2:F2), 0)</f>
        <v>6573</v>
      </c>
      <c r="D2" s="1">
        <f>ROUND(AVERAGE(SPF!B2:F2), 0)</f>
        <v>6462</v>
      </c>
      <c r="E2">
        <f>ROUND(AVERAGE(Badger!B2:F2), 0)</f>
        <v>6527</v>
      </c>
    </row>
    <row r="3" spans="1:5" x14ac:dyDescent="0.2">
      <c r="A3">
        <v>2</v>
      </c>
      <c r="B3" s="1">
        <f>ROUND(AVERAGE(Kelinci!B3:F3), 0)</f>
        <v>6929</v>
      </c>
      <c r="C3" s="1">
        <f>ROUND(AVERAGE(KelinciWCA!B3:F3), 0)</f>
        <v>6840</v>
      </c>
      <c r="D3" s="1">
        <f>ROUND(AVERAGE(SPF!B3:F3), 0)</f>
        <v>6642</v>
      </c>
      <c r="E3">
        <f>ROUND(AVERAGE(Badger!B3:F3), 0)</f>
        <v>6794</v>
      </c>
    </row>
    <row r="4" spans="1:5" x14ac:dyDescent="0.2">
      <c r="A4">
        <v>3</v>
      </c>
      <c r="B4" s="1">
        <f>ROUND(AVERAGE(Kelinci!B4:F4), 0)</f>
        <v>6929</v>
      </c>
      <c r="C4" s="1">
        <f>ROUND(AVERAGE(KelinciWCA!B4:F4), 0)</f>
        <v>6885</v>
      </c>
      <c r="D4" s="1">
        <f>ROUND(AVERAGE(SPF!B4:F4), 0)</f>
        <v>6822</v>
      </c>
      <c r="E4">
        <f>ROUND(AVERAGE(Badger!B4:F4), 0)</f>
        <v>6924</v>
      </c>
    </row>
    <row r="5" spans="1:5" x14ac:dyDescent="0.2">
      <c r="A5">
        <v>4</v>
      </c>
      <c r="B5" s="1">
        <f>ROUND(AVERAGE(Kelinci!B5:F5), 0)</f>
        <v>7040</v>
      </c>
      <c r="C5" s="1">
        <f>ROUND(AVERAGE(KelinciWCA!B5:F5), 0)</f>
        <v>7085</v>
      </c>
      <c r="D5" s="1">
        <f>ROUND(AVERAGE(SPF!B5:F5), 0)</f>
        <v>7002</v>
      </c>
      <c r="E5">
        <f>ROUND(AVERAGE(Badger!B5:F5), 0)</f>
        <v>6956</v>
      </c>
    </row>
    <row r="6" spans="1:5" x14ac:dyDescent="0.2">
      <c r="A6">
        <v>5</v>
      </c>
      <c r="B6" s="1">
        <f>ROUND(AVERAGE(Kelinci!B6:F6), 0)</f>
        <v>7040</v>
      </c>
      <c r="C6" s="1">
        <f>ROUND(AVERAGE(KelinciWCA!B6:F6), 0)</f>
        <v>7170</v>
      </c>
      <c r="D6" s="1">
        <f>ROUND(AVERAGE(SPF!B6:F6), 0)</f>
        <v>7182</v>
      </c>
      <c r="E6">
        <f>ROUND(AVERAGE(Badger!B6:F6), 0)</f>
        <v>7154</v>
      </c>
    </row>
    <row r="7" spans="1:5" x14ac:dyDescent="0.2">
      <c r="A7">
        <v>6</v>
      </c>
      <c r="B7" s="1">
        <f>ROUND(AVERAGE(Kelinci!B7:F7), 0)</f>
        <v>7151</v>
      </c>
      <c r="C7" s="1">
        <f>ROUND(AVERAGE(KelinciWCA!B7:F7), 0)</f>
        <v>7235</v>
      </c>
      <c r="D7" s="1">
        <f>ROUND(AVERAGE(SPF!B7:F7), 0)</f>
        <v>7362</v>
      </c>
      <c r="E7">
        <f>ROUND(AVERAGE(Badger!B7:F7), 0)</f>
        <v>7688</v>
      </c>
    </row>
    <row r="8" spans="1:5" x14ac:dyDescent="0.2">
      <c r="A8">
        <v>7</v>
      </c>
      <c r="B8" s="1">
        <f>ROUND(AVERAGE(Kelinci!B8:F8), 0)</f>
        <v>7306</v>
      </c>
      <c r="C8" s="1">
        <f>ROUND(AVERAGE(KelinciWCA!B8:F8), 0)</f>
        <v>7257</v>
      </c>
      <c r="D8" s="1">
        <f>ROUND(AVERAGE(SPF!B8:F8), 0)</f>
        <v>7452</v>
      </c>
      <c r="E8">
        <f>ROUND(AVERAGE(Badger!B8:F8), 0)</f>
        <v>8001</v>
      </c>
    </row>
    <row r="9" spans="1:5" x14ac:dyDescent="0.2">
      <c r="A9">
        <v>8</v>
      </c>
      <c r="B9" s="1">
        <f>ROUND(AVERAGE(Kelinci!B9:F9), 0)</f>
        <v>7306</v>
      </c>
      <c r="C9" s="1">
        <f>ROUND(AVERAGE(KelinciWCA!B9:F9), 0)</f>
        <v>7257</v>
      </c>
      <c r="D9" s="1">
        <f>ROUND(AVERAGE(SPF!B9:F9), 0)</f>
        <v>7632</v>
      </c>
      <c r="E9">
        <f>ROUND(AVERAGE(Badger!B9:F9), 0)</f>
        <v>8068</v>
      </c>
    </row>
    <row r="10" spans="1:5" x14ac:dyDescent="0.2">
      <c r="A10">
        <v>9</v>
      </c>
      <c r="B10" s="1">
        <f>ROUND(AVERAGE(Kelinci!B10:F10), 0)</f>
        <v>7350</v>
      </c>
      <c r="C10" s="1">
        <f>ROUND(AVERAGE(KelinciWCA!B10:F10), 0)</f>
        <v>7458</v>
      </c>
      <c r="D10" s="1">
        <f>ROUND(AVERAGE(SPF!B10:F10), 0)</f>
        <v>7722</v>
      </c>
      <c r="E10">
        <f>ROUND(AVERAGE(Badger!B10:F10), 0)</f>
        <v>8068</v>
      </c>
    </row>
    <row r="11" spans="1:5" x14ac:dyDescent="0.2">
      <c r="A11">
        <v>10</v>
      </c>
      <c r="B11" s="1">
        <f>ROUND(AVERAGE(Kelinci!B11:F11), 0)</f>
        <v>7572</v>
      </c>
      <c r="C11" s="1">
        <f>ROUND(AVERAGE(KelinciWCA!B11:F11), 0)</f>
        <v>7546</v>
      </c>
      <c r="D11" s="1">
        <f>ROUND(AVERAGE(SPF!B11:F11), 0)</f>
        <v>7812</v>
      </c>
      <c r="E11">
        <f>ROUND(AVERAGE(Badger!B11:F11), 0)</f>
        <v>8302</v>
      </c>
    </row>
    <row r="12" spans="1:5" x14ac:dyDescent="0.2">
      <c r="A12">
        <v>11</v>
      </c>
      <c r="B12" s="1">
        <f>ROUND(AVERAGE(Kelinci!B12:F12), 0)</f>
        <v>7598</v>
      </c>
      <c r="C12" s="1">
        <f>ROUND(AVERAGE(KelinciWCA!B12:F12), 0)</f>
        <v>7575</v>
      </c>
      <c r="D12" s="1">
        <f>ROUND(AVERAGE(SPF!B12:F12), 0)</f>
        <v>7992</v>
      </c>
      <c r="E12">
        <f>ROUND(AVERAGE(Badger!B12:F12), 0)</f>
        <v>8852</v>
      </c>
    </row>
    <row r="13" spans="1:5" x14ac:dyDescent="0.2">
      <c r="A13">
        <v>12</v>
      </c>
      <c r="B13" s="1">
        <f>ROUND(AVERAGE(Kelinci!B13:F13), 0)</f>
        <v>7662</v>
      </c>
      <c r="C13" s="1">
        <f>ROUND(AVERAGE(KelinciWCA!B13:F13), 0)</f>
        <v>7575</v>
      </c>
      <c r="D13" s="1">
        <f>ROUND(AVERAGE(SPF!B13:F13), 0)</f>
        <v>8082</v>
      </c>
      <c r="E13">
        <f>ROUND(AVERAGE(Badger!B13:F13), 0)</f>
        <v>9518</v>
      </c>
    </row>
    <row r="14" spans="1:5" x14ac:dyDescent="0.2">
      <c r="A14">
        <v>13</v>
      </c>
      <c r="B14" s="1">
        <f>ROUND(AVERAGE(Kelinci!B14:F14), 0)</f>
        <v>7750</v>
      </c>
      <c r="C14" s="1">
        <f>ROUND(AVERAGE(KelinciWCA!B14:F14), 0)</f>
        <v>7664</v>
      </c>
      <c r="D14" s="1">
        <f>ROUND(AVERAGE(SPF!B14:F14), 0)</f>
        <v>8172</v>
      </c>
      <c r="E14">
        <f>ROUND(AVERAGE(Badger!B14:F14), 0)</f>
        <v>9518</v>
      </c>
    </row>
    <row r="15" spans="1:5" x14ac:dyDescent="0.2">
      <c r="A15">
        <v>14</v>
      </c>
      <c r="B15" s="1">
        <f>ROUND(AVERAGE(Kelinci!B15:F15), 0)</f>
        <v>7822</v>
      </c>
      <c r="C15" s="1">
        <f>ROUND(AVERAGE(KelinciWCA!B15:F15), 0)</f>
        <v>7906</v>
      </c>
      <c r="D15" s="1">
        <f>ROUND(AVERAGE(SPF!B15:F15), 0)</f>
        <v>8262</v>
      </c>
      <c r="E15">
        <f>ROUND(AVERAGE(Badger!B15:F15), 0)</f>
        <v>9644</v>
      </c>
    </row>
    <row r="16" spans="1:5" x14ac:dyDescent="0.2">
      <c r="A16">
        <v>15</v>
      </c>
      <c r="B16" s="1">
        <f>ROUND(AVERAGE(Kelinci!B16:F16), 0)</f>
        <v>7902</v>
      </c>
      <c r="C16" s="1">
        <f>ROUND(AVERAGE(KelinciWCA!B16:F16), 0)</f>
        <v>7906</v>
      </c>
      <c r="D16" s="1">
        <f>ROUND(AVERAGE(SPF!B16:F16), 0)</f>
        <v>8352</v>
      </c>
      <c r="E16">
        <f>ROUND(AVERAGE(Badger!B16:F16), 0)</f>
        <v>10129</v>
      </c>
    </row>
    <row r="17" spans="1:5" x14ac:dyDescent="0.2">
      <c r="A17">
        <v>16</v>
      </c>
      <c r="B17" s="1">
        <f>ROUND(AVERAGE(Kelinci!B17:F17), 0)</f>
        <v>7902</v>
      </c>
      <c r="C17" s="1">
        <f>ROUND(AVERAGE(KelinciWCA!B17:F17), 0)</f>
        <v>7948</v>
      </c>
      <c r="D17" s="1">
        <f>ROUND(AVERAGE(SPF!B17:F17), 0)</f>
        <v>8442</v>
      </c>
      <c r="E17">
        <f>ROUND(AVERAGE(Badger!B17:F17), 0)</f>
        <v>10381</v>
      </c>
    </row>
    <row r="18" spans="1:5" x14ac:dyDescent="0.2">
      <c r="A18">
        <v>17</v>
      </c>
      <c r="B18" s="1">
        <f>ROUND(AVERAGE(Kelinci!B18:F18), 0)</f>
        <v>7912</v>
      </c>
      <c r="C18" s="1">
        <f>ROUND(AVERAGE(KelinciWCA!B18:F18), 0)</f>
        <v>8126</v>
      </c>
      <c r="D18" s="1">
        <f>ROUND(AVERAGE(SPF!B18:F18), 0)</f>
        <v>8532</v>
      </c>
      <c r="E18">
        <f>ROUND(AVERAGE(Badger!B18:F18), 0)</f>
        <v>10417</v>
      </c>
    </row>
    <row r="19" spans="1:5" x14ac:dyDescent="0.2">
      <c r="A19">
        <v>18</v>
      </c>
      <c r="B19" s="1">
        <f>ROUND(AVERAGE(Kelinci!B19:F19), 0)</f>
        <v>7974</v>
      </c>
      <c r="C19" s="1">
        <f>ROUND(AVERAGE(KelinciWCA!B19:F19), 0)</f>
        <v>8127</v>
      </c>
      <c r="D19" s="1">
        <f>ROUND(AVERAGE(SPF!B19:F19), 0)</f>
        <v>8622</v>
      </c>
      <c r="E19">
        <f>ROUND(AVERAGE(Badger!B19:F19), 0)</f>
        <v>10838</v>
      </c>
    </row>
    <row r="20" spans="1:5" x14ac:dyDescent="0.2">
      <c r="A20">
        <v>19</v>
      </c>
      <c r="B20" s="1">
        <f>ROUND(AVERAGE(Kelinci!B20:F20), 0)</f>
        <v>8063</v>
      </c>
      <c r="C20" s="1">
        <f>ROUND(AVERAGE(KelinciWCA!B20:F20), 0)</f>
        <v>8171</v>
      </c>
      <c r="D20" s="1">
        <f>ROUND(AVERAGE(SPF!B20:F20), 0)</f>
        <v>8712</v>
      </c>
      <c r="E20">
        <f>ROUND(AVERAGE(Badger!B20:F20), 0)</f>
        <v>10862</v>
      </c>
    </row>
    <row r="21" spans="1:5" x14ac:dyDescent="0.2">
      <c r="A21">
        <v>20</v>
      </c>
      <c r="B21" s="1">
        <f>ROUND(AVERAGE(Kelinci!B21:F21), 0)</f>
        <v>8241</v>
      </c>
      <c r="C21" s="1">
        <f>ROUND(AVERAGE(KelinciWCA!B21:F21), 0)</f>
        <v>8232</v>
      </c>
      <c r="D21" s="1">
        <f>ROUND(AVERAGE(SPF!B21:F21), 0)</f>
        <v>8802</v>
      </c>
      <c r="E21">
        <f>ROUND(AVERAGE(Badger!B21:F21), 0)</f>
        <v>11192</v>
      </c>
    </row>
    <row r="22" spans="1:5" x14ac:dyDescent="0.2">
      <c r="A22">
        <v>21</v>
      </c>
      <c r="B22" s="1">
        <f>ROUND(AVERAGE(Kelinci!B22:F22), 0)</f>
        <v>8304</v>
      </c>
      <c r="C22" s="1">
        <f>ROUND(AVERAGE(KelinciWCA!B22:F22), 0)</f>
        <v>8370</v>
      </c>
      <c r="D22" s="1">
        <f>ROUND(AVERAGE(SPF!B22:F22), 0)</f>
        <v>8892</v>
      </c>
      <c r="E22">
        <f>ROUND(AVERAGE(Badger!B22:F22), 0)</f>
        <v>11246</v>
      </c>
    </row>
    <row r="23" spans="1:5" x14ac:dyDescent="0.2">
      <c r="A23">
        <v>22</v>
      </c>
      <c r="B23" s="1">
        <f>ROUND(AVERAGE(Kelinci!B23:F23), 0)</f>
        <v>8544</v>
      </c>
      <c r="C23" s="1">
        <f>ROUND(AVERAGE(KelinciWCA!B23:F23), 0)</f>
        <v>8466</v>
      </c>
      <c r="D23" s="1">
        <f>ROUND(AVERAGE(SPF!B23:F23), 0)</f>
        <v>8982</v>
      </c>
      <c r="E23">
        <f>ROUND(AVERAGE(Badger!B23:F23), 0)</f>
        <v>11300</v>
      </c>
    </row>
    <row r="24" spans="1:5" x14ac:dyDescent="0.2">
      <c r="A24">
        <v>23</v>
      </c>
      <c r="B24" s="1">
        <f>ROUND(AVERAGE(Kelinci!B24:F24), 0)</f>
        <v>8633</v>
      </c>
      <c r="C24" s="1">
        <f>ROUND(AVERAGE(KelinciWCA!B24:F24), 0)</f>
        <v>8592</v>
      </c>
      <c r="D24" s="1">
        <f>ROUND(AVERAGE(SPF!B24:F24), 0)</f>
        <v>8982</v>
      </c>
      <c r="E24">
        <f>ROUND(AVERAGE(Badger!B24:F24), 0)</f>
        <v>11426</v>
      </c>
    </row>
    <row r="25" spans="1:5" x14ac:dyDescent="0.2">
      <c r="A25">
        <v>24</v>
      </c>
      <c r="B25" s="1">
        <f>ROUND(AVERAGE(Kelinci!B25:F25), 0)</f>
        <v>8744</v>
      </c>
      <c r="C25" s="1">
        <f>ROUND(AVERAGE(KelinciWCA!B25:F25), 0)</f>
        <v>8592</v>
      </c>
      <c r="D25" s="1">
        <f>ROUND(AVERAGE(SPF!B25:F25), 0)</f>
        <v>9072</v>
      </c>
      <c r="E25">
        <f>ROUND(AVERAGE(Badger!B25:F25), 0)</f>
        <v>11953</v>
      </c>
    </row>
    <row r="26" spans="1:5" x14ac:dyDescent="0.2">
      <c r="A26">
        <v>25</v>
      </c>
      <c r="B26" s="1">
        <f>ROUND(AVERAGE(Kelinci!B26:F26), 0)</f>
        <v>8876</v>
      </c>
      <c r="C26" s="1">
        <f>ROUND(AVERAGE(KelinciWCA!B26:F26), 0)</f>
        <v>8621</v>
      </c>
      <c r="D26" s="1">
        <f>ROUND(AVERAGE(SPF!B26:F26), 0)</f>
        <v>9162</v>
      </c>
      <c r="E26">
        <f>ROUND(AVERAGE(Badger!B26:F26), 0)</f>
        <v>12021</v>
      </c>
    </row>
    <row r="27" spans="1:5" x14ac:dyDescent="0.2">
      <c r="A27">
        <v>26</v>
      </c>
      <c r="B27" s="1">
        <f>ROUND(AVERAGE(Kelinci!B27:F27), 0)</f>
        <v>8987</v>
      </c>
      <c r="C27" s="1">
        <f>ROUND(AVERAGE(KelinciWCA!B27:F27), 0)</f>
        <v>8621</v>
      </c>
      <c r="D27" s="1">
        <f>ROUND(AVERAGE(SPF!B27:F27), 0)</f>
        <v>9252</v>
      </c>
      <c r="E27">
        <f>ROUND(AVERAGE(Badger!B27:F27), 0)</f>
        <v>12055</v>
      </c>
    </row>
    <row r="28" spans="1:5" x14ac:dyDescent="0.2">
      <c r="A28">
        <v>27</v>
      </c>
      <c r="B28" s="1">
        <f>ROUND(AVERAGE(Kelinci!B28:F28), 0)</f>
        <v>8991</v>
      </c>
      <c r="C28" s="1">
        <f>ROUND(AVERAGE(KelinciWCA!B28:F28), 0)</f>
        <v>8621</v>
      </c>
      <c r="D28" s="1">
        <f>ROUND(AVERAGE(SPF!B28:F28), 0)</f>
        <v>9342</v>
      </c>
      <c r="E28">
        <f>ROUND(AVERAGE(Badger!B28:F28), 0)</f>
        <v>12215</v>
      </c>
    </row>
    <row r="29" spans="1:5" x14ac:dyDescent="0.2">
      <c r="A29">
        <v>28</v>
      </c>
      <c r="B29" s="1">
        <f>ROUND(AVERAGE(Kelinci!B29:F29), 0)</f>
        <v>8993</v>
      </c>
      <c r="C29" s="1">
        <f>ROUND(AVERAGE(KelinciWCA!B29:F29), 0)</f>
        <v>8818</v>
      </c>
      <c r="D29" s="1">
        <f>ROUND(AVERAGE(SPF!B29:F29), 0)</f>
        <v>9342</v>
      </c>
      <c r="E29">
        <f>ROUND(AVERAGE(Badger!B29:F29), 0)</f>
        <v>12230</v>
      </c>
    </row>
    <row r="30" spans="1:5" x14ac:dyDescent="0.2">
      <c r="A30">
        <v>29</v>
      </c>
      <c r="B30" s="1">
        <f>ROUND(AVERAGE(Kelinci!B30:F30), 0)</f>
        <v>8993</v>
      </c>
      <c r="C30" s="1">
        <f>ROUND(AVERAGE(KelinciWCA!B30:F30), 0)</f>
        <v>8818</v>
      </c>
      <c r="D30" s="1">
        <f>ROUND(AVERAGE(SPF!B30:F30), 0)</f>
        <v>9432</v>
      </c>
      <c r="E30">
        <f>ROUND(AVERAGE(Badger!B30:F30), 0)</f>
        <v>12266</v>
      </c>
    </row>
    <row r="31" spans="1:5" x14ac:dyDescent="0.2">
      <c r="A31">
        <v>30</v>
      </c>
      <c r="B31" s="1">
        <f>ROUND(AVERAGE(Kelinci!B31:F31), 0)</f>
        <v>9079</v>
      </c>
      <c r="C31" s="1">
        <f>ROUND(AVERAGE(KelinciWCA!B31:F31), 0)</f>
        <v>8862</v>
      </c>
      <c r="D31" s="1">
        <f>ROUND(AVERAGE(SPF!B31:F31), 0)</f>
        <v>9522</v>
      </c>
      <c r="E31">
        <f>ROUND(AVERAGE(Badger!B31:F31), 0)</f>
        <v>12711</v>
      </c>
    </row>
    <row r="32" spans="1:5" x14ac:dyDescent="0.2">
      <c r="A32">
        <v>31</v>
      </c>
      <c r="B32" s="1">
        <f>ROUND(AVERAGE(Kelinci!B32:F32), 0)</f>
        <v>9079</v>
      </c>
      <c r="C32" s="1">
        <f>ROUND(AVERAGE(KelinciWCA!B32:F32), 0)</f>
        <v>8907</v>
      </c>
      <c r="D32" s="1">
        <f>ROUND(AVERAGE(SPF!B32:F32), 0)</f>
        <v>9522</v>
      </c>
      <c r="E32">
        <f>ROUND(AVERAGE(Badger!B32:F32), 0)</f>
        <v>12729</v>
      </c>
    </row>
    <row r="33" spans="1:5" x14ac:dyDescent="0.2">
      <c r="A33">
        <v>32</v>
      </c>
      <c r="B33" s="1">
        <f>ROUND(AVERAGE(Kelinci!B33:F33), 0)</f>
        <v>9267</v>
      </c>
      <c r="C33" s="1">
        <f>ROUND(AVERAGE(KelinciWCA!B33:F33), 0)</f>
        <v>8940</v>
      </c>
      <c r="D33" s="1">
        <f>ROUND(AVERAGE(SPF!B33:F33), 0)</f>
        <v>9612</v>
      </c>
      <c r="E33">
        <f>ROUND(AVERAGE(Badger!B33:F33), 0)</f>
        <v>12729</v>
      </c>
    </row>
    <row r="34" spans="1:5" x14ac:dyDescent="0.2">
      <c r="A34">
        <v>33</v>
      </c>
      <c r="B34" s="1">
        <f>ROUND(AVERAGE(Kelinci!B34:F34), 0)</f>
        <v>9342</v>
      </c>
      <c r="C34" s="1">
        <f>ROUND(AVERAGE(KelinciWCA!B34:F34), 0)</f>
        <v>9076</v>
      </c>
      <c r="D34" s="1">
        <f>ROUND(AVERAGE(SPF!B34:F34), 0)</f>
        <v>9702</v>
      </c>
      <c r="E34">
        <f>ROUND(AVERAGE(Badger!B34:F34), 0)</f>
        <v>13108</v>
      </c>
    </row>
    <row r="35" spans="1:5" x14ac:dyDescent="0.2">
      <c r="A35">
        <v>34</v>
      </c>
      <c r="B35" s="1">
        <f>ROUND(AVERAGE(Kelinci!B35:F35), 0)</f>
        <v>9434</v>
      </c>
      <c r="C35" s="1">
        <f>ROUND(AVERAGE(KelinciWCA!B35:F35), 0)</f>
        <v>9099</v>
      </c>
      <c r="D35" s="1">
        <f>ROUND(AVERAGE(SPF!B35:F35), 0)</f>
        <v>9702</v>
      </c>
      <c r="E35">
        <f>ROUND(AVERAGE(Badger!B35:F35), 0)</f>
        <v>13132</v>
      </c>
    </row>
    <row r="36" spans="1:5" x14ac:dyDescent="0.2">
      <c r="A36">
        <v>35</v>
      </c>
      <c r="B36" s="1">
        <f>ROUND(AVERAGE(Kelinci!B36:F36), 0)</f>
        <v>9473</v>
      </c>
      <c r="C36" s="1">
        <f>ROUND(AVERAGE(KelinciWCA!B36:F36), 0)</f>
        <v>9125</v>
      </c>
      <c r="D36" s="1">
        <f>ROUND(AVERAGE(SPF!B36:F36), 0)</f>
        <v>9792</v>
      </c>
      <c r="E36">
        <f>ROUND(AVERAGE(Badger!B36:F36), 0)</f>
        <v>13169</v>
      </c>
    </row>
    <row r="37" spans="1:5" x14ac:dyDescent="0.2">
      <c r="A37">
        <v>36</v>
      </c>
      <c r="B37" s="1">
        <f>ROUND(AVERAGE(Kelinci!B37:F37), 0)</f>
        <v>9473</v>
      </c>
      <c r="C37" s="1">
        <f>ROUND(AVERAGE(KelinciWCA!B37:F37), 0)</f>
        <v>9299</v>
      </c>
      <c r="D37" s="1">
        <f>ROUND(AVERAGE(SPF!B37:F37), 0)</f>
        <v>9792</v>
      </c>
      <c r="E37">
        <f>ROUND(AVERAGE(Badger!B37:F37), 0)</f>
        <v>13350</v>
      </c>
    </row>
    <row r="38" spans="1:5" x14ac:dyDescent="0.2">
      <c r="A38">
        <v>37</v>
      </c>
      <c r="B38" s="1">
        <f>ROUND(AVERAGE(Kelinci!B38:F38), 0)</f>
        <v>9473</v>
      </c>
      <c r="C38" s="1">
        <f>ROUND(AVERAGE(KelinciWCA!B38:F38), 0)</f>
        <v>9346</v>
      </c>
      <c r="D38" s="1">
        <f>ROUND(AVERAGE(SPF!B38:F38), 0)</f>
        <v>9882</v>
      </c>
      <c r="E38">
        <f>ROUND(AVERAGE(Badger!B38:F38), 0)</f>
        <v>13350</v>
      </c>
    </row>
    <row r="39" spans="1:5" x14ac:dyDescent="0.2">
      <c r="A39">
        <v>38</v>
      </c>
      <c r="B39" s="1">
        <f>ROUND(AVERAGE(Kelinci!B39:F39), 0)</f>
        <v>9560</v>
      </c>
      <c r="C39" s="1">
        <f>ROUND(AVERAGE(KelinciWCA!B39:F39), 0)</f>
        <v>9368</v>
      </c>
      <c r="D39" s="1">
        <f>ROUND(AVERAGE(SPF!B39:F39), 0)</f>
        <v>9882</v>
      </c>
      <c r="E39">
        <f>ROUND(AVERAGE(Badger!B39:F39), 0)</f>
        <v>13737</v>
      </c>
    </row>
    <row r="40" spans="1:5" x14ac:dyDescent="0.2">
      <c r="A40">
        <v>39</v>
      </c>
      <c r="B40" s="1">
        <f>ROUND(AVERAGE(Kelinci!B40:F40), 0)</f>
        <v>9759</v>
      </c>
      <c r="C40" s="1">
        <f>ROUND(AVERAGE(KelinciWCA!B40:F40), 0)</f>
        <v>9414</v>
      </c>
      <c r="D40" s="1">
        <f>ROUND(AVERAGE(SPF!B40:F40), 0)</f>
        <v>9972</v>
      </c>
      <c r="E40">
        <f>ROUND(AVERAGE(Badger!B40:F40), 0)</f>
        <v>13877</v>
      </c>
    </row>
    <row r="41" spans="1:5" x14ac:dyDescent="0.2">
      <c r="A41">
        <v>40</v>
      </c>
      <c r="B41" s="1">
        <f>ROUND(AVERAGE(Kelinci!B41:F41), 0)</f>
        <v>9803</v>
      </c>
      <c r="C41" s="1">
        <f>ROUND(AVERAGE(KelinciWCA!B41:F41), 0)</f>
        <v>9414</v>
      </c>
      <c r="D41" s="1">
        <f>ROUND(AVERAGE(SPF!B41:F41), 0)</f>
        <v>9972</v>
      </c>
      <c r="E41">
        <f>ROUND(AVERAGE(Badger!B41:F41), 0)</f>
        <v>13895</v>
      </c>
    </row>
    <row r="42" spans="1:5" x14ac:dyDescent="0.2">
      <c r="A42">
        <v>41</v>
      </c>
      <c r="B42" s="1">
        <f>ROUND(AVERAGE(Kelinci!B42:F42), 0)</f>
        <v>10071</v>
      </c>
      <c r="C42" s="1">
        <f>ROUND(AVERAGE(KelinciWCA!B42:F42), 0)</f>
        <v>9558</v>
      </c>
      <c r="D42" s="1">
        <f>ROUND(AVERAGE(SPF!B42:F42), 0)</f>
        <v>10062</v>
      </c>
      <c r="E42">
        <f>ROUND(AVERAGE(Badger!B42:F42), 0)</f>
        <v>14026</v>
      </c>
    </row>
    <row r="43" spans="1:5" x14ac:dyDescent="0.2">
      <c r="A43">
        <v>42</v>
      </c>
      <c r="B43" s="1">
        <f>ROUND(AVERAGE(Kelinci!B43:F43), 0)</f>
        <v>10158</v>
      </c>
      <c r="C43" s="1">
        <f>ROUND(AVERAGE(KelinciWCA!B43:F43), 0)</f>
        <v>9644</v>
      </c>
      <c r="D43" s="1">
        <f>ROUND(AVERAGE(SPF!B43:F43), 0)</f>
        <v>10062</v>
      </c>
      <c r="E43">
        <f>ROUND(AVERAGE(Badger!B43:F43), 0)</f>
        <v>14048</v>
      </c>
    </row>
    <row r="44" spans="1:5" x14ac:dyDescent="0.2">
      <c r="A44">
        <v>43</v>
      </c>
      <c r="B44" s="1">
        <f>ROUND(AVERAGE(Kelinci!B44:F44), 0)</f>
        <v>10158</v>
      </c>
      <c r="C44" s="1">
        <f>ROUND(AVERAGE(KelinciWCA!B44:F44), 0)</f>
        <v>9644</v>
      </c>
      <c r="D44" s="1">
        <f>ROUND(AVERAGE(SPF!B44:F44), 0)</f>
        <v>10152</v>
      </c>
      <c r="E44">
        <f>ROUND(AVERAGE(Badger!B44:F44), 0)</f>
        <v>14216</v>
      </c>
    </row>
    <row r="45" spans="1:5" x14ac:dyDescent="0.2">
      <c r="A45">
        <v>44</v>
      </c>
      <c r="B45" s="1">
        <f>ROUND(AVERAGE(Kelinci!B45:F45), 0)</f>
        <v>10158</v>
      </c>
      <c r="C45" s="1">
        <f>ROUND(AVERAGE(KelinciWCA!B45:F45), 0)</f>
        <v>9669</v>
      </c>
      <c r="D45" s="1">
        <f>ROUND(AVERAGE(SPF!B45:F45), 0)</f>
        <v>10152</v>
      </c>
      <c r="E45">
        <f>ROUND(AVERAGE(Badger!B45:F45), 0)</f>
        <v>14430</v>
      </c>
    </row>
    <row r="46" spans="1:5" x14ac:dyDescent="0.2">
      <c r="A46">
        <v>45</v>
      </c>
      <c r="B46" s="1">
        <f>ROUND(AVERAGE(Kelinci!B46:F46), 0)</f>
        <v>10158</v>
      </c>
      <c r="C46" s="1">
        <f>ROUND(AVERAGE(KelinciWCA!B46:F46), 0)</f>
        <v>9669</v>
      </c>
      <c r="D46" s="1">
        <f>ROUND(AVERAGE(SPF!B46:F46), 0)</f>
        <v>10152</v>
      </c>
      <c r="E46">
        <f>ROUND(AVERAGE(Badger!B46:F46), 0)</f>
        <v>14455</v>
      </c>
    </row>
    <row r="47" spans="1:5" x14ac:dyDescent="0.2">
      <c r="A47">
        <v>46</v>
      </c>
      <c r="B47" s="1">
        <f>ROUND(AVERAGE(Kelinci!B47:F47), 0)</f>
        <v>10158</v>
      </c>
      <c r="C47" s="1">
        <f>ROUND(AVERAGE(KelinciWCA!B47:F47), 0)</f>
        <v>9687</v>
      </c>
      <c r="D47" s="1">
        <f>ROUND(AVERAGE(SPF!B47:F47), 0)</f>
        <v>10242</v>
      </c>
      <c r="E47">
        <f>ROUND(AVERAGE(Badger!B47:F47), 0)</f>
        <v>14469</v>
      </c>
    </row>
    <row r="48" spans="1:5" x14ac:dyDescent="0.2">
      <c r="A48">
        <v>47</v>
      </c>
      <c r="B48" s="1">
        <f>ROUND(AVERAGE(Kelinci!B48:F48), 0)</f>
        <v>10158</v>
      </c>
      <c r="C48" s="1">
        <f>ROUND(AVERAGE(KelinciWCA!B48:F48), 0)</f>
        <v>9756</v>
      </c>
      <c r="D48" s="1">
        <f>ROUND(AVERAGE(SPF!B48:F48), 0)</f>
        <v>10242</v>
      </c>
      <c r="E48">
        <f>ROUND(AVERAGE(Badger!B48:F48), 0)</f>
        <v>14616</v>
      </c>
    </row>
    <row r="49" spans="1:5" x14ac:dyDescent="0.2">
      <c r="A49">
        <v>48</v>
      </c>
      <c r="B49" s="1">
        <f>ROUND(AVERAGE(Kelinci!B49:F49), 0)</f>
        <v>10158</v>
      </c>
      <c r="C49" s="1">
        <f>ROUND(AVERAGE(KelinciWCA!B49:F49), 0)</f>
        <v>9797</v>
      </c>
      <c r="D49" s="1">
        <f>ROUND(AVERAGE(SPF!B49:F49), 0)</f>
        <v>10332</v>
      </c>
      <c r="E49">
        <f>ROUND(AVERAGE(Badger!B49:F49), 0)</f>
        <v>14746</v>
      </c>
    </row>
    <row r="50" spans="1:5" x14ac:dyDescent="0.2">
      <c r="A50">
        <v>49</v>
      </c>
      <c r="B50" s="1">
        <f>ROUND(AVERAGE(Kelinci!B50:F50), 0)</f>
        <v>10158</v>
      </c>
      <c r="C50" s="1">
        <f>ROUND(AVERAGE(KelinciWCA!B50:F50), 0)</f>
        <v>9890</v>
      </c>
      <c r="D50" s="1">
        <f>ROUND(AVERAGE(SPF!B50:F50), 0)</f>
        <v>10332</v>
      </c>
      <c r="E50">
        <f>ROUND(AVERAGE(Badger!B50:F50), 0)</f>
        <v>14803</v>
      </c>
    </row>
    <row r="51" spans="1:5" x14ac:dyDescent="0.2">
      <c r="A51">
        <v>50</v>
      </c>
      <c r="B51" s="1">
        <f>ROUND(AVERAGE(Kelinci!B51:F51), 0)</f>
        <v>10158</v>
      </c>
      <c r="C51" s="1">
        <f>ROUND(AVERAGE(KelinciWCA!B51:F51), 0)</f>
        <v>9914</v>
      </c>
      <c r="D51" s="1">
        <f>ROUND(AVERAGE(SPF!B51:F51), 0)</f>
        <v>10332</v>
      </c>
      <c r="E51">
        <f>ROUND(AVERAGE(Badger!B51:F51), 0)</f>
        <v>15032</v>
      </c>
    </row>
    <row r="52" spans="1:5" x14ac:dyDescent="0.2">
      <c r="A52">
        <v>51</v>
      </c>
      <c r="B52" s="1">
        <f>ROUND(AVERAGE(Kelinci!B52:F52), 0)</f>
        <v>10158</v>
      </c>
      <c r="C52" s="1">
        <f>ROUND(AVERAGE(KelinciWCA!B52:F52), 0)</f>
        <v>9957</v>
      </c>
      <c r="D52" s="1">
        <f>ROUND(AVERAGE(SPF!B52:F52), 0)</f>
        <v>10422</v>
      </c>
      <c r="E52">
        <f>ROUND(AVERAGE(Badger!B52:F52), 0)</f>
        <v>15050</v>
      </c>
    </row>
    <row r="53" spans="1:5" x14ac:dyDescent="0.2">
      <c r="A53">
        <v>52</v>
      </c>
      <c r="B53" s="1">
        <f>ROUND(AVERAGE(Kelinci!B53:F53), 0)</f>
        <v>10158</v>
      </c>
      <c r="C53" s="1">
        <f>ROUND(AVERAGE(KelinciWCA!B53:F53), 0)</f>
        <v>9960</v>
      </c>
      <c r="D53" s="1">
        <f>ROUND(AVERAGE(SPF!B53:F53), 0)</f>
        <v>10422</v>
      </c>
      <c r="E53">
        <f>ROUND(AVERAGE(Badger!B53:F53), 0)</f>
        <v>15137</v>
      </c>
    </row>
    <row r="54" spans="1:5" x14ac:dyDescent="0.2">
      <c r="A54">
        <v>53</v>
      </c>
      <c r="B54" s="1">
        <f>ROUND(AVERAGE(Kelinci!B54:F54), 0)</f>
        <v>10158</v>
      </c>
      <c r="C54" s="1">
        <f>ROUND(AVERAGE(KelinciWCA!B54:F54), 0)</f>
        <v>9960</v>
      </c>
      <c r="D54" s="1">
        <f>ROUND(AVERAGE(SPF!B54:F54), 0)</f>
        <v>10512</v>
      </c>
      <c r="E54">
        <f>ROUND(AVERAGE(Badger!B54:F54), 0)</f>
        <v>15149</v>
      </c>
    </row>
    <row r="55" spans="1:5" x14ac:dyDescent="0.2">
      <c r="A55">
        <v>54</v>
      </c>
      <c r="B55" s="1">
        <f>ROUND(AVERAGE(Kelinci!B55:F55), 0)</f>
        <v>10158</v>
      </c>
      <c r="C55" s="1">
        <f>ROUND(AVERAGE(KelinciWCA!B55:F55), 0)</f>
        <v>9982</v>
      </c>
      <c r="D55" s="1">
        <f>ROUND(AVERAGE(SPF!B55:F55), 0)</f>
        <v>10512</v>
      </c>
      <c r="E55">
        <f>ROUND(AVERAGE(Badger!B55:F55), 0)</f>
        <v>15167</v>
      </c>
    </row>
    <row r="56" spans="1:5" x14ac:dyDescent="0.2">
      <c r="A56">
        <v>55</v>
      </c>
      <c r="B56" s="1">
        <f>ROUND(AVERAGE(Kelinci!B56:F56), 0)</f>
        <v>10158</v>
      </c>
      <c r="C56" s="1">
        <f>ROUND(AVERAGE(KelinciWCA!B56:F56), 0)</f>
        <v>10191</v>
      </c>
      <c r="D56" s="1">
        <f>ROUND(AVERAGE(SPF!B56:F56), 0)</f>
        <v>10512</v>
      </c>
      <c r="E56">
        <f>ROUND(AVERAGE(Badger!B56:F56), 0)</f>
        <v>15173</v>
      </c>
    </row>
    <row r="57" spans="1:5" x14ac:dyDescent="0.2">
      <c r="A57">
        <v>56</v>
      </c>
      <c r="B57" s="1">
        <f>ROUND(AVERAGE(Kelinci!B57:F57), 0)</f>
        <v>10158</v>
      </c>
      <c r="C57" s="1">
        <f>ROUND(AVERAGE(KelinciWCA!B57:F57), 0)</f>
        <v>10234</v>
      </c>
      <c r="D57" s="1">
        <f>ROUND(AVERAGE(SPF!B57:F57), 0)</f>
        <v>10602</v>
      </c>
      <c r="E57">
        <f>ROUND(AVERAGE(Badger!B57:F57), 0)</f>
        <v>15216</v>
      </c>
    </row>
    <row r="58" spans="1:5" x14ac:dyDescent="0.2">
      <c r="A58">
        <v>57</v>
      </c>
      <c r="B58" s="1">
        <f>ROUND(AVERAGE(Kelinci!B58:F58), 0)</f>
        <v>10158</v>
      </c>
      <c r="C58" s="1">
        <f>ROUND(AVERAGE(KelinciWCA!B58:F58), 0)</f>
        <v>10298</v>
      </c>
      <c r="D58" s="1">
        <f>ROUND(AVERAGE(SPF!B58:F58), 0)</f>
        <v>10602</v>
      </c>
      <c r="E58">
        <f>ROUND(AVERAGE(Badger!B58:F58), 0)</f>
        <v>15216</v>
      </c>
    </row>
    <row r="59" spans="1:5" x14ac:dyDescent="0.2">
      <c r="A59">
        <v>58</v>
      </c>
      <c r="B59" s="1">
        <f>ROUND(AVERAGE(Kelinci!B59:F59), 0)</f>
        <v>10158</v>
      </c>
      <c r="C59" s="1">
        <f>ROUND(AVERAGE(KelinciWCA!B59:F59), 0)</f>
        <v>10455</v>
      </c>
      <c r="D59" s="1">
        <f>ROUND(AVERAGE(SPF!B59:F59), 0)</f>
        <v>10602</v>
      </c>
      <c r="E59">
        <f>ROUND(AVERAGE(Badger!B59:F59), 0)</f>
        <v>15234</v>
      </c>
    </row>
    <row r="60" spans="1:5" x14ac:dyDescent="0.2">
      <c r="A60">
        <v>59</v>
      </c>
      <c r="B60" s="1">
        <f>ROUND(AVERAGE(Kelinci!B60:F60), 0)</f>
        <v>10158</v>
      </c>
      <c r="C60" s="1">
        <f>ROUND(AVERAGE(KelinciWCA!B60:F60), 0)</f>
        <v>10455</v>
      </c>
      <c r="D60" s="1">
        <f>ROUND(AVERAGE(SPF!B60:F60), 0)</f>
        <v>10692</v>
      </c>
      <c r="E60">
        <f>ROUND(AVERAGE(Badger!B60:F60), 0)</f>
        <v>15286</v>
      </c>
    </row>
    <row r="61" spans="1:5" x14ac:dyDescent="0.2">
      <c r="A61">
        <v>60</v>
      </c>
      <c r="B61" s="1">
        <f>ROUND(AVERAGE(Kelinci!B61:F61), 0)</f>
        <v>10158</v>
      </c>
      <c r="C61" s="1">
        <f>ROUND(AVERAGE(KelinciWCA!B61:F61), 0)</f>
        <v>10465</v>
      </c>
      <c r="D61" s="1">
        <f>ROUND(AVERAGE(SPF!B61:F61), 0)</f>
        <v>10692</v>
      </c>
      <c r="E61">
        <f>ROUND(AVERAGE(Badger!B61:F61), 0)</f>
        <v>15308</v>
      </c>
    </row>
    <row r="62" spans="1:5" x14ac:dyDescent="0.2">
      <c r="A62">
        <v>61</v>
      </c>
      <c r="B62" s="1">
        <f>ROUND(AVERAGE(Kelinci!B62:F62), 0)</f>
        <v>10158</v>
      </c>
      <c r="C62" s="1">
        <f>ROUND(AVERAGE(KelinciWCA!B62:F62), 0)</f>
        <v>10478</v>
      </c>
      <c r="D62" s="1">
        <f>ROUND(AVERAGE(SPF!B62:F62), 0)</f>
        <v>10692</v>
      </c>
      <c r="E62">
        <f>ROUND(AVERAGE(Badger!B62:F62), 0)</f>
        <v>15308</v>
      </c>
    </row>
    <row r="63" spans="1:5" x14ac:dyDescent="0.2">
      <c r="A63">
        <v>62</v>
      </c>
      <c r="B63" s="1">
        <f>ROUND(AVERAGE(Kelinci!B63:F63), 0)</f>
        <v>10158</v>
      </c>
      <c r="C63" s="1">
        <f>ROUND(AVERAGE(KelinciWCA!B63:F63), 0)</f>
        <v>10646</v>
      </c>
      <c r="D63" s="1">
        <f>ROUND(AVERAGE(SPF!B63:F63), 0)</f>
        <v>10692</v>
      </c>
      <c r="E63">
        <f>ROUND(AVERAGE(Badger!B63:F63), 0)</f>
        <v>15341</v>
      </c>
    </row>
    <row r="64" spans="1:5" x14ac:dyDescent="0.2">
      <c r="A64">
        <v>63</v>
      </c>
      <c r="B64" s="1">
        <f>ROUND(AVERAGE(Kelinci!B64:F64), 0)</f>
        <v>10158</v>
      </c>
      <c r="C64" s="1">
        <f>ROUND(AVERAGE(KelinciWCA!B64:F64), 0)</f>
        <v>10758</v>
      </c>
      <c r="D64" s="1">
        <f>ROUND(AVERAGE(SPF!B64:F64), 0)</f>
        <v>10782</v>
      </c>
      <c r="E64">
        <f>ROUND(AVERAGE(Badger!B64:F64), 0)</f>
        <v>15341</v>
      </c>
    </row>
    <row r="65" spans="1:5" x14ac:dyDescent="0.2">
      <c r="A65">
        <v>64</v>
      </c>
      <c r="B65" s="1">
        <f>ROUND(AVERAGE(Kelinci!B65:F65), 0)</f>
        <v>10158</v>
      </c>
      <c r="C65" s="1">
        <f>ROUND(AVERAGE(KelinciWCA!B65:F65), 0)</f>
        <v>10758</v>
      </c>
      <c r="D65" s="1">
        <f>ROUND(AVERAGE(SPF!B65:F65), 0)</f>
        <v>10782</v>
      </c>
      <c r="E65">
        <f>ROUND(AVERAGE(Badger!B65:F65), 0)</f>
        <v>15359</v>
      </c>
    </row>
    <row r="66" spans="1:5" x14ac:dyDescent="0.2">
      <c r="A66">
        <v>65</v>
      </c>
      <c r="B66" s="1">
        <f>ROUND(AVERAGE(Kelinci!B66:F66), 0)</f>
        <v>10158</v>
      </c>
      <c r="C66" s="1">
        <f>ROUND(AVERAGE(KelinciWCA!B66:F66), 0)</f>
        <v>10762</v>
      </c>
      <c r="D66" s="1">
        <f>ROUND(AVERAGE(SPF!B66:F66), 0)</f>
        <v>10782</v>
      </c>
      <c r="E66">
        <f>ROUND(AVERAGE(Badger!B66:F66), 0)</f>
        <v>15563</v>
      </c>
    </row>
    <row r="67" spans="1:5" x14ac:dyDescent="0.2">
      <c r="A67">
        <v>66</v>
      </c>
      <c r="B67" s="1">
        <f>ROUND(AVERAGE(Kelinci!B67:F67), 0)</f>
        <v>10158</v>
      </c>
      <c r="C67" s="1">
        <f>ROUND(AVERAGE(KelinciWCA!B67:F67), 0)</f>
        <v>10809</v>
      </c>
      <c r="D67" s="1">
        <f>ROUND(AVERAGE(SPF!B67:F67), 0)</f>
        <v>10872</v>
      </c>
      <c r="E67">
        <f>ROUND(AVERAGE(Badger!B67:F67), 0)</f>
        <v>15585</v>
      </c>
    </row>
    <row r="68" spans="1:5" x14ac:dyDescent="0.2">
      <c r="A68">
        <v>67</v>
      </c>
      <c r="B68" s="1">
        <f>ROUND(AVERAGE(Kelinci!B68:F68), 0)</f>
        <v>10158</v>
      </c>
      <c r="C68" s="1">
        <f>ROUND(AVERAGE(KelinciWCA!B68:F68), 0)</f>
        <v>10947</v>
      </c>
      <c r="D68" s="1">
        <f>ROUND(AVERAGE(SPF!B68:F68), 0)</f>
        <v>10872</v>
      </c>
      <c r="E68">
        <f>ROUND(AVERAGE(Badger!B68:F68), 0)</f>
        <v>15589</v>
      </c>
    </row>
    <row r="69" spans="1:5" x14ac:dyDescent="0.2">
      <c r="A69">
        <v>68</v>
      </c>
      <c r="B69" s="1">
        <f>ROUND(AVERAGE(Kelinci!B69:F69), 0)</f>
        <v>10158</v>
      </c>
      <c r="C69" s="1">
        <f>ROUND(AVERAGE(KelinciWCA!B69:F69), 0)</f>
        <v>11144</v>
      </c>
      <c r="D69" s="1">
        <f>ROUND(AVERAGE(SPF!B69:F69), 0)</f>
        <v>10872</v>
      </c>
      <c r="E69">
        <f>ROUND(AVERAGE(Badger!B69:F69), 0)</f>
        <v>15607</v>
      </c>
    </row>
    <row r="70" spans="1:5" x14ac:dyDescent="0.2">
      <c r="A70">
        <v>69</v>
      </c>
      <c r="B70" s="1">
        <f>ROUND(AVERAGE(Kelinci!B70:F70), 0)</f>
        <v>10158</v>
      </c>
      <c r="C70" s="1">
        <f>ROUND(AVERAGE(KelinciWCA!B70:F70), 0)</f>
        <v>11266</v>
      </c>
      <c r="D70" s="1">
        <f>ROUND(AVERAGE(SPF!B70:F70), 0)</f>
        <v>10962</v>
      </c>
      <c r="E70">
        <f>ROUND(AVERAGE(Badger!B70:F70), 0)</f>
        <v>15715</v>
      </c>
    </row>
    <row r="71" spans="1:5" x14ac:dyDescent="0.2">
      <c r="A71">
        <v>70</v>
      </c>
      <c r="B71" s="1">
        <f>ROUND(AVERAGE(Kelinci!B71:F71), 0)</f>
        <v>10158</v>
      </c>
      <c r="C71" s="1">
        <f>ROUND(AVERAGE(KelinciWCA!B71:F71), 0)</f>
        <v>11460</v>
      </c>
      <c r="D71" s="1">
        <f>ROUND(AVERAGE(SPF!B71:F71), 0)</f>
        <v>10962</v>
      </c>
      <c r="E71">
        <f>ROUND(AVERAGE(Badger!B71:F71), 0)</f>
        <v>15715</v>
      </c>
    </row>
    <row r="72" spans="1:5" x14ac:dyDescent="0.2">
      <c r="A72">
        <v>71</v>
      </c>
      <c r="B72" s="1">
        <f>ROUND(AVERAGE(Kelinci!B72:F72), 0)</f>
        <v>10158</v>
      </c>
      <c r="C72" s="1">
        <f>ROUND(AVERAGE(KelinciWCA!B72:F72), 0)</f>
        <v>11604</v>
      </c>
      <c r="D72" s="1">
        <f>ROUND(AVERAGE(SPF!B72:F72), 0)</f>
        <v>10962</v>
      </c>
      <c r="E72">
        <f>ROUND(AVERAGE(Badger!B72:F72), 0)</f>
        <v>15717</v>
      </c>
    </row>
    <row r="73" spans="1:5" x14ac:dyDescent="0.2">
      <c r="A73">
        <v>72</v>
      </c>
      <c r="B73" s="1">
        <f>ROUND(AVERAGE(Kelinci!B73:F73), 0)</f>
        <v>10158</v>
      </c>
      <c r="C73" s="1">
        <f>ROUND(AVERAGE(KelinciWCA!B73:F73), 0)</f>
        <v>11604</v>
      </c>
      <c r="D73" s="1">
        <f>ROUND(AVERAGE(SPF!B73:F73), 0)</f>
        <v>11052</v>
      </c>
      <c r="E73">
        <f>ROUND(AVERAGE(Badger!B73:F73), 0)</f>
        <v>15735</v>
      </c>
    </row>
    <row r="74" spans="1:5" x14ac:dyDescent="0.2">
      <c r="A74">
        <v>73</v>
      </c>
      <c r="B74" s="1">
        <f>ROUND(AVERAGE(Kelinci!B74:F74), 0)</f>
        <v>10158</v>
      </c>
      <c r="C74" s="1">
        <f>ROUND(AVERAGE(KelinciWCA!B74:F74), 0)</f>
        <v>11604</v>
      </c>
      <c r="D74" s="1">
        <f>ROUND(AVERAGE(SPF!B74:F74), 0)</f>
        <v>11052</v>
      </c>
      <c r="E74">
        <f>ROUND(AVERAGE(Badger!B74:F74), 0)</f>
        <v>15743</v>
      </c>
    </row>
    <row r="75" spans="1:5" x14ac:dyDescent="0.2">
      <c r="A75">
        <v>74</v>
      </c>
      <c r="B75" s="1">
        <f>ROUND(AVERAGE(Kelinci!B75:F75), 0)</f>
        <v>10158</v>
      </c>
      <c r="C75" s="1">
        <f>ROUND(AVERAGE(KelinciWCA!B75:F75), 0)</f>
        <v>11732</v>
      </c>
      <c r="D75" s="1">
        <f>ROUND(AVERAGE(SPF!B75:F75), 0)</f>
        <v>11052</v>
      </c>
      <c r="E75">
        <f>ROUND(AVERAGE(Badger!B75:F75), 0)</f>
        <v>15787</v>
      </c>
    </row>
    <row r="76" spans="1:5" x14ac:dyDescent="0.2">
      <c r="A76">
        <v>75</v>
      </c>
      <c r="B76" s="1">
        <f>ROUND(AVERAGE(Kelinci!B76:F76), 0)</f>
        <v>10158</v>
      </c>
      <c r="C76" s="1">
        <f>ROUND(AVERAGE(KelinciWCA!B76:F76), 0)</f>
        <v>11732</v>
      </c>
      <c r="D76" s="1">
        <f>ROUND(AVERAGE(SPF!B76:F76), 0)</f>
        <v>11052</v>
      </c>
      <c r="E76">
        <f>ROUND(AVERAGE(Badger!B76:F76), 0)</f>
        <v>15803</v>
      </c>
    </row>
    <row r="77" spans="1:5" x14ac:dyDescent="0.2">
      <c r="A77">
        <v>76</v>
      </c>
      <c r="B77" s="1">
        <f>ROUND(AVERAGE(Kelinci!B77:F77), 0)</f>
        <v>10158</v>
      </c>
      <c r="C77" s="1">
        <f>ROUND(AVERAGE(KelinciWCA!B77:F77), 0)</f>
        <v>11732</v>
      </c>
      <c r="D77" s="1">
        <f>ROUND(AVERAGE(SPF!B77:F77), 0)</f>
        <v>11142</v>
      </c>
      <c r="E77">
        <f>ROUND(AVERAGE(Badger!B77:F77), 0)</f>
        <v>15823</v>
      </c>
    </row>
    <row r="78" spans="1:5" x14ac:dyDescent="0.2">
      <c r="A78">
        <v>77</v>
      </c>
      <c r="B78" s="1">
        <f>ROUND(AVERAGE(Kelinci!B78:F78), 0)</f>
        <v>10158</v>
      </c>
      <c r="C78" s="1">
        <f>ROUND(AVERAGE(KelinciWCA!B78:F78), 0)</f>
        <v>11734</v>
      </c>
      <c r="D78" s="1">
        <f>ROUND(AVERAGE(SPF!B78:F78), 0)</f>
        <v>11142</v>
      </c>
      <c r="E78">
        <f>ROUND(AVERAGE(Badger!B78:F78), 0)</f>
        <v>15825</v>
      </c>
    </row>
    <row r="79" spans="1:5" x14ac:dyDescent="0.2">
      <c r="A79">
        <v>78</v>
      </c>
      <c r="B79" s="1">
        <f>ROUND(AVERAGE(Kelinci!B79:F79), 0)</f>
        <v>10158</v>
      </c>
      <c r="C79" s="1">
        <f>ROUND(AVERAGE(KelinciWCA!B79:F79), 0)</f>
        <v>11879</v>
      </c>
      <c r="D79" s="1">
        <f>ROUND(AVERAGE(SPF!B79:F79), 0)</f>
        <v>11142</v>
      </c>
      <c r="E79">
        <f>ROUND(AVERAGE(Badger!B79:F79), 0)</f>
        <v>15827</v>
      </c>
    </row>
    <row r="80" spans="1:5" x14ac:dyDescent="0.2">
      <c r="A80">
        <v>79</v>
      </c>
      <c r="B80" s="1">
        <f>ROUND(AVERAGE(Kelinci!B80:F80), 0)</f>
        <v>10158</v>
      </c>
      <c r="C80" s="1">
        <f>ROUND(AVERAGE(KelinciWCA!B80:F80), 0)</f>
        <v>11879</v>
      </c>
      <c r="D80" s="1">
        <f>ROUND(AVERAGE(SPF!B80:F80), 0)</f>
        <v>11142</v>
      </c>
      <c r="E80">
        <f>ROUND(AVERAGE(Badger!B80:F80), 0)</f>
        <v>15827</v>
      </c>
    </row>
    <row r="81" spans="1:5" x14ac:dyDescent="0.2">
      <c r="A81">
        <v>80</v>
      </c>
      <c r="B81" s="1">
        <f>ROUND(AVERAGE(Kelinci!B81:F81), 0)</f>
        <v>10158</v>
      </c>
      <c r="C81" s="1">
        <f>ROUND(AVERAGE(KelinciWCA!B81:F81), 0)</f>
        <v>11879</v>
      </c>
      <c r="D81" s="1">
        <f>ROUND(AVERAGE(SPF!B81:F81), 0)</f>
        <v>11232</v>
      </c>
      <c r="E81">
        <f>ROUND(AVERAGE(Badger!B81:F81), 0)</f>
        <v>15860</v>
      </c>
    </row>
    <row r="82" spans="1:5" x14ac:dyDescent="0.2">
      <c r="A82">
        <v>81</v>
      </c>
      <c r="B82" s="1">
        <f>ROUND(AVERAGE(Kelinci!B82:F82), 0)</f>
        <v>10158</v>
      </c>
      <c r="C82" s="1">
        <f>ROUND(AVERAGE(KelinciWCA!B82:F82), 0)</f>
        <v>11905</v>
      </c>
      <c r="D82" s="1">
        <f>ROUND(AVERAGE(SPF!B82:F82), 0)</f>
        <v>11232</v>
      </c>
      <c r="E82">
        <f>ROUND(AVERAGE(Badger!B82:F82), 0)</f>
        <v>15860</v>
      </c>
    </row>
    <row r="83" spans="1:5" x14ac:dyDescent="0.2">
      <c r="A83">
        <v>82</v>
      </c>
      <c r="B83" s="1">
        <f>ROUND(AVERAGE(Kelinci!B83:F83), 0)</f>
        <v>10158</v>
      </c>
      <c r="C83" s="1">
        <f>ROUND(AVERAGE(KelinciWCA!B83:F83), 0)</f>
        <v>11977</v>
      </c>
      <c r="D83" s="1">
        <f>ROUND(AVERAGE(SPF!B83:F83), 0)</f>
        <v>11232</v>
      </c>
      <c r="E83">
        <f>ROUND(AVERAGE(Badger!B83:F83), 0)</f>
        <v>15866</v>
      </c>
    </row>
    <row r="84" spans="1:5" x14ac:dyDescent="0.2">
      <c r="A84">
        <v>83</v>
      </c>
      <c r="B84" s="1">
        <f>ROUND(AVERAGE(Kelinci!B84:F84), 0)</f>
        <v>10158</v>
      </c>
      <c r="C84" s="1">
        <f>ROUND(AVERAGE(KelinciWCA!B84:F84), 0)</f>
        <v>12069</v>
      </c>
      <c r="D84" s="1">
        <f>ROUND(AVERAGE(SPF!B84:F84), 0)</f>
        <v>11322</v>
      </c>
      <c r="E84">
        <f>ROUND(AVERAGE(Badger!B84:F84), 0)</f>
        <v>15866</v>
      </c>
    </row>
    <row r="85" spans="1:5" x14ac:dyDescent="0.2">
      <c r="A85">
        <v>84</v>
      </c>
      <c r="B85" s="1">
        <f>ROUND(AVERAGE(Kelinci!B85:F85), 0)</f>
        <v>10376</v>
      </c>
      <c r="C85" s="1">
        <f>ROUND(AVERAGE(KelinciWCA!B85:F85), 0)</f>
        <v>12069</v>
      </c>
      <c r="D85" s="1">
        <f>ROUND(AVERAGE(SPF!B85:F85), 0)</f>
        <v>11322</v>
      </c>
      <c r="E85">
        <f>ROUND(AVERAGE(Badger!B85:F85), 0)</f>
        <v>15884</v>
      </c>
    </row>
    <row r="86" spans="1:5" x14ac:dyDescent="0.2">
      <c r="A86">
        <v>85</v>
      </c>
      <c r="B86" s="1">
        <f>ROUND(AVERAGE(Kelinci!B86:F86), 0)</f>
        <v>10620</v>
      </c>
      <c r="C86" s="1">
        <f>ROUND(AVERAGE(KelinciWCA!B86:F86), 0)</f>
        <v>12069</v>
      </c>
      <c r="D86" s="1">
        <f>ROUND(AVERAGE(SPF!B86:F86), 0)</f>
        <v>11322</v>
      </c>
      <c r="E86">
        <f>ROUND(AVERAGE(Badger!B86:F86), 0)</f>
        <v>15886</v>
      </c>
    </row>
    <row r="87" spans="1:5" x14ac:dyDescent="0.2">
      <c r="A87">
        <v>86</v>
      </c>
      <c r="B87" s="1">
        <f>ROUND(AVERAGE(Kelinci!B87:F87), 0)</f>
        <v>10620</v>
      </c>
      <c r="C87" s="1">
        <f>ROUND(AVERAGE(KelinciWCA!B87:F87), 0)</f>
        <v>12069</v>
      </c>
      <c r="D87" s="1">
        <f>ROUND(AVERAGE(SPF!B87:F87), 0)</f>
        <v>11322</v>
      </c>
      <c r="E87">
        <f>ROUND(AVERAGE(Badger!B87:F87), 0)</f>
        <v>15900</v>
      </c>
    </row>
    <row r="88" spans="1:5" x14ac:dyDescent="0.2">
      <c r="A88">
        <v>87</v>
      </c>
      <c r="B88" s="1">
        <f>ROUND(AVERAGE(Kelinci!B88:F88), 0)</f>
        <v>10620</v>
      </c>
      <c r="C88" s="1">
        <f>ROUND(AVERAGE(KelinciWCA!B88:F88), 0)</f>
        <v>12091</v>
      </c>
      <c r="D88" s="1">
        <f>ROUND(AVERAGE(SPF!B88:F88), 0)</f>
        <v>11412</v>
      </c>
      <c r="E88">
        <f>ROUND(AVERAGE(Badger!B88:F88), 0)</f>
        <v>15900</v>
      </c>
    </row>
    <row r="89" spans="1:5" x14ac:dyDescent="0.2">
      <c r="A89">
        <v>88</v>
      </c>
      <c r="B89" s="1">
        <f>ROUND(AVERAGE(Kelinci!B89:F89), 0)</f>
        <v>10620</v>
      </c>
      <c r="C89" s="1">
        <f>ROUND(AVERAGE(KelinciWCA!B89:F89), 0)</f>
        <v>12256</v>
      </c>
      <c r="D89" s="1">
        <f>ROUND(AVERAGE(SPF!B89:F89), 0)</f>
        <v>11412</v>
      </c>
      <c r="E89">
        <f>ROUND(AVERAGE(Badger!B89:F89), 0)</f>
        <v>15900</v>
      </c>
    </row>
    <row r="90" spans="1:5" x14ac:dyDescent="0.2">
      <c r="A90">
        <v>89</v>
      </c>
      <c r="B90" s="1">
        <f>ROUND(AVERAGE(Kelinci!B90:F90), 0)</f>
        <v>10620</v>
      </c>
      <c r="C90" s="1">
        <f>ROUND(AVERAGE(KelinciWCA!B90:F90), 0)</f>
        <v>12279</v>
      </c>
      <c r="D90" s="1">
        <f>ROUND(AVERAGE(SPF!B90:F90), 0)</f>
        <v>11412</v>
      </c>
      <c r="E90">
        <f>ROUND(AVERAGE(Badger!B90:F90), 0)</f>
        <v>15918</v>
      </c>
    </row>
    <row r="91" spans="1:5" x14ac:dyDescent="0.2">
      <c r="A91">
        <v>90</v>
      </c>
      <c r="B91" s="1">
        <f>ROUND(AVERAGE(Kelinci!B91:F91), 0)</f>
        <v>10620</v>
      </c>
      <c r="C91" s="1">
        <f>ROUND(AVERAGE(KelinciWCA!B91:F91), 0)</f>
        <v>12323</v>
      </c>
      <c r="D91" s="1">
        <f>ROUND(AVERAGE(SPF!B91:F91), 0)</f>
        <v>11412</v>
      </c>
      <c r="E91">
        <f>ROUND(AVERAGE(Badger!B91:F91), 0)</f>
        <v>15918</v>
      </c>
    </row>
    <row r="92" spans="1:5" x14ac:dyDescent="0.2">
      <c r="A92">
        <v>91</v>
      </c>
      <c r="B92" s="1">
        <f>ROUND(AVERAGE(Kelinci!B92:F92), 0)</f>
        <v>10620</v>
      </c>
      <c r="C92" s="1">
        <f>ROUND(AVERAGE(KelinciWCA!B92:F92), 0)</f>
        <v>12323</v>
      </c>
      <c r="D92" s="1">
        <f>ROUND(AVERAGE(SPF!B92:F92), 0)</f>
        <v>11502</v>
      </c>
      <c r="E92">
        <f>ROUND(AVERAGE(Badger!B92:F92), 0)</f>
        <v>15918</v>
      </c>
    </row>
    <row r="93" spans="1:5" x14ac:dyDescent="0.2">
      <c r="A93">
        <v>92</v>
      </c>
      <c r="B93" s="1">
        <f>ROUND(AVERAGE(Kelinci!B93:F93), 0)</f>
        <v>10620</v>
      </c>
      <c r="C93" s="1">
        <f>ROUND(AVERAGE(KelinciWCA!B93:F93), 0)</f>
        <v>12352</v>
      </c>
      <c r="D93" s="1">
        <f>ROUND(AVERAGE(SPF!B93:F93), 0)</f>
        <v>11502</v>
      </c>
      <c r="E93">
        <f>ROUND(AVERAGE(Badger!B93:F93), 0)</f>
        <v>15918</v>
      </c>
    </row>
    <row r="94" spans="1:5" x14ac:dyDescent="0.2">
      <c r="A94">
        <v>93</v>
      </c>
      <c r="B94" s="1">
        <f>ROUND(AVERAGE(Kelinci!B94:F94), 0)</f>
        <v>10620</v>
      </c>
      <c r="C94" s="1">
        <f>ROUND(AVERAGE(KelinciWCA!B94:F94), 0)</f>
        <v>12352</v>
      </c>
      <c r="D94" s="1">
        <f>ROUND(AVERAGE(SPF!B94:F94), 0)</f>
        <v>11502</v>
      </c>
      <c r="E94">
        <f>ROUND(AVERAGE(Badger!B94:F94), 0)</f>
        <v>15936</v>
      </c>
    </row>
    <row r="95" spans="1:5" x14ac:dyDescent="0.2">
      <c r="A95">
        <v>94</v>
      </c>
      <c r="B95" s="1">
        <f>ROUND(AVERAGE(Kelinci!B95:F95), 0)</f>
        <v>10620</v>
      </c>
      <c r="C95" s="1">
        <f>ROUND(AVERAGE(KelinciWCA!B95:F95), 0)</f>
        <v>12627</v>
      </c>
      <c r="D95" s="1">
        <f>ROUND(AVERAGE(SPF!B95:F95), 0)</f>
        <v>11502</v>
      </c>
      <c r="E95">
        <f>ROUND(AVERAGE(Badger!B95:F95), 0)</f>
        <v>15936</v>
      </c>
    </row>
    <row r="96" spans="1:5" x14ac:dyDescent="0.2">
      <c r="A96">
        <v>95</v>
      </c>
      <c r="B96" s="1">
        <f>ROUND(AVERAGE(Kelinci!B96:F96), 0)</f>
        <v>10973</v>
      </c>
      <c r="C96" s="1">
        <f>ROUND(AVERAGE(KelinciWCA!B96:F96), 0)</f>
        <v>12627</v>
      </c>
      <c r="D96" s="1">
        <f>ROUND(AVERAGE(SPF!B96:F96), 0)</f>
        <v>11502</v>
      </c>
      <c r="E96">
        <f>ROUND(AVERAGE(Badger!B96:F96), 0)</f>
        <v>15938</v>
      </c>
    </row>
    <row r="97" spans="1:5" x14ac:dyDescent="0.2">
      <c r="A97">
        <v>96</v>
      </c>
      <c r="B97" s="1">
        <f>ROUND(AVERAGE(Kelinci!B97:F97), 0)</f>
        <v>10973</v>
      </c>
      <c r="C97" s="1">
        <f>ROUND(AVERAGE(KelinciWCA!B97:F97), 0)</f>
        <v>12627</v>
      </c>
      <c r="D97" s="1">
        <f>ROUND(AVERAGE(SPF!B97:F97), 0)</f>
        <v>11592</v>
      </c>
      <c r="E97">
        <f>ROUND(AVERAGE(Badger!B97:F97), 0)</f>
        <v>15938</v>
      </c>
    </row>
    <row r="98" spans="1:5" x14ac:dyDescent="0.2">
      <c r="A98">
        <v>97</v>
      </c>
      <c r="B98" s="1">
        <f>ROUND(AVERAGE(Kelinci!B98:F98), 0)</f>
        <v>10973</v>
      </c>
      <c r="C98" s="1">
        <f>ROUND(AVERAGE(KelinciWCA!B98:F98), 0)</f>
        <v>12627</v>
      </c>
      <c r="D98" s="1">
        <f>ROUND(AVERAGE(SPF!B98:F98), 0)</f>
        <v>11592</v>
      </c>
      <c r="E98">
        <f>ROUND(AVERAGE(Badger!B98:F98), 0)</f>
        <v>15938</v>
      </c>
    </row>
    <row r="99" spans="1:5" x14ac:dyDescent="0.2">
      <c r="A99">
        <v>98</v>
      </c>
      <c r="B99" s="1">
        <f>ROUND(AVERAGE(Kelinci!B99:F99), 0)</f>
        <v>10973</v>
      </c>
      <c r="C99" s="1">
        <f>ROUND(AVERAGE(KelinciWCA!B99:F99), 0)</f>
        <v>12627</v>
      </c>
      <c r="D99" s="1">
        <f>ROUND(AVERAGE(SPF!B99:F99), 0)</f>
        <v>11592</v>
      </c>
      <c r="E99">
        <f>ROUND(AVERAGE(Badger!B99:F99), 0)</f>
        <v>15947</v>
      </c>
    </row>
    <row r="100" spans="1:5" x14ac:dyDescent="0.2">
      <c r="A100">
        <v>99</v>
      </c>
      <c r="B100" s="1">
        <f>ROUND(AVERAGE(Kelinci!B100:F100), 0)</f>
        <v>10973</v>
      </c>
      <c r="C100" s="1">
        <f>ROUND(AVERAGE(KelinciWCA!B100:F100), 0)</f>
        <v>12627</v>
      </c>
      <c r="D100" s="1">
        <f>ROUND(AVERAGE(SPF!B100:F100), 0)</f>
        <v>11592</v>
      </c>
      <c r="E100">
        <f>ROUND(AVERAGE(Badger!B100:F100), 0)</f>
        <v>15947</v>
      </c>
    </row>
    <row r="101" spans="1:5" x14ac:dyDescent="0.2">
      <c r="A101">
        <v>100</v>
      </c>
      <c r="B101" s="1">
        <f>ROUND(AVERAGE(Kelinci!B101:F101), 0)</f>
        <v>11081</v>
      </c>
      <c r="C101" s="1">
        <f>ROUND(AVERAGE(KelinciWCA!B101:F101), 0)</f>
        <v>12627</v>
      </c>
      <c r="D101" s="1">
        <f>ROUND(AVERAGE(SPF!B101:F101), 0)</f>
        <v>11682</v>
      </c>
      <c r="E101">
        <f>ROUND(AVERAGE(Badger!B101:F101), 0)</f>
        <v>15947</v>
      </c>
    </row>
    <row r="102" spans="1:5" x14ac:dyDescent="0.2">
      <c r="A102">
        <v>101</v>
      </c>
      <c r="B102" s="1">
        <f>ROUND(AVERAGE(Kelinci!B102:F102), 0)</f>
        <v>11081</v>
      </c>
      <c r="C102" s="1">
        <f>ROUND(AVERAGE(KelinciWCA!B102:F102), 0)</f>
        <v>12675</v>
      </c>
      <c r="D102" s="1">
        <f>ROUND(AVERAGE(SPF!B102:F102), 0)</f>
        <v>11682</v>
      </c>
      <c r="E102">
        <f>ROUND(AVERAGE(Badger!B102:F102), 0)</f>
        <v>15947</v>
      </c>
    </row>
    <row r="103" spans="1:5" x14ac:dyDescent="0.2">
      <c r="A103">
        <v>102</v>
      </c>
      <c r="B103" s="1">
        <f>ROUND(AVERAGE(Kelinci!B103:F103), 0)</f>
        <v>11081</v>
      </c>
      <c r="C103" s="1">
        <f>ROUND(AVERAGE(KelinciWCA!B103:F103), 0)</f>
        <v>12675</v>
      </c>
      <c r="D103" s="1">
        <f>ROUND(AVERAGE(SPF!B103:F103), 0)</f>
        <v>11682</v>
      </c>
      <c r="E103">
        <f>ROUND(AVERAGE(Badger!B103:F103), 0)</f>
        <v>15947</v>
      </c>
    </row>
    <row r="104" spans="1:5" x14ac:dyDescent="0.2">
      <c r="A104">
        <v>103</v>
      </c>
      <c r="B104" s="1">
        <f>ROUND(AVERAGE(Kelinci!B104:F104), 0)</f>
        <v>11081</v>
      </c>
      <c r="C104" s="1">
        <f>ROUND(AVERAGE(KelinciWCA!B104:F104), 0)</f>
        <v>12771</v>
      </c>
      <c r="D104" s="1">
        <f>ROUND(AVERAGE(SPF!B104:F104), 0)</f>
        <v>11682</v>
      </c>
      <c r="E104">
        <f>ROUND(AVERAGE(Badger!B104:F104), 0)</f>
        <v>15947</v>
      </c>
    </row>
    <row r="105" spans="1:5" x14ac:dyDescent="0.2">
      <c r="A105">
        <v>104</v>
      </c>
      <c r="B105" s="1">
        <f>ROUND(AVERAGE(Kelinci!B105:F105), 0)</f>
        <v>11081</v>
      </c>
      <c r="C105" s="1">
        <f>ROUND(AVERAGE(KelinciWCA!B105:F105), 0)</f>
        <v>12793</v>
      </c>
      <c r="D105" s="1">
        <f>ROUND(AVERAGE(SPF!B105:F105), 0)</f>
        <v>11772</v>
      </c>
      <c r="E105">
        <f>ROUND(AVERAGE(Badger!B105:F105), 0)</f>
        <v>15947</v>
      </c>
    </row>
    <row r="106" spans="1:5" x14ac:dyDescent="0.2">
      <c r="A106">
        <v>105</v>
      </c>
      <c r="B106" s="1">
        <f>ROUND(AVERAGE(Kelinci!B106:F106), 0)</f>
        <v>11081</v>
      </c>
      <c r="C106" s="1">
        <f>ROUND(AVERAGE(KelinciWCA!B106:F106), 0)</f>
        <v>12841</v>
      </c>
      <c r="D106" s="1">
        <f>ROUND(AVERAGE(SPF!B106:F106), 0)</f>
        <v>11772</v>
      </c>
      <c r="E106">
        <f>ROUND(AVERAGE(Badger!B106:F106), 0)</f>
        <v>15947</v>
      </c>
    </row>
    <row r="107" spans="1:5" x14ac:dyDescent="0.2">
      <c r="A107">
        <v>106</v>
      </c>
      <c r="B107" s="1">
        <f>ROUND(AVERAGE(Kelinci!B107:F107), 0)</f>
        <v>11081</v>
      </c>
      <c r="C107" s="1">
        <f>ROUND(AVERAGE(KelinciWCA!B107:F107), 0)</f>
        <v>12891</v>
      </c>
      <c r="D107" s="1">
        <f>ROUND(AVERAGE(SPF!B107:F107), 0)</f>
        <v>11772</v>
      </c>
      <c r="E107">
        <f>ROUND(AVERAGE(Badger!B107:F107), 0)</f>
        <v>15947</v>
      </c>
    </row>
    <row r="108" spans="1:5" x14ac:dyDescent="0.2">
      <c r="A108">
        <v>107</v>
      </c>
      <c r="B108" s="1">
        <f>ROUND(AVERAGE(Kelinci!B108:F108), 0)</f>
        <v>11081</v>
      </c>
      <c r="C108" s="1">
        <f>ROUND(AVERAGE(KelinciWCA!B108:F108), 0)</f>
        <v>13062</v>
      </c>
      <c r="D108" s="1">
        <f>ROUND(AVERAGE(SPF!B108:F108), 0)</f>
        <v>11772</v>
      </c>
      <c r="E108">
        <f>ROUND(AVERAGE(Badger!B108:F108), 0)</f>
        <v>15947</v>
      </c>
    </row>
    <row r="109" spans="1:5" x14ac:dyDescent="0.2">
      <c r="A109">
        <v>108</v>
      </c>
      <c r="B109" s="1">
        <f>ROUND(AVERAGE(Kelinci!B109:F109), 0)</f>
        <v>11081</v>
      </c>
      <c r="C109" s="1">
        <f>ROUND(AVERAGE(KelinciWCA!B109:F109), 0)</f>
        <v>13062</v>
      </c>
      <c r="D109" s="1">
        <f>ROUND(AVERAGE(SPF!B109:F109), 0)</f>
        <v>11772</v>
      </c>
      <c r="E109">
        <f>ROUND(AVERAGE(Badger!B109:F109), 0)</f>
        <v>15947</v>
      </c>
    </row>
    <row r="110" spans="1:5" x14ac:dyDescent="0.2">
      <c r="A110">
        <v>109</v>
      </c>
      <c r="B110" s="1">
        <f>ROUND(AVERAGE(Kelinci!B110:F110), 0)</f>
        <v>11081</v>
      </c>
      <c r="C110" s="1">
        <f>ROUND(AVERAGE(KelinciWCA!B110:F110), 0)</f>
        <v>13062</v>
      </c>
      <c r="D110" s="1">
        <f>ROUND(AVERAGE(SPF!B110:F110), 0)</f>
        <v>11862</v>
      </c>
      <c r="E110">
        <f>ROUND(AVERAGE(Badger!B110:F110), 0)</f>
        <v>15947</v>
      </c>
    </row>
    <row r="111" spans="1:5" x14ac:dyDescent="0.2">
      <c r="A111">
        <v>110</v>
      </c>
      <c r="B111" s="1">
        <f>ROUND(AVERAGE(Kelinci!B111:F111), 0)</f>
        <v>11081</v>
      </c>
      <c r="C111" s="1">
        <f>ROUND(AVERAGE(KelinciWCA!B111:F111), 0)</f>
        <v>13062</v>
      </c>
      <c r="D111" s="1">
        <f>ROUND(AVERAGE(SPF!B111:F111), 0)</f>
        <v>11862</v>
      </c>
      <c r="E111">
        <f>ROUND(AVERAGE(Badger!B111:F111), 0)</f>
        <v>15952</v>
      </c>
    </row>
    <row r="112" spans="1:5" x14ac:dyDescent="0.2">
      <c r="A112">
        <v>111</v>
      </c>
      <c r="B112" s="1">
        <f>ROUND(AVERAGE(Kelinci!B112:F112), 0)</f>
        <v>11081</v>
      </c>
      <c r="C112" s="1">
        <f>ROUND(AVERAGE(KelinciWCA!B112:F112), 0)</f>
        <v>13062</v>
      </c>
      <c r="D112" s="1">
        <f>ROUND(AVERAGE(SPF!B112:F112), 0)</f>
        <v>11862</v>
      </c>
      <c r="E112">
        <f>ROUND(AVERAGE(Badger!B112:F112), 0)</f>
        <v>15952</v>
      </c>
    </row>
    <row r="113" spans="1:5" x14ac:dyDescent="0.2">
      <c r="A113">
        <v>112</v>
      </c>
      <c r="B113" s="1">
        <f>ROUND(AVERAGE(Kelinci!B113:F113), 0)</f>
        <v>11081</v>
      </c>
      <c r="C113" s="1">
        <f>ROUND(AVERAGE(KelinciWCA!B113:F113), 0)</f>
        <v>13099</v>
      </c>
      <c r="D113" s="1">
        <f>ROUND(AVERAGE(SPF!B113:F113), 0)</f>
        <v>11862</v>
      </c>
      <c r="E113">
        <f>ROUND(AVERAGE(Badger!B113:F113), 0)</f>
        <v>15952</v>
      </c>
    </row>
    <row r="114" spans="1:5" x14ac:dyDescent="0.2">
      <c r="A114">
        <v>113</v>
      </c>
      <c r="B114" s="1">
        <f>ROUND(AVERAGE(Kelinci!B114:F114), 0)</f>
        <v>11081</v>
      </c>
      <c r="C114" s="1">
        <f>ROUND(AVERAGE(KelinciWCA!B114:F114), 0)</f>
        <v>13101</v>
      </c>
      <c r="D114" s="1">
        <f>ROUND(AVERAGE(SPF!B114:F114), 0)</f>
        <v>11952</v>
      </c>
      <c r="E114">
        <f>ROUND(AVERAGE(Badger!B114:F114), 0)</f>
        <v>15953</v>
      </c>
    </row>
    <row r="115" spans="1:5" x14ac:dyDescent="0.2">
      <c r="A115">
        <v>114</v>
      </c>
      <c r="B115" s="1">
        <f>ROUND(AVERAGE(Kelinci!B115:F115), 0)</f>
        <v>11081</v>
      </c>
      <c r="C115" s="1">
        <f>ROUND(AVERAGE(KelinciWCA!B115:F115), 0)</f>
        <v>13207</v>
      </c>
      <c r="D115" s="1">
        <f>ROUND(AVERAGE(SPF!B115:F115), 0)</f>
        <v>11952</v>
      </c>
      <c r="E115">
        <f>ROUND(AVERAGE(Badger!B115:F115), 0)</f>
        <v>15953</v>
      </c>
    </row>
    <row r="116" spans="1:5" x14ac:dyDescent="0.2">
      <c r="A116">
        <v>115</v>
      </c>
      <c r="B116" s="1">
        <f>ROUND(AVERAGE(Kelinci!B116:F116), 0)</f>
        <v>11081</v>
      </c>
      <c r="C116" s="1">
        <f>ROUND(AVERAGE(KelinciWCA!B116:F116), 0)</f>
        <v>13207</v>
      </c>
      <c r="D116" s="1">
        <f>ROUND(AVERAGE(SPF!B116:F116), 0)</f>
        <v>11952</v>
      </c>
      <c r="E116">
        <f>ROUND(AVERAGE(Badger!B116:F116), 0)</f>
        <v>15953</v>
      </c>
    </row>
    <row r="117" spans="1:5" x14ac:dyDescent="0.2">
      <c r="A117">
        <v>116</v>
      </c>
      <c r="B117" s="1">
        <f>ROUND(AVERAGE(Kelinci!B117:F117), 0)</f>
        <v>11081</v>
      </c>
      <c r="C117" s="1">
        <f>ROUND(AVERAGE(KelinciWCA!B117:F117), 0)</f>
        <v>13277</v>
      </c>
      <c r="D117" s="1">
        <f>ROUND(AVERAGE(SPF!B117:F117), 0)</f>
        <v>11952</v>
      </c>
      <c r="E117">
        <f>ROUND(AVERAGE(Badger!B117:F117), 0)</f>
        <v>15953</v>
      </c>
    </row>
    <row r="118" spans="1:5" x14ac:dyDescent="0.2">
      <c r="A118">
        <v>117</v>
      </c>
      <c r="B118" s="1">
        <f>ROUND(AVERAGE(Kelinci!B118:F118), 0)</f>
        <v>11081</v>
      </c>
      <c r="C118" s="1">
        <f>ROUND(AVERAGE(KelinciWCA!B118:F118), 0)</f>
        <v>13279</v>
      </c>
      <c r="D118" s="1">
        <f>ROUND(AVERAGE(SPF!B118:F118), 0)</f>
        <v>11952</v>
      </c>
      <c r="E118">
        <f>ROUND(AVERAGE(Badger!B118:F118), 0)</f>
        <v>15953</v>
      </c>
    </row>
    <row r="119" spans="1:5" x14ac:dyDescent="0.2">
      <c r="A119">
        <v>118</v>
      </c>
      <c r="B119" s="1">
        <f>ROUND(AVERAGE(Kelinci!B119:F119), 0)</f>
        <v>11081</v>
      </c>
      <c r="C119" s="1">
        <f>ROUND(AVERAGE(KelinciWCA!B119:F119), 0)</f>
        <v>13279</v>
      </c>
      <c r="D119" s="1">
        <f>ROUND(AVERAGE(SPF!B119:F119), 0)</f>
        <v>12042</v>
      </c>
      <c r="E119">
        <f>ROUND(AVERAGE(Badger!B119:F119), 0)</f>
        <v>15953</v>
      </c>
    </row>
    <row r="120" spans="1:5" x14ac:dyDescent="0.2">
      <c r="A120">
        <v>119</v>
      </c>
      <c r="B120" s="1">
        <f>ROUND(AVERAGE(Kelinci!B120:F120), 0)</f>
        <v>11081</v>
      </c>
      <c r="C120" s="1">
        <f>ROUND(AVERAGE(KelinciWCA!B120:F120), 0)</f>
        <v>13710</v>
      </c>
      <c r="D120" s="1">
        <f>ROUND(AVERAGE(SPF!B120:F120), 0)</f>
        <v>12042</v>
      </c>
      <c r="E120">
        <f>ROUND(AVERAGE(Badger!B120:F120), 0)</f>
        <v>15953</v>
      </c>
    </row>
    <row r="121" spans="1:5" x14ac:dyDescent="0.2">
      <c r="A121">
        <v>120</v>
      </c>
      <c r="B121" s="1">
        <f>ROUND(AVERAGE(Kelinci!B121:F121), 0)</f>
        <v>11081</v>
      </c>
      <c r="C121" s="1">
        <f>ROUND(AVERAGE(KelinciWCA!B121:F121), 0)</f>
        <v>13710</v>
      </c>
      <c r="D121" s="1">
        <f>ROUND(AVERAGE(SPF!B121:F121), 0)</f>
        <v>12042</v>
      </c>
      <c r="E121">
        <f>ROUND(AVERAGE(Badger!B121:F121), 0)</f>
        <v>15953</v>
      </c>
    </row>
    <row r="122" spans="1:5" x14ac:dyDescent="0.2">
      <c r="A122">
        <v>121</v>
      </c>
      <c r="B122" s="1">
        <f>ROUND(AVERAGE(Kelinci!B122:F122), 0)</f>
        <v>11081</v>
      </c>
      <c r="C122" s="1">
        <f>ROUND(AVERAGE(KelinciWCA!B122:F122), 0)</f>
        <v>13960</v>
      </c>
      <c r="D122" s="1">
        <f>ROUND(AVERAGE(SPF!B122:F122), 0)</f>
        <v>12042</v>
      </c>
      <c r="E122">
        <f>ROUND(AVERAGE(Badger!B122:F122), 0)</f>
        <v>15953</v>
      </c>
    </row>
    <row r="123" spans="1:5" x14ac:dyDescent="0.2">
      <c r="A123">
        <v>122</v>
      </c>
      <c r="B123" s="1">
        <f>ROUND(AVERAGE(Kelinci!B123:F123), 0)</f>
        <v>11081</v>
      </c>
      <c r="C123" s="1">
        <f>ROUND(AVERAGE(KelinciWCA!B123:F123), 0)</f>
        <v>13960</v>
      </c>
      <c r="D123" s="1">
        <f>ROUND(AVERAGE(SPF!B123:F123), 0)</f>
        <v>12042</v>
      </c>
      <c r="E123">
        <f>ROUND(AVERAGE(Badger!B123:F123), 0)</f>
        <v>15953</v>
      </c>
    </row>
    <row r="124" spans="1:5" x14ac:dyDescent="0.2">
      <c r="A124">
        <v>123</v>
      </c>
      <c r="B124" s="1">
        <f>ROUND(AVERAGE(Kelinci!B124:F124), 0)</f>
        <v>11081</v>
      </c>
      <c r="C124" s="1">
        <f>ROUND(AVERAGE(KelinciWCA!B124:F124), 0)</f>
        <v>13960</v>
      </c>
      <c r="D124" s="1">
        <f>ROUND(AVERAGE(SPF!B124:F124), 0)</f>
        <v>12132</v>
      </c>
      <c r="E124">
        <f>ROUND(AVERAGE(Badger!B124:F124), 0)</f>
        <v>15953</v>
      </c>
    </row>
    <row r="125" spans="1:5" x14ac:dyDescent="0.2">
      <c r="A125">
        <v>124</v>
      </c>
      <c r="B125" s="1">
        <f>ROUND(AVERAGE(Kelinci!B125:F125), 0)</f>
        <v>11081</v>
      </c>
      <c r="C125" s="1">
        <f>ROUND(AVERAGE(KelinciWCA!B125:F125), 0)</f>
        <v>14154</v>
      </c>
      <c r="D125" s="1">
        <f>ROUND(AVERAGE(SPF!B125:F125), 0)</f>
        <v>12132</v>
      </c>
      <c r="E125">
        <f>ROUND(AVERAGE(Badger!B125:F125), 0)</f>
        <v>15953</v>
      </c>
    </row>
    <row r="126" spans="1:5" x14ac:dyDescent="0.2">
      <c r="A126">
        <v>125</v>
      </c>
      <c r="B126" s="1">
        <f>ROUND(AVERAGE(Kelinci!B126:F126), 0)</f>
        <v>11081</v>
      </c>
      <c r="C126" s="1">
        <f>ROUND(AVERAGE(KelinciWCA!B126:F126), 0)</f>
        <v>14178</v>
      </c>
      <c r="D126" s="1">
        <f>ROUND(AVERAGE(SPF!B126:F126), 0)</f>
        <v>12132</v>
      </c>
      <c r="E126">
        <f>ROUND(AVERAGE(Badger!B126:F126), 0)</f>
        <v>15953</v>
      </c>
    </row>
    <row r="127" spans="1:5" x14ac:dyDescent="0.2">
      <c r="A127">
        <v>126</v>
      </c>
      <c r="B127" s="1">
        <f>ROUND(AVERAGE(Kelinci!B127:F127), 0)</f>
        <v>11081</v>
      </c>
      <c r="C127" s="1">
        <f>ROUND(AVERAGE(KelinciWCA!B127:F127), 0)</f>
        <v>14178</v>
      </c>
      <c r="D127" s="1">
        <f>ROUND(AVERAGE(SPF!B127:F127), 0)</f>
        <v>12132</v>
      </c>
      <c r="E127">
        <f>ROUND(AVERAGE(Badger!B127:F127), 0)</f>
        <v>15953</v>
      </c>
    </row>
    <row r="128" spans="1:5" x14ac:dyDescent="0.2">
      <c r="A128">
        <v>127</v>
      </c>
      <c r="B128" s="1">
        <f>ROUND(AVERAGE(Kelinci!B128:F128), 0)</f>
        <v>11081</v>
      </c>
      <c r="C128" s="1">
        <f>ROUND(AVERAGE(KelinciWCA!B128:F128), 0)</f>
        <v>14178</v>
      </c>
      <c r="D128" s="1">
        <f>ROUND(AVERAGE(SPF!B128:F128), 0)</f>
        <v>12132</v>
      </c>
      <c r="E128">
        <f>ROUND(AVERAGE(Badger!B128:F128), 0)</f>
        <v>15953</v>
      </c>
    </row>
    <row r="129" spans="1:5" x14ac:dyDescent="0.2">
      <c r="A129">
        <v>128</v>
      </c>
      <c r="B129" s="1">
        <f>ROUND(AVERAGE(Kelinci!B129:F129), 0)</f>
        <v>11081</v>
      </c>
      <c r="C129" s="1">
        <f>ROUND(AVERAGE(KelinciWCA!B129:F129), 0)</f>
        <v>14178</v>
      </c>
      <c r="D129" s="1">
        <f>ROUND(AVERAGE(SPF!B129:F129), 0)</f>
        <v>12222</v>
      </c>
      <c r="E129">
        <f>ROUND(AVERAGE(Badger!B129:F129), 0)</f>
        <v>15953</v>
      </c>
    </row>
    <row r="130" spans="1:5" x14ac:dyDescent="0.2">
      <c r="A130">
        <v>129</v>
      </c>
      <c r="B130" s="1">
        <f>ROUND(AVERAGE(Kelinci!B130:F130), 0)</f>
        <v>11081</v>
      </c>
      <c r="C130" s="1">
        <f>ROUND(AVERAGE(KelinciWCA!B130:F130), 0)</f>
        <v>14178</v>
      </c>
      <c r="D130" s="1">
        <f>ROUND(AVERAGE(SPF!B130:F130), 0)</f>
        <v>12222</v>
      </c>
      <c r="E130">
        <f>ROUND(AVERAGE(Badger!B130:F130), 0)</f>
        <v>15953</v>
      </c>
    </row>
    <row r="131" spans="1:5" x14ac:dyDescent="0.2">
      <c r="A131">
        <v>130</v>
      </c>
      <c r="B131" s="1">
        <f>ROUND(AVERAGE(Kelinci!B131:F131), 0)</f>
        <v>11081</v>
      </c>
      <c r="C131" s="1">
        <f>ROUND(AVERAGE(KelinciWCA!B131:F131), 0)</f>
        <v>14178</v>
      </c>
      <c r="D131" s="1">
        <f>ROUND(AVERAGE(SPF!B131:F131), 0)</f>
        <v>12222</v>
      </c>
      <c r="E131">
        <f>ROUND(AVERAGE(Badger!B131:F131), 0)</f>
        <v>15953</v>
      </c>
    </row>
    <row r="132" spans="1:5" x14ac:dyDescent="0.2">
      <c r="A132">
        <v>131</v>
      </c>
      <c r="B132" s="1">
        <f>ROUND(AVERAGE(Kelinci!B132:F132), 0)</f>
        <v>11081</v>
      </c>
      <c r="C132" s="1">
        <f>ROUND(AVERAGE(KelinciWCA!B132:F132), 0)</f>
        <v>14250</v>
      </c>
      <c r="D132" s="1">
        <f>ROUND(AVERAGE(SPF!B132:F132), 0)</f>
        <v>12222</v>
      </c>
      <c r="E132">
        <f>ROUND(AVERAGE(Badger!B132:F132), 0)</f>
        <v>15953</v>
      </c>
    </row>
    <row r="133" spans="1:5" x14ac:dyDescent="0.2">
      <c r="A133">
        <v>132</v>
      </c>
      <c r="B133" s="1">
        <f>ROUND(AVERAGE(Kelinci!B133:F133), 0)</f>
        <v>11081</v>
      </c>
      <c r="C133" s="1">
        <f>ROUND(AVERAGE(KelinciWCA!B133:F133), 0)</f>
        <v>14323</v>
      </c>
      <c r="D133" s="1">
        <f>ROUND(AVERAGE(SPF!B133:F133), 0)</f>
        <v>12222</v>
      </c>
      <c r="E133">
        <f>ROUND(AVERAGE(Badger!B133:F133), 0)</f>
        <v>15953</v>
      </c>
    </row>
    <row r="134" spans="1:5" x14ac:dyDescent="0.2">
      <c r="A134">
        <v>133</v>
      </c>
      <c r="B134" s="1">
        <f>ROUND(AVERAGE(Kelinci!B134:F134), 0)</f>
        <v>11081</v>
      </c>
      <c r="C134" s="1">
        <f>ROUND(AVERAGE(KelinciWCA!B134:F134), 0)</f>
        <v>14685</v>
      </c>
      <c r="D134" s="1">
        <f>ROUND(AVERAGE(SPF!B134:F134), 0)</f>
        <v>12222</v>
      </c>
      <c r="E134">
        <f>ROUND(AVERAGE(Badger!B134:F134), 0)</f>
        <v>15953</v>
      </c>
    </row>
    <row r="135" spans="1:5" x14ac:dyDescent="0.2">
      <c r="A135">
        <v>134</v>
      </c>
      <c r="B135" s="1">
        <f>ROUND(AVERAGE(Kelinci!B135:F135), 0)</f>
        <v>11081</v>
      </c>
      <c r="C135" s="1">
        <f>ROUND(AVERAGE(KelinciWCA!B135:F135), 0)</f>
        <v>14889</v>
      </c>
      <c r="D135" s="1">
        <f>ROUND(AVERAGE(SPF!B135:F135), 0)</f>
        <v>12312</v>
      </c>
      <c r="E135">
        <f>ROUND(AVERAGE(Badger!B135:F135), 0)</f>
        <v>15953</v>
      </c>
    </row>
    <row r="136" spans="1:5" x14ac:dyDescent="0.2">
      <c r="A136">
        <v>135</v>
      </c>
      <c r="B136" s="1">
        <f>ROUND(AVERAGE(Kelinci!B136:F136), 0)</f>
        <v>11081</v>
      </c>
      <c r="C136" s="1">
        <f>ROUND(AVERAGE(KelinciWCA!B136:F136), 0)</f>
        <v>14961</v>
      </c>
      <c r="D136" s="1">
        <f>ROUND(AVERAGE(SPF!B136:F136), 0)</f>
        <v>12312</v>
      </c>
      <c r="E136">
        <f>ROUND(AVERAGE(Badger!B136:F136), 0)</f>
        <v>15953</v>
      </c>
    </row>
    <row r="137" spans="1:5" x14ac:dyDescent="0.2">
      <c r="A137">
        <v>136</v>
      </c>
      <c r="B137" s="1">
        <f>ROUND(AVERAGE(Kelinci!B137:F137), 0)</f>
        <v>11081</v>
      </c>
      <c r="C137" s="1">
        <f>ROUND(AVERAGE(KelinciWCA!B137:F137), 0)</f>
        <v>15043</v>
      </c>
      <c r="D137" s="1">
        <f>ROUND(AVERAGE(SPF!B137:F137), 0)</f>
        <v>12312</v>
      </c>
      <c r="E137">
        <f>ROUND(AVERAGE(Badger!B137:F137), 0)</f>
        <v>15953</v>
      </c>
    </row>
    <row r="138" spans="1:5" x14ac:dyDescent="0.2">
      <c r="A138">
        <v>137</v>
      </c>
      <c r="B138" s="1">
        <f>ROUND(AVERAGE(Kelinci!B138:F138), 0)</f>
        <v>11081</v>
      </c>
      <c r="C138" s="1">
        <f>ROUND(AVERAGE(KelinciWCA!B138:F138), 0)</f>
        <v>15043</v>
      </c>
      <c r="D138" s="1">
        <f>ROUND(AVERAGE(SPF!B138:F138), 0)</f>
        <v>12312</v>
      </c>
      <c r="E138">
        <f>ROUND(AVERAGE(Badger!B138:F138), 0)</f>
        <v>15953</v>
      </c>
    </row>
    <row r="139" spans="1:5" x14ac:dyDescent="0.2">
      <c r="A139">
        <v>138</v>
      </c>
      <c r="B139" s="1">
        <f>ROUND(AVERAGE(Kelinci!B139:F139), 0)</f>
        <v>11081</v>
      </c>
      <c r="C139" s="1">
        <f>ROUND(AVERAGE(KelinciWCA!B139:F139), 0)</f>
        <v>15043</v>
      </c>
      <c r="D139" s="1">
        <f>ROUND(AVERAGE(SPF!B139:F139), 0)</f>
        <v>12312</v>
      </c>
      <c r="E139">
        <f>ROUND(AVERAGE(Badger!B139:F139), 0)</f>
        <v>15954</v>
      </c>
    </row>
    <row r="140" spans="1:5" x14ac:dyDescent="0.2">
      <c r="A140">
        <v>139</v>
      </c>
      <c r="B140" s="1">
        <f>ROUND(AVERAGE(Kelinci!B140:F140), 0)</f>
        <v>11081</v>
      </c>
      <c r="C140" s="1">
        <f>ROUND(AVERAGE(KelinciWCA!B140:F140), 0)</f>
        <v>15043</v>
      </c>
      <c r="D140" s="1">
        <f>ROUND(AVERAGE(SPF!B140:F140), 0)</f>
        <v>12402</v>
      </c>
      <c r="E140">
        <f>ROUND(AVERAGE(Badger!B140:F140), 0)</f>
        <v>15982</v>
      </c>
    </row>
    <row r="141" spans="1:5" x14ac:dyDescent="0.2">
      <c r="A141">
        <v>140</v>
      </c>
      <c r="B141" s="1">
        <f>ROUND(AVERAGE(Kelinci!B141:F141), 0)</f>
        <v>11081</v>
      </c>
      <c r="C141" s="1">
        <f>ROUND(AVERAGE(KelinciWCA!B141:F141), 0)</f>
        <v>15043</v>
      </c>
      <c r="D141" s="1">
        <f>ROUND(AVERAGE(SPF!B141:F141), 0)</f>
        <v>12402</v>
      </c>
      <c r="E141">
        <f>ROUND(AVERAGE(Badger!B141:F141), 0)</f>
        <v>15983</v>
      </c>
    </row>
    <row r="142" spans="1:5" x14ac:dyDescent="0.2">
      <c r="A142">
        <v>141</v>
      </c>
      <c r="B142" s="1">
        <f>ROUND(AVERAGE(Kelinci!B142:F142), 0)</f>
        <v>11081</v>
      </c>
      <c r="C142" s="1">
        <f>ROUND(AVERAGE(KelinciWCA!B142:F142), 0)</f>
        <v>15045</v>
      </c>
      <c r="D142" s="1">
        <f>ROUND(AVERAGE(SPF!B142:F142), 0)</f>
        <v>12402</v>
      </c>
      <c r="E142">
        <f>ROUND(AVERAGE(Badger!B142:F142), 0)</f>
        <v>15983</v>
      </c>
    </row>
    <row r="143" spans="1:5" x14ac:dyDescent="0.2">
      <c r="A143">
        <v>142</v>
      </c>
      <c r="B143" s="1">
        <f>ROUND(AVERAGE(Kelinci!B143:F143), 0)</f>
        <v>11081</v>
      </c>
      <c r="C143" s="1">
        <f>ROUND(AVERAGE(KelinciWCA!B143:F143), 0)</f>
        <v>15083</v>
      </c>
      <c r="D143" s="1">
        <f>ROUND(AVERAGE(SPF!B143:F143), 0)</f>
        <v>12402</v>
      </c>
      <c r="E143">
        <f>ROUND(AVERAGE(Badger!B143:F143), 0)</f>
        <v>15983</v>
      </c>
    </row>
    <row r="144" spans="1:5" x14ac:dyDescent="0.2">
      <c r="A144">
        <v>143</v>
      </c>
      <c r="B144" s="1">
        <f>ROUND(AVERAGE(Kelinci!B144:F144), 0)</f>
        <v>11081</v>
      </c>
      <c r="C144" s="1">
        <f>ROUND(AVERAGE(KelinciWCA!B144:F144), 0)</f>
        <v>15083</v>
      </c>
      <c r="D144" s="1">
        <f>ROUND(AVERAGE(SPF!B144:F144), 0)</f>
        <v>12402</v>
      </c>
      <c r="E144">
        <f>ROUND(AVERAGE(Badger!B144:F144), 0)</f>
        <v>16000</v>
      </c>
    </row>
    <row r="145" spans="1:5" x14ac:dyDescent="0.2">
      <c r="A145">
        <v>144</v>
      </c>
      <c r="B145" s="1">
        <f>ROUND(AVERAGE(Kelinci!B145:F145), 0)</f>
        <v>11081</v>
      </c>
      <c r="C145" s="1">
        <f>ROUND(AVERAGE(KelinciWCA!B145:F145), 0)</f>
        <v>15238</v>
      </c>
      <c r="D145" s="1">
        <f>ROUND(AVERAGE(SPF!B145:F145), 0)</f>
        <v>12402</v>
      </c>
      <c r="E145">
        <f>ROUND(AVERAGE(Badger!B145:F145), 0)</f>
        <v>16000</v>
      </c>
    </row>
    <row r="146" spans="1:5" x14ac:dyDescent="0.2">
      <c r="A146">
        <v>145</v>
      </c>
      <c r="B146" s="1">
        <f>ROUND(AVERAGE(Kelinci!B146:F146), 0)</f>
        <v>11081</v>
      </c>
      <c r="C146" s="1">
        <f>ROUND(AVERAGE(KelinciWCA!B146:F146), 0)</f>
        <v>15238</v>
      </c>
      <c r="D146" s="1">
        <f>ROUND(AVERAGE(SPF!B146:F146), 0)</f>
        <v>12492</v>
      </c>
      <c r="E146">
        <f>ROUND(AVERAGE(Badger!B146:F146), 0)</f>
        <v>16000</v>
      </c>
    </row>
    <row r="147" spans="1:5" x14ac:dyDescent="0.2">
      <c r="A147">
        <v>146</v>
      </c>
      <c r="B147" s="1">
        <f>ROUND(AVERAGE(Kelinci!B147:F147), 0)</f>
        <v>11081</v>
      </c>
      <c r="C147" s="1">
        <f>ROUND(AVERAGE(KelinciWCA!B147:F147), 0)</f>
        <v>15238</v>
      </c>
      <c r="D147" s="1">
        <f>ROUND(AVERAGE(SPF!B147:F147), 0)</f>
        <v>12492</v>
      </c>
      <c r="E147">
        <f>ROUND(AVERAGE(Badger!B147:F147), 0)</f>
        <v>16000</v>
      </c>
    </row>
    <row r="148" spans="1:5" x14ac:dyDescent="0.2">
      <c r="A148">
        <v>147</v>
      </c>
      <c r="B148" s="1">
        <f>ROUND(AVERAGE(Kelinci!B148:F148), 0)</f>
        <v>11081</v>
      </c>
      <c r="C148" s="1">
        <f>ROUND(AVERAGE(KelinciWCA!B148:F148), 0)</f>
        <v>15238</v>
      </c>
      <c r="D148" s="1">
        <f>ROUND(AVERAGE(SPF!B148:F148), 0)</f>
        <v>12492</v>
      </c>
      <c r="E148">
        <f>ROUND(AVERAGE(Badger!B148:F148), 0)</f>
        <v>16000</v>
      </c>
    </row>
    <row r="149" spans="1:5" x14ac:dyDescent="0.2">
      <c r="A149">
        <v>148</v>
      </c>
      <c r="B149" s="1">
        <f>ROUND(AVERAGE(Kelinci!B149:F149), 0)</f>
        <v>11081</v>
      </c>
      <c r="C149" s="1">
        <f>ROUND(AVERAGE(KelinciWCA!B149:F149), 0)</f>
        <v>15238</v>
      </c>
      <c r="D149" s="1">
        <f>ROUND(AVERAGE(SPF!B149:F149), 0)</f>
        <v>12492</v>
      </c>
      <c r="E149">
        <f>ROUND(AVERAGE(Badger!B149:F149), 0)</f>
        <v>16000</v>
      </c>
    </row>
    <row r="150" spans="1:5" x14ac:dyDescent="0.2">
      <c r="A150">
        <v>149</v>
      </c>
      <c r="B150" s="1">
        <f>ROUND(AVERAGE(Kelinci!B150:F150), 0)</f>
        <v>11081</v>
      </c>
      <c r="C150" s="1">
        <f>ROUND(AVERAGE(KelinciWCA!B150:F150), 0)</f>
        <v>15335</v>
      </c>
      <c r="D150" s="1">
        <f>ROUND(AVERAGE(SPF!B150:F150), 0)</f>
        <v>12492</v>
      </c>
      <c r="E150">
        <f>ROUND(AVERAGE(Badger!B150:F150), 0)</f>
        <v>16000</v>
      </c>
    </row>
    <row r="151" spans="1:5" x14ac:dyDescent="0.2">
      <c r="A151">
        <v>150</v>
      </c>
      <c r="B151" s="1">
        <f>ROUND(AVERAGE(Kelinci!B151:F151), 0)</f>
        <v>11081</v>
      </c>
      <c r="C151" s="1">
        <f>ROUND(AVERAGE(KelinciWCA!B151:F151), 0)</f>
        <v>15338</v>
      </c>
      <c r="D151" s="1">
        <f>ROUND(AVERAGE(SPF!B151:F151), 0)</f>
        <v>12492</v>
      </c>
      <c r="E151">
        <f>ROUND(AVERAGE(Badger!B151:F151), 0)</f>
        <v>16004</v>
      </c>
    </row>
    <row r="152" spans="1:5" x14ac:dyDescent="0.2">
      <c r="A152">
        <v>151</v>
      </c>
      <c r="B152" s="1">
        <f>ROUND(AVERAGE(Kelinci!B152:F152), 0)</f>
        <v>11081</v>
      </c>
      <c r="C152" s="1">
        <f>ROUND(AVERAGE(KelinciWCA!B152:F152), 0)</f>
        <v>15382</v>
      </c>
      <c r="D152" s="1">
        <f>ROUND(AVERAGE(SPF!B152:F152), 0)</f>
        <v>12582</v>
      </c>
      <c r="E152">
        <f>ROUND(AVERAGE(Badger!B152:F152), 0)</f>
        <v>16028</v>
      </c>
    </row>
    <row r="153" spans="1:5" x14ac:dyDescent="0.2">
      <c r="A153">
        <v>152</v>
      </c>
      <c r="B153" s="1">
        <f>ROUND(AVERAGE(Kelinci!B153:F153), 0)</f>
        <v>11304</v>
      </c>
      <c r="C153" s="1">
        <f>ROUND(AVERAGE(KelinciWCA!B153:F153), 0)</f>
        <v>15390</v>
      </c>
      <c r="D153" s="1">
        <f>ROUND(AVERAGE(SPF!B153:F153), 0)</f>
        <v>12582</v>
      </c>
      <c r="E153">
        <f>ROUND(AVERAGE(Badger!B153:F153), 0)</f>
        <v>16028</v>
      </c>
    </row>
    <row r="154" spans="1:5" x14ac:dyDescent="0.2">
      <c r="A154">
        <v>153</v>
      </c>
      <c r="B154" s="1">
        <f>ROUND(AVERAGE(Kelinci!B154:F154), 0)</f>
        <v>11304</v>
      </c>
      <c r="C154" s="1">
        <f>ROUND(AVERAGE(KelinciWCA!B154:F154), 0)</f>
        <v>15390</v>
      </c>
      <c r="D154" s="1">
        <f>ROUND(AVERAGE(SPF!B154:F154), 0)</f>
        <v>12582</v>
      </c>
      <c r="E154">
        <f>ROUND(AVERAGE(Badger!B154:F154), 0)</f>
        <v>16028</v>
      </c>
    </row>
    <row r="155" spans="1:5" x14ac:dyDescent="0.2">
      <c r="A155">
        <v>154</v>
      </c>
      <c r="B155" s="1">
        <f>ROUND(AVERAGE(Kelinci!B155:F155), 0)</f>
        <v>11304</v>
      </c>
      <c r="C155" s="1">
        <f>ROUND(AVERAGE(KelinciWCA!B155:F155), 0)</f>
        <v>15390</v>
      </c>
      <c r="D155" s="1">
        <f>ROUND(AVERAGE(SPF!B155:F155), 0)</f>
        <v>12582</v>
      </c>
      <c r="E155">
        <f>ROUND(AVERAGE(Badger!B155:F155), 0)</f>
        <v>16028</v>
      </c>
    </row>
    <row r="156" spans="1:5" x14ac:dyDescent="0.2">
      <c r="A156">
        <v>155</v>
      </c>
      <c r="B156" s="1">
        <f>ROUND(AVERAGE(Kelinci!B156:F156), 0)</f>
        <v>11752</v>
      </c>
      <c r="C156" s="1">
        <f>ROUND(AVERAGE(KelinciWCA!B156:F156), 0)</f>
        <v>15396</v>
      </c>
      <c r="D156" s="1">
        <f>ROUND(AVERAGE(SPF!B156:F156), 0)</f>
        <v>12582</v>
      </c>
      <c r="E156">
        <f>ROUND(AVERAGE(Badger!B156:F156), 0)</f>
        <v>16028</v>
      </c>
    </row>
    <row r="157" spans="1:5" x14ac:dyDescent="0.2">
      <c r="A157">
        <v>156</v>
      </c>
      <c r="B157" s="1">
        <f>ROUND(AVERAGE(Kelinci!B157:F157), 0)</f>
        <v>12015</v>
      </c>
      <c r="C157" s="1">
        <f>ROUND(AVERAGE(KelinciWCA!B157:F157), 0)</f>
        <v>15396</v>
      </c>
      <c r="D157" s="1">
        <f>ROUND(AVERAGE(SPF!B157:F157), 0)</f>
        <v>12582</v>
      </c>
      <c r="E157">
        <f>ROUND(AVERAGE(Badger!B157:F157), 0)</f>
        <v>16032</v>
      </c>
    </row>
    <row r="158" spans="1:5" x14ac:dyDescent="0.2">
      <c r="A158">
        <v>157</v>
      </c>
      <c r="B158" s="1">
        <f>ROUND(AVERAGE(Kelinci!B158:F158), 0)</f>
        <v>12015</v>
      </c>
      <c r="C158" s="1">
        <f>ROUND(AVERAGE(KelinciWCA!B158:F158), 0)</f>
        <v>15396</v>
      </c>
      <c r="D158" s="1">
        <f>ROUND(AVERAGE(SPF!B158:F158), 0)</f>
        <v>12672</v>
      </c>
      <c r="E158">
        <f>ROUND(AVERAGE(Badger!B158:F158), 0)</f>
        <v>16032</v>
      </c>
    </row>
    <row r="159" spans="1:5" x14ac:dyDescent="0.2">
      <c r="A159">
        <v>158</v>
      </c>
      <c r="B159" s="1">
        <f>ROUND(AVERAGE(Kelinci!B159:F159), 0)</f>
        <v>12106</v>
      </c>
      <c r="C159" s="1">
        <f>ROUND(AVERAGE(KelinciWCA!B159:F159), 0)</f>
        <v>15440</v>
      </c>
      <c r="D159" s="1">
        <f>ROUND(AVERAGE(SPF!B159:F159), 0)</f>
        <v>12672</v>
      </c>
      <c r="E159">
        <f>ROUND(AVERAGE(Badger!B159:F159), 0)</f>
        <v>16034</v>
      </c>
    </row>
    <row r="160" spans="1:5" x14ac:dyDescent="0.2">
      <c r="A160">
        <v>159</v>
      </c>
      <c r="B160" s="1">
        <f>ROUND(AVERAGE(Kelinci!B160:F160), 0)</f>
        <v>12106</v>
      </c>
      <c r="C160" s="1">
        <f>ROUND(AVERAGE(KelinciWCA!B160:F160), 0)</f>
        <v>15440</v>
      </c>
      <c r="D160" s="1">
        <f>ROUND(AVERAGE(SPF!B160:F160), 0)</f>
        <v>12672</v>
      </c>
      <c r="E160">
        <f>ROUND(AVERAGE(Badger!B160:F160), 0)</f>
        <v>16034</v>
      </c>
    </row>
    <row r="161" spans="1:5" x14ac:dyDescent="0.2">
      <c r="A161">
        <v>160</v>
      </c>
      <c r="B161" s="1">
        <f>ROUND(AVERAGE(Kelinci!B161:F161), 0)</f>
        <v>12261</v>
      </c>
      <c r="C161" s="1">
        <f>ROUND(AVERAGE(KelinciWCA!B161:F161), 0)</f>
        <v>15440</v>
      </c>
      <c r="D161" s="1">
        <f>ROUND(AVERAGE(SPF!B161:F161), 0)</f>
        <v>12672</v>
      </c>
      <c r="E161">
        <f>ROUND(AVERAGE(Badger!B161:F161), 0)</f>
        <v>16097</v>
      </c>
    </row>
    <row r="162" spans="1:5" x14ac:dyDescent="0.2">
      <c r="A162">
        <v>161</v>
      </c>
      <c r="B162" s="1">
        <f>ROUND(AVERAGE(Kelinci!B162:F162), 0)</f>
        <v>12261</v>
      </c>
      <c r="C162" s="1">
        <f>ROUND(AVERAGE(KelinciWCA!B162:F162), 0)</f>
        <v>15440</v>
      </c>
      <c r="D162" s="1">
        <f>ROUND(AVERAGE(SPF!B162:F162), 0)</f>
        <v>12672</v>
      </c>
      <c r="E162">
        <f>ROUND(AVERAGE(Badger!B162:F162), 0)</f>
        <v>16097</v>
      </c>
    </row>
    <row r="163" spans="1:5" x14ac:dyDescent="0.2">
      <c r="A163">
        <v>162</v>
      </c>
      <c r="B163" s="1">
        <f>ROUND(AVERAGE(Kelinci!B163:F163), 0)</f>
        <v>12745</v>
      </c>
      <c r="C163" s="1">
        <f>ROUND(AVERAGE(KelinciWCA!B163:F163), 0)</f>
        <v>15440</v>
      </c>
      <c r="D163" s="1">
        <f>ROUND(AVERAGE(SPF!B163:F163), 0)</f>
        <v>12672</v>
      </c>
      <c r="E163">
        <f>ROUND(AVERAGE(Badger!B163:F163), 0)</f>
        <v>16097</v>
      </c>
    </row>
    <row r="164" spans="1:5" x14ac:dyDescent="0.2">
      <c r="A164">
        <v>163</v>
      </c>
      <c r="B164" s="1">
        <f>ROUND(AVERAGE(Kelinci!B164:F164), 0)</f>
        <v>13499</v>
      </c>
      <c r="C164" s="1">
        <f>ROUND(AVERAGE(KelinciWCA!B164:F164), 0)</f>
        <v>15442</v>
      </c>
      <c r="D164" s="1">
        <f>ROUND(AVERAGE(SPF!B164:F164), 0)</f>
        <v>12762</v>
      </c>
      <c r="E164">
        <f>ROUND(AVERAGE(Badger!B164:F164), 0)</f>
        <v>16106</v>
      </c>
    </row>
    <row r="165" spans="1:5" x14ac:dyDescent="0.2">
      <c r="A165">
        <v>164</v>
      </c>
      <c r="B165" s="1">
        <f>ROUND(AVERAGE(Kelinci!B165:F165), 0)</f>
        <v>13499</v>
      </c>
      <c r="C165" s="1">
        <f>ROUND(AVERAGE(KelinciWCA!B165:F165), 0)</f>
        <v>15442</v>
      </c>
      <c r="D165" s="1">
        <f>ROUND(AVERAGE(SPF!B165:F165), 0)</f>
        <v>12762</v>
      </c>
      <c r="E165">
        <f>ROUND(AVERAGE(Badger!B165:F165), 0)</f>
        <v>16106</v>
      </c>
    </row>
    <row r="166" spans="1:5" x14ac:dyDescent="0.2">
      <c r="A166">
        <v>165</v>
      </c>
      <c r="B166" s="1">
        <f>ROUND(AVERAGE(Kelinci!B166:F166), 0)</f>
        <v>13499</v>
      </c>
      <c r="C166" s="1">
        <f>ROUND(AVERAGE(KelinciWCA!B166:F166), 0)</f>
        <v>15444</v>
      </c>
      <c r="D166" s="1">
        <f>ROUND(AVERAGE(SPF!B166:F166), 0)</f>
        <v>12762</v>
      </c>
      <c r="E166">
        <f>ROUND(AVERAGE(Badger!B166:F166), 0)</f>
        <v>16106</v>
      </c>
    </row>
    <row r="167" spans="1:5" x14ac:dyDescent="0.2">
      <c r="A167">
        <v>166</v>
      </c>
      <c r="B167" s="1">
        <f>ROUND(AVERAGE(Kelinci!B167:F167), 0)</f>
        <v>13907</v>
      </c>
      <c r="C167" s="1">
        <f>ROUND(AVERAGE(KelinciWCA!B167:F167), 0)</f>
        <v>15444</v>
      </c>
      <c r="D167" s="1">
        <f>ROUND(AVERAGE(SPF!B167:F167), 0)</f>
        <v>12762</v>
      </c>
      <c r="E167">
        <f>ROUND(AVERAGE(Badger!B167:F167), 0)</f>
        <v>16106</v>
      </c>
    </row>
    <row r="168" spans="1:5" x14ac:dyDescent="0.2">
      <c r="A168">
        <v>167</v>
      </c>
      <c r="B168" s="1">
        <f>ROUND(AVERAGE(Kelinci!B168:F168), 0)</f>
        <v>13907</v>
      </c>
      <c r="C168" s="1">
        <f>ROUND(AVERAGE(KelinciWCA!B168:F168), 0)</f>
        <v>15745</v>
      </c>
      <c r="D168" s="1">
        <f>ROUND(AVERAGE(SPF!B168:F168), 0)</f>
        <v>12762</v>
      </c>
      <c r="E168">
        <f>ROUND(AVERAGE(Badger!B168:F168), 0)</f>
        <v>16106</v>
      </c>
    </row>
    <row r="169" spans="1:5" x14ac:dyDescent="0.2">
      <c r="A169">
        <v>168</v>
      </c>
      <c r="B169" s="1">
        <f>ROUND(AVERAGE(Kelinci!B169:F169), 0)</f>
        <v>14030</v>
      </c>
      <c r="C169" s="1">
        <f>ROUND(AVERAGE(KelinciWCA!B169:F169), 0)</f>
        <v>15841</v>
      </c>
      <c r="D169" s="1">
        <f>ROUND(AVERAGE(SPF!B169:F169), 0)</f>
        <v>12762</v>
      </c>
      <c r="E169">
        <f>ROUND(AVERAGE(Badger!B169:F169), 0)</f>
        <v>16106</v>
      </c>
    </row>
    <row r="170" spans="1:5" x14ac:dyDescent="0.2">
      <c r="A170">
        <v>169</v>
      </c>
      <c r="B170" s="1">
        <f>ROUND(AVERAGE(Kelinci!B170:F170), 0)</f>
        <v>14030</v>
      </c>
      <c r="C170" s="1">
        <f>ROUND(AVERAGE(KelinciWCA!B170:F170), 0)</f>
        <v>15952</v>
      </c>
      <c r="D170" s="1">
        <f>ROUND(AVERAGE(SPF!B170:F170), 0)</f>
        <v>12852</v>
      </c>
      <c r="E170">
        <f>ROUND(AVERAGE(Badger!B170:F170), 0)</f>
        <v>16106</v>
      </c>
    </row>
    <row r="171" spans="1:5" x14ac:dyDescent="0.2">
      <c r="A171">
        <v>170</v>
      </c>
      <c r="B171" s="1">
        <f>ROUND(AVERAGE(Kelinci!B171:F171), 0)</f>
        <v>14030</v>
      </c>
      <c r="C171" s="1">
        <f>ROUND(AVERAGE(KelinciWCA!B171:F171), 0)</f>
        <v>15952</v>
      </c>
      <c r="D171" s="1">
        <f>ROUND(AVERAGE(SPF!B171:F171), 0)</f>
        <v>12852</v>
      </c>
      <c r="E171">
        <f>ROUND(AVERAGE(Badger!B171:F171), 0)</f>
        <v>16106</v>
      </c>
    </row>
    <row r="172" spans="1:5" x14ac:dyDescent="0.2">
      <c r="A172">
        <v>171</v>
      </c>
      <c r="B172" s="1">
        <f>ROUND(AVERAGE(Kelinci!B172:F172), 0)</f>
        <v>14030</v>
      </c>
      <c r="C172" s="1">
        <f>ROUND(AVERAGE(KelinciWCA!B172:F172), 0)</f>
        <v>15952</v>
      </c>
      <c r="D172" s="1">
        <f>ROUND(AVERAGE(SPF!B172:F172), 0)</f>
        <v>12852</v>
      </c>
      <c r="E172">
        <f>ROUND(AVERAGE(Badger!B172:F172), 0)</f>
        <v>16106</v>
      </c>
    </row>
    <row r="173" spans="1:5" x14ac:dyDescent="0.2">
      <c r="A173">
        <v>172</v>
      </c>
      <c r="B173" s="1">
        <f>ROUND(AVERAGE(Kelinci!B173:F173), 0)</f>
        <v>14030</v>
      </c>
      <c r="C173" s="1">
        <f>ROUND(AVERAGE(KelinciWCA!B173:F173), 0)</f>
        <v>15954</v>
      </c>
      <c r="D173" s="1">
        <f>ROUND(AVERAGE(SPF!B173:F173), 0)</f>
        <v>12852</v>
      </c>
      <c r="E173">
        <f>ROUND(AVERAGE(Badger!B173:F173), 0)</f>
        <v>16108</v>
      </c>
    </row>
    <row r="174" spans="1:5" x14ac:dyDescent="0.2">
      <c r="A174">
        <v>173</v>
      </c>
      <c r="B174" s="1">
        <f>ROUND(AVERAGE(Kelinci!B174:F174), 0)</f>
        <v>14030</v>
      </c>
      <c r="C174" s="1">
        <f>ROUND(AVERAGE(KelinciWCA!B174:F174), 0)</f>
        <v>15954</v>
      </c>
      <c r="D174" s="1">
        <f>ROUND(AVERAGE(SPF!B174:F174), 0)</f>
        <v>12852</v>
      </c>
      <c r="E174">
        <f>ROUND(AVERAGE(Badger!B174:F174), 0)</f>
        <v>16257</v>
      </c>
    </row>
    <row r="175" spans="1:5" x14ac:dyDescent="0.2">
      <c r="A175">
        <v>174</v>
      </c>
      <c r="B175" s="1">
        <f>ROUND(AVERAGE(Kelinci!B175:F175), 0)</f>
        <v>14030</v>
      </c>
      <c r="C175" s="1">
        <f>ROUND(AVERAGE(KelinciWCA!B175:F175), 0)</f>
        <v>15954</v>
      </c>
      <c r="D175" s="1">
        <f>ROUND(AVERAGE(SPF!B175:F175), 0)</f>
        <v>12852</v>
      </c>
      <c r="E175">
        <f>ROUND(AVERAGE(Badger!B175:F175), 0)</f>
        <v>16257</v>
      </c>
    </row>
    <row r="176" spans="1:5" x14ac:dyDescent="0.2">
      <c r="A176">
        <v>175</v>
      </c>
      <c r="B176" s="1">
        <f>ROUND(AVERAGE(Kelinci!B176:F176), 0)</f>
        <v>14030</v>
      </c>
      <c r="C176" s="1">
        <f>ROUND(AVERAGE(KelinciWCA!B176:F176), 0)</f>
        <v>16015</v>
      </c>
      <c r="D176" s="1">
        <f>ROUND(AVERAGE(SPF!B176:F176), 0)</f>
        <v>12942</v>
      </c>
      <c r="E176">
        <f>ROUND(AVERAGE(Badger!B176:F176), 0)</f>
        <v>16257</v>
      </c>
    </row>
    <row r="177" spans="1:5" x14ac:dyDescent="0.2">
      <c r="A177">
        <v>176</v>
      </c>
      <c r="B177" s="1">
        <f>ROUND(AVERAGE(Kelinci!B177:F177), 0)</f>
        <v>14033</v>
      </c>
      <c r="C177" s="1">
        <f>ROUND(AVERAGE(KelinciWCA!B177:F177), 0)</f>
        <v>16015</v>
      </c>
      <c r="D177" s="1">
        <f>ROUND(AVERAGE(SPF!B177:F177), 0)</f>
        <v>12942</v>
      </c>
      <c r="E177">
        <f>ROUND(AVERAGE(Badger!B177:F177), 0)</f>
        <v>16257</v>
      </c>
    </row>
    <row r="178" spans="1:5" x14ac:dyDescent="0.2">
      <c r="A178">
        <v>177</v>
      </c>
      <c r="B178" s="1">
        <f>ROUND(AVERAGE(Kelinci!B178:F178), 0)</f>
        <v>14033</v>
      </c>
      <c r="C178" s="1">
        <f>ROUND(AVERAGE(KelinciWCA!B178:F178), 0)</f>
        <v>16015</v>
      </c>
      <c r="D178" s="1">
        <f>ROUND(AVERAGE(SPF!B178:F178), 0)</f>
        <v>12942</v>
      </c>
      <c r="E178">
        <f>ROUND(AVERAGE(Badger!B178:F178), 0)</f>
        <v>16257</v>
      </c>
    </row>
    <row r="179" spans="1:5" x14ac:dyDescent="0.2">
      <c r="A179">
        <v>178</v>
      </c>
      <c r="B179" s="1">
        <f>ROUND(AVERAGE(Kelinci!B179:F179), 0)</f>
        <v>14033</v>
      </c>
      <c r="C179" s="1">
        <f>ROUND(AVERAGE(KelinciWCA!B179:F179), 0)</f>
        <v>16015</v>
      </c>
      <c r="D179" s="1">
        <f>ROUND(AVERAGE(SPF!B179:F179), 0)</f>
        <v>12942</v>
      </c>
      <c r="E179">
        <f>ROUND(AVERAGE(Badger!B179:F179), 0)</f>
        <v>16257</v>
      </c>
    </row>
    <row r="180" spans="1:5" x14ac:dyDescent="0.2">
      <c r="A180">
        <v>179</v>
      </c>
      <c r="B180" s="1">
        <f>ROUND(AVERAGE(Kelinci!B180:F180), 0)</f>
        <v>14033</v>
      </c>
      <c r="C180" s="1">
        <f>ROUND(AVERAGE(KelinciWCA!B180:F180), 0)</f>
        <v>16015</v>
      </c>
      <c r="D180" s="1">
        <f>ROUND(AVERAGE(SPF!B180:F180), 0)</f>
        <v>12942</v>
      </c>
      <c r="E180">
        <f>ROUND(AVERAGE(Badger!B180:F180), 0)</f>
        <v>16276</v>
      </c>
    </row>
    <row r="181" spans="1:5" x14ac:dyDescent="0.2">
      <c r="A181">
        <v>180</v>
      </c>
      <c r="B181" s="1">
        <f>ROUND(AVERAGE(Kelinci!B181:F181), 0)</f>
        <v>14033</v>
      </c>
      <c r="C181" s="1">
        <f>ROUND(AVERAGE(KelinciWCA!B181:F181), 0)</f>
        <v>16015</v>
      </c>
      <c r="D181" s="1">
        <f>ROUND(AVERAGE(SPF!B181:F181), 0)</f>
        <v>12942</v>
      </c>
      <c r="E181">
        <f>ROUND(AVERAGE(Badger!B181:F181), 0)</f>
        <v>16276</v>
      </c>
    </row>
    <row r="182" spans="1:5" x14ac:dyDescent="0.2">
      <c r="A182">
        <v>181</v>
      </c>
      <c r="B182" s="1">
        <f>ROUND(AVERAGE(Kelinci!B182:F182), 0)</f>
        <v>14033</v>
      </c>
      <c r="C182" s="1">
        <f>ROUND(AVERAGE(KelinciWCA!B182:F182), 0)</f>
        <v>16015</v>
      </c>
      <c r="D182" s="1">
        <f>ROUND(AVERAGE(SPF!B182:F182), 0)</f>
        <v>12942</v>
      </c>
      <c r="E182">
        <f>ROUND(AVERAGE(Badger!B182:F182), 0)</f>
        <v>16276</v>
      </c>
    </row>
    <row r="183" spans="1:5" x14ac:dyDescent="0.2">
      <c r="A183">
        <v>182</v>
      </c>
      <c r="B183" s="1">
        <f>ROUND(AVERAGE(Kelinci!B183:F183), 0)</f>
        <v>14033</v>
      </c>
      <c r="C183" s="1">
        <f>ROUND(AVERAGE(KelinciWCA!B183:F183), 0)</f>
        <v>16015</v>
      </c>
      <c r="D183" s="1">
        <f>ROUND(AVERAGE(SPF!B183:F183), 0)</f>
        <v>13032</v>
      </c>
      <c r="E183">
        <f>ROUND(AVERAGE(Badger!B183:F183), 0)</f>
        <v>16276</v>
      </c>
    </row>
    <row r="184" spans="1:5" x14ac:dyDescent="0.2">
      <c r="A184">
        <v>183</v>
      </c>
      <c r="B184" s="1">
        <f>ROUND(AVERAGE(Kelinci!B184:F184), 0)</f>
        <v>14033</v>
      </c>
      <c r="C184" s="1">
        <f>ROUND(AVERAGE(KelinciWCA!B184:F184), 0)</f>
        <v>16015</v>
      </c>
      <c r="D184" s="1">
        <f>ROUND(AVERAGE(SPF!B184:F184), 0)</f>
        <v>13032</v>
      </c>
      <c r="E184">
        <f>ROUND(AVERAGE(Badger!B184:F184), 0)</f>
        <v>16276</v>
      </c>
    </row>
    <row r="185" spans="1:5" x14ac:dyDescent="0.2">
      <c r="A185">
        <v>184</v>
      </c>
      <c r="B185" s="1">
        <f>ROUND(AVERAGE(Kelinci!B185:F185), 0)</f>
        <v>14033</v>
      </c>
      <c r="C185" s="1">
        <f>ROUND(AVERAGE(KelinciWCA!B185:F185), 0)</f>
        <v>16017</v>
      </c>
      <c r="D185" s="1">
        <f>ROUND(AVERAGE(SPF!B185:F185), 0)</f>
        <v>13032</v>
      </c>
      <c r="E185">
        <f>ROUND(AVERAGE(Badger!B185:F185), 0)</f>
        <v>16276</v>
      </c>
    </row>
    <row r="186" spans="1:5" x14ac:dyDescent="0.2">
      <c r="A186">
        <v>185</v>
      </c>
      <c r="B186" s="1">
        <f>ROUND(AVERAGE(Kelinci!B186:F186), 0)</f>
        <v>14033</v>
      </c>
      <c r="C186" s="1">
        <f>ROUND(AVERAGE(KelinciWCA!B186:F186), 0)</f>
        <v>16017</v>
      </c>
      <c r="D186" s="1">
        <f>ROUND(AVERAGE(SPF!B186:F186), 0)</f>
        <v>13032</v>
      </c>
      <c r="E186">
        <f>ROUND(AVERAGE(Badger!B186:F186), 0)</f>
        <v>16281</v>
      </c>
    </row>
    <row r="187" spans="1:5" x14ac:dyDescent="0.2">
      <c r="A187">
        <v>186</v>
      </c>
      <c r="B187" s="1">
        <f>ROUND(AVERAGE(Kelinci!B187:F187), 0)</f>
        <v>14033</v>
      </c>
      <c r="C187" s="1">
        <f>ROUND(AVERAGE(KelinciWCA!B187:F187), 0)</f>
        <v>16017</v>
      </c>
      <c r="D187" s="1">
        <f>ROUND(AVERAGE(SPF!B187:F187), 0)</f>
        <v>13032</v>
      </c>
      <c r="E187">
        <f>ROUND(AVERAGE(Badger!B187:F187), 0)</f>
        <v>16281</v>
      </c>
    </row>
    <row r="188" spans="1:5" x14ac:dyDescent="0.2">
      <c r="A188">
        <v>187</v>
      </c>
      <c r="B188" s="1">
        <f>ROUND(AVERAGE(Kelinci!B188:F188), 0)</f>
        <v>14033</v>
      </c>
      <c r="C188" s="1">
        <f>ROUND(AVERAGE(KelinciWCA!B188:F188), 0)</f>
        <v>16017</v>
      </c>
      <c r="D188" s="1">
        <f>ROUND(AVERAGE(SPF!B188:F188), 0)</f>
        <v>13032</v>
      </c>
      <c r="E188">
        <f>ROUND(AVERAGE(Badger!B188:F188), 0)</f>
        <v>16281</v>
      </c>
    </row>
    <row r="189" spans="1:5" x14ac:dyDescent="0.2">
      <c r="A189">
        <v>188</v>
      </c>
      <c r="B189" s="1">
        <f>ROUND(AVERAGE(Kelinci!B189:F189), 0)</f>
        <v>14033</v>
      </c>
      <c r="C189" s="1">
        <f>ROUND(AVERAGE(KelinciWCA!B189:F189), 0)</f>
        <v>16017</v>
      </c>
      <c r="D189" s="1">
        <f>ROUND(AVERAGE(SPF!B189:F189), 0)</f>
        <v>13032</v>
      </c>
      <c r="E189">
        <f>ROUND(AVERAGE(Badger!B189:F189), 0)</f>
        <v>16281</v>
      </c>
    </row>
    <row r="190" spans="1:5" x14ac:dyDescent="0.2">
      <c r="A190">
        <v>189</v>
      </c>
      <c r="B190" s="1">
        <f>ROUND(AVERAGE(Kelinci!B190:F190), 0)</f>
        <v>14033</v>
      </c>
      <c r="C190" s="1">
        <f>ROUND(AVERAGE(KelinciWCA!B190:F190), 0)</f>
        <v>16017</v>
      </c>
      <c r="D190" s="1">
        <f>ROUND(AVERAGE(SPF!B190:F190), 0)</f>
        <v>13122</v>
      </c>
      <c r="E190">
        <f>ROUND(AVERAGE(Badger!B190:F190), 0)</f>
        <v>16281</v>
      </c>
    </row>
    <row r="191" spans="1:5" x14ac:dyDescent="0.2">
      <c r="A191">
        <v>190</v>
      </c>
      <c r="B191" s="1">
        <f>ROUND(AVERAGE(Kelinci!B191:F191), 0)</f>
        <v>14033</v>
      </c>
      <c r="C191" s="1">
        <f>ROUND(AVERAGE(KelinciWCA!B191:F191), 0)</f>
        <v>16017</v>
      </c>
      <c r="D191" s="1">
        <f>ROUND(AVERAGE(SPF!B191:F191), 0)</f>
        <v>13122</v>
      </c>
      <c r="E191">
        <f>ROUND(AVERAGE(Badger!B191:F191), 0)</f>
        <v>16281</v>
      </c>
    </row>
    <row r="192" spans="1:5" x14ac:dyDescent="0.2">
      <c r="A192">
        <v>191</v>
      </c>
      <c r="B192" s="1">
        <f>ROUND(AVERAGE(Kelinci!B192:F192), 0)</f>
        <v>14033</v>
      </c>
      <c r="C192" s="1">
        <f>ROUND(AVERAGE(KelinciWCA!B192:F192), 0)</f>
        <v>16017</v>
      </c>
      <c r="D192" s="1">
        <f>ROUND(AVERAGE(SPF!B192:F192), 0)</f>
        <v>13122</v>
      </c>
      <c r="E192">
        <f>ROUND(AVERAGE(Badger!B192:F192), 0)</f>
        <v>16281</v>
      </c>
    </row>
    <row r="193" spans="1:5" x14ac:dyDescent="0.2">
      <c r="A193">
        <v>192</v>
      </c>
      <c r="B193" s="1">
        <f>ROUND(AVERAGE(Kelinci!B193:F193), 0)</f>
        <v>14033</v>
      </c>
      <c r="C193" s="1">
        <f>ROUND(AVERAGE(KelinciWCA!B193:F193), 0)</f>
        <v>16017</v>
      </c>
      <c r="D193" s="1">
        <f>ROUND(AVERAGE(SPF!B193:F193), 0)</f>
        <v>13122</v>
      </c>
      <c r="E193">
        <f>ROUND(AVERAGE(Badger!B193:F193), 0)</f>
        <v>16281</v>
      </c>
    </row>
    <row r="194" spans="1:5" x14ac:dyDescent="0.2">
      <c r="A194">
        <v>193</v>
      </c>
      <c r="B194" s="1">
        <f>ROUND(AVERAGE(Kelinci!B194:F194), 0)</f>
        <v>14033</v>
      </c>
      <c r="C194" s="1">
        <f>ROUND(AVERAGE(KelinciWCA!B194:F194), 0)</f>
        <v>16017</v>
      </c>
      <c r="D194" s="1">
        <f>ROUND(AVERAGE(SPF!B194:F194), 0)</f>
        <v>13122</v>
      </c>
      <c r="E194">
        <f>ROUND(AVERAGE(Badger!B194:F194), 0)</f>
        <v>16289</v>
      </c>
    </row>
    <row r="195" spans="1:5" x14ac:dyDescent="0.2">
      <c r="A195">
        <v>194</v>
      </c>
      <c r="B195" s="1">
        <f>ROUND(AVERAGE(Kelinci!B195:F195), 0)</f>
        <v>14033</v>
      </c>
      <c r="C195" s="1">
        <f>ROUND(AVERAGE(KelinciWCA!B195:F195), 0)</f>
        <v>16017</v>
      </c>
      <c r="D195" s="1">
        <f>ROUND(AVERAGE(SPF!B195:F195), 0)</f>
        <v>13122</v>
      </c>
      <c r="E195">
        <f>ROUND(AVERAGE(Badger!B195:F195), 0)</f>
        <v>16289</v>
      </c>
    </row>
    <row r="196" spans="1:5" x14ac:dyDescent="0.2">
      <c r="A196">
        <v>195</v>
      </c>
      <c r="B196" s="1">
        <f>ROUND(AVERAGE(Kelinci!B196:F196), 0)</f>
        <v>14033</v>
      </c>
      <c r="C196" s="1">
        <f>ROUND(AVERAGE(KelinciWCA!B196:F196), 0)</f>
        <v>16017</v>
      </c>
      <c r="D196" s="1">
        <f>ROUND(AVERAGE(SPF!B196:F196), 0)</f>
        <v>13212</v>
      </c>
      <c r="E196">
        <f>ROUND(AVERAGE(Badger!B196:F196), 0)</f>
        <v>16289</v>
      </c>
    </row>
    <row r="197" spans="1:5" x14ac:dyDescent="0.2">
      <c r="A197">
        <v>196</v>
      </c>
      <c r="B197" s="1">
        <f>ROUND(AVERAGE(Kelinci!B197:F197), 0)</f>
        <v>14033</v>
      </c>
      <c r="C197" s="1">
        <f>ROUND(AVERAGE(KelinciWCA!B197:F197), 0)</f>
        <v>16017</v>
      </c>
      <c r="D197" s="1">
        <f>ROUND(AVERAGE(SPF!B197:F197), 0)</f>
        <v>13212</v>
      </c>
      <c r="E197">
        <f>ROUND(AVERAGE(Badger!B197:F197), 0)</f>
        <v>16289</v>
      </c>
    </row>
    <row r="198" spans="1:5" x14ac:dyDescent="0.2">
      <c r="A198">
        <v>197</v>
      </c>
      <c r="B198" s="1">
        <f>ROUND(AVERAGE(Kelinci!B198:F198), 0)</f>
        <v>14278</v>
      </c>
      <c r="C198" s="1">
        <f>ROUND(AVERAGE(KelinciWCA!B198:F198), 0)</f>
        <v>16017</v>
      </c>
      <c r="D198" s="1">
        <f>ROUND(AVERAGE(SPF!B198:F198), 0)</f>
        <v>13212</v>
      </c>
      <c r="E198">
        <f>ROUND(AVERAGE(Badger!B198:F198), 0)</f>
        <v>16289</v>
      </c>
    </row>
    <row r="199" spans="1:5" x14ac:dyDescent="0.2">
      <c r="A199">
        <v>198</v>
      </c>
      <c r="B199" s="1">
        <f>ROUND(AVERAGE(Kelinci!B199:F199), 0)</f>
        <v>14278</v>
      </c>
      <c r="C199" s="1">
        <f>ROUND(AVERAGE(KelinciWCA!B199:F199), 0)</f>
        <v>16017</v>
      </c>
      <c r="D199" s="1">
        <f>ROUND(AVERAGE(SPF!B199:F199), 0)</f>
        <v>13212</v>
      </c>
      <c r="E199">
        <f>ROUND(AVERAGE(Badger!B199:F199), 0)</f>
        <v>16289</v>
      </c>
    </row>
    <row r="200" spans="1:5" x14ac:dyDescent="0.2">
      <c r="A200">
        <v>199</v>
      </c>
      <c r="B200" s="1">
        <f>ROUND(AVERAGE(Kelinci!B200:F200), 0)</f>
        <v>14278</v>
      </c>
      <c r="C200" s="1">
        <f>ROUND(AVERAGE(KelinciWCA!B200:F200), 0)</f>
        <v>16017</v>
      </c>
      <c r="D200" s="1">
        <f>ROUND(AVERAGE(SPF!B200:F200), 0)</f>
        <v>13212</v>
      </c>
      <c r="E200">
        <f>ROUND(AVERAGE(Badger!B200:F200), 0)</f>
        <v>16289</v>
      </c>
    </row>
    <row r="201" spans="1:5" x14ac:dyDescent="0.2">
      <c r="A201">
        <v>200</v>
      </c>
      <c r="B201" s="1">
        <f>ROUND(AVERAGE(Kelinci!B201:F201), 0)</f>
        <v>14278</v>
      </c>
      <c r="C201" s="1">
        <f>ROUND(AVERAGE(KelinciWCA!B201:F201), 0)</f>
        <v>16017</v>
      </c>
      <c r="D201" s="1">
        <f>ROUND(AVERAGE(SPF!B201:F201), 0)</f>
        <v>13212</v>
      </c>
      <c r="E201">
        <f>ROUND(AVERAGE(Badger!B201:F201), 0)</f>
        <v>16289</v>
      </c>
    </row>
    <row r="202" spans="1:5" x14ac:dyDescent="0.2">
      <c r="A202">
        <v>201</v>
      </c>
      <c r="B202" s="1">
        <f>ROUND(AVERAGE(Kelinci!B202:F202), 0)</f>
        <v>14278</v>
      </c>
      <c r="C202" s="1">
        <f>ROUND(AVERAGE(KelinciWCA!B202:F202), 0)</f>
        <v>16017</v>
      </c>
      <c r="D202" s="1">
        <f>ROUND(AVERAGE(SPF!B202:F202), 0)</f>
        <v>13212</v>
      </c>
      <c r="E202">
        <f>ROUND(AVERAGE(Badger!B202:F202), 0)</f>
        <v>16289</v>
      </c>
    </row>
    <row r="203" spans="1:5" x14ac:dyDescent="0.2">
      <c r="A203">
        <v>202</v>
      </c>
      <c r="B203" s="1">
        <f>ROUND(AVERAGE(Kelinci!B203:F203), 0)</f>
        <v>14278</v>
      </c>
      <c r="C203" s="1">
        <f>ROUND(AVERAGE(KelinciWCA!B203:F203), 0)</f>
        <v>16017</v>
      </c>
      <c r="D203" s="1">
        <f>ROUND(AVERAGE(SPF!B203:F203), 0)</f>
        <v>13302</v>
      </c>
      <c r="E203">
        <f>ROUND(AVERAGE(Badger!B203:F203), 0)</f>
        <v>16289</v>
      </c>
    </row>
    <row r="204" spans="1:5" x14ac:dyDescent="0.2">
      <c r="A204">
        <v>203</v>
      </c>
      <c r="B204" s="1">
        <f>ROUND(AVERAGE(Kelinci!B204:F204), 0)</f>
        <v>14278</v>
      </c>
      <c r="C204" s="1">
        <f>ROUND(AVERAGE(KelinciWCA!B204:F204), 0)</f>
        <v>16017</v>
      </c>
      <c r="D204" s="1">
        <f>ROUND(AVERAGE(SPF!B204:F204), 0)</f>
        <v>13302</v>
      </c>
      <c r="E204">
        <f>ROUND(AVERAGE(Badger!B204:F204), 0)</f>
        <v>16289</v>
      </c>
    </row>
    <row r="205" spans="1:5" x14ac:dyDescent="0.2">
      <c r="A205">
        <v>204</v>
      </c>
      <c r="B205" s="1">
        <f>ROUND(AVERAGE(Kelinci!B205:F205), 0)</f>
        <v>14278</v>
      </c>
      <c r="C205" s="1">
        <f>ROUND(AVERAGE(KelinciWCA!B205:F205), 0)</f>
        <v>16017</v>
      </c>
      <c r="D205" s="1">
        <f>ROUND(AVERAGE(SPF!B205:F205), 0)</f>
        <v>13302</v>
      </c>
      <c r="E205">
        <f>ROUND(AVERAGE(Badger!B205:F205), 0)</f>
        <v>16289</v>
      </c>
    </row>
    <row r="206" spans="1:5" x14ac:dyDescent="0.2">
      <c r="A206">
        <v>205</v>
      </c>
      <c r="B206" s="1">
        <f>ROUND(AVERAGE(Kelinci!B206:F206), 0)</f>
        <v>14278</v>
      </c>
      <c r="C206" s="1">
        <f>ROUND(AVERAGE(KelinciWCA!B206:F206), 0)</f>
        <v>16017</v>
      </c>
      <c r="D206" s="1">
        <f>ROUND(AVERAGE(SPF!B206:F206), 0)</f>
        <v>13302</v>
      </c>
      <c r="E206">
        <f>ROUND(AVERAGE(Badger!B206:F206), 0)</f>
        <v>16289</v>
      </c>
    </row>
    <row r="207" spans="1:5" x14ac:dyDescent="0.2">
      <c r="A207">
        <v>206</v>
      </c>
      <c r="B207" s="1">
        <f>ROUND(AVERAGE(Kelinci!B207:F207), 0)</f>
        <v>14278</v>
      </c>
      <c r="C207" s="1">
        <f>ROUND(AVERAGE(KelinciWCA!B207:F207), 0)</f>
        <v>16017</v>
      </c>
      <c r="D207" s="1">
        <f>ROUND(AVERAGE(SPF!B207:F207), 0)</f>
        <v>13302</v>
      </c>
      <c r="E207">
        <f>ROUND(AVERAGE(Badger!B207:F207), 0)</f>
        <v>16289</v>
      </c>
    </row>
    <row r="208" spans="1:5" x14ac:dyDescent="0.2">
      <c r="A208">
        <v>207</v>
      </c>
      <c r="B208" s="1">
        <f>ROUND(AVERAGE(Kelinci!B208:F208), 0)</f>
        <v>14278</v>
      </c>
      <c r="C208" s="1">
        <f>ROUND(AVERAGE(KelinciWCA!B208:F208), 0)</f>
        <v>16043</v>
      </c>
      <c r="D208" s="1">
        <f>ROUND(AVERAGE(SPF!B208:F208), 0)</f>
        <v>13302</v>
      </c>
      <c r="E208">
        <f>ROUND(AVERAGE(Badger!B208:F208), 0)</f>
        <v>16289</v>
      </c>
    </row>
    <row r="209" spans="1:5" x14ac:dyDescent="0.2">
      <c r="A209">
        <v>208</v>
      </c>
      <c r="B209" s="1">
        <f>ROUND(AVERAGE(Kelinci!B209:F209), 0)</f>
        <v>14278</v>
      </c>
      <c r="C209" s="1">
        <f>ROUND(AVERAGE(KelinciWCA!B209:F209), 0)</f>
        <v>16043</v>
      </c>
      <c r="D209" s="1">
        <f>ROUND(AVERAGE(SPF!B209:F209), 0)</f>
        <v>13302</v>
      </c>
      <c r="E209">
        <f>ROUND(AVERAGE(Badger!B209:F209), 0)</f>
        <v>16289</v>
      </c>
    </row>
    <row r="210" spans="1:5" x14ac:dyDescent="0.2">
      <c r="A210">
        <v>209</v>
      </c>
      <c r="B210" s="1">
        <f>ROUND(AVERAGE(Kelinci!B210:F210), 0)</f>
        <v>14278</v>
      </c>
      <c r="C210" s="1">
        <f>ROUND(AVERAGE(KelinciWCA!B210:F210), 0)</f>
        <v>16043</v>
      </c>
      <c r="D210" s="1">
        <f>ROUND(AVERAGE(SPF!B210:F210), 0)</f>
        <v>13302</v>
      </c>
      <c r="E210">
        <f>ROUND(AVERAGE(Badger!B210:F210), 0)</f>
        <v>16289</v>
      </c>
    </row>
    <row r="211" spans="1:5" x14ac:dyDescent="0.2">
      <c r="A211">
        <v>210</v>
      </c>
      <c r="B211" s="1">
        <f>ROUND(AVERAGE(Kelinci!B211:F211), 0)</f>
        <v>14278</v>
      </c>
      <c r="C211" s="1">
        <f>ROUND(AVERAGE(KelinciWCA!B211:F211), 0)</f>
        <v>16043</v>
      </c>
      <c r="D211" s="1">
        <f>ROUND(AVERAGE(SPF!B211:F211), 0)</f>
        <v>13392</v>
      </c>
      <c r="E211">
        <f>ROUND(AVERAGE(Badger!B211:F211), 0)</f>
        <v>16289</v>
      </c>
    </row>
    <row r="212" spans="1:5" x14ac:dyDescent="0.2">
      <c r="A212">
        <v>211</v>
      </c>
      <c r="B212" s="1">
        <f>ROUND(AVERAGE(Kelinci!B212:F212), 0)</f>
        <v>14278</v>
      </c>
      <c r="C212" s="1">
        <f>ROUND(AVERAGE(KelinciWCA!B212:F212), 0)</f>
        <v>16043</v>
      </c>
      <c r="D212" s="1">
        <f>ROUND(AVERAGE(SPF!B212:F212), 0)</f>
        <v>13392</v>
      </c>
      <c r="E212">
        <f>ROUND(AVERAGE(Badger!B212:F212), 0)</f>
        <v>16297</v>
      </c>
    </row>
    <row r="213" spans="1:5" x14ac:dyDescent="0.2">
      <c r="A213">
        <v>212</v>
      </c>
      <c r="B213" s="1">
        <f>ROUND(AVERAGE(Kelinci!B213:F213), 0)</f>
        <v>14278</v>
      </c>
      <c r="C213" s="1">
        <f>ROUND(AVERAGE(KelinciWCA!B213:F213), 0)</f>
        <v>16043</v>
      </c>
      <c r="D213" s="1">
        <f>ROUND(AVERAGE(SPF!B213:F213), 0)</f>
        <v>13392</v>
      </c>
      <c r="E213">
        <f>ROUND(AVERAGE(Badger!B213:F213), 0)</f>
        <v>16297</v>
      </c>
    </row>
    <row r="214" spans="1:5" x14ac:dyDescent="0.2">
      <c r="A214">
        <v>213</v>
      </c>
      <c r="B214" s="1">
        <f>ROUND(AVERAGE(Kelinci!B214:F214), 0)</f>
        <v>14278</v>
      </c>
      <c r="C214" s="1">
        <f>ROUND(AVERAGE(KelinciWCA!B214:F214), 0)</f>
        <v>16043</v>
      </c>
      <c r="D214" s="1">
        <f>ROUND(AVERAGE(SPF!B214:F214), 0)</f>
        <v>13392</v>
      </c>
      <c r="E214">
        <f>ROUND(AVERAGE(Badger!B214:F214), 0)</f>
        <v>16297</v>
      </c>
    </row>
    <row r="215" spans="1:5" x14ac:dyDescent="0.2">
      <c r="A215">
        <v>214</v>
      </c>
      <c r="B215" s="1">
        <f>ROUND(AVERAGE(Kelinci!B215:F215), 0)</f>
        <v>14278</v>
      </c>
      <c r="C215" s="1">
        <f>ROUND(AVERAGE(KelinciWCA!B215:F215), 0)</f>
        <v>16043</v>
      </c>
      <c r="D215" s="1">
        <f>ROUND(AVERAGE(SPF!B215:F215), 0)</f>
        <v>13392</v>
      </c>
      <c r="E215">
        <f>ROUND(AVERAGE(Badger!B215:F215), 0)</f>
        <v>16313</v>
      </c>
    </row>
    <row r="216" spans="1:5" x14ac:dyDescent="0.2">
      <c r="A216">
        <v>215</v>
      </c>
      <c r="B216" s="1">
        <f>ROUND(AVERAGE(Kelinci!B216:F216), 0)</f>
        <v>14278</v>
      </c>
      <c r="C216" s="1">
        <f>ROUND(AVERAGE(KelinciWCA!B216:F216), 0)</f>
        <v>16043</v>
      </c>
      <c r="D216" s="1">
        <f>ROUND(AVERAGE(SPF!B216:F216), 0)</f>
        <v>13392</v>
      </c>
      <c r="E216">
        <f>ROUND(AVERAGE(Badger!B216:F216), 0)</f>
        <v>16313</v>
      </c>
    </row>
    <row r="217" spans="1:5" x14ac:dyDescent="0.2">
      <c r="A217">
        <v>216</v>
      </c>
      <c r="B217" s="1">
        <f>ROUND(AVERAGE(Kelinci!B217:F217), 0)</f>
        <v>14278</v>
      </c>
      <c r="C217" s="1">
        <f>ROUND(AVERAGE(KelinciWCA!B217:F217), 0)</f>
        <v>16043</v>
      </c>
      <c r="D217" s="1">
        <f>ROUND(AVERAGE(SPF!B217:F217), 0)</f>
        <v>13392</v>
      </c>
      <c r="E217">
        <f>ROUND(AVERAGE(Badger!B217:F217), 0)</f>
        <v>16314</v>
      </c>
    </row>
    <row r="218" spans="1:5" x14ac:dyDescent="0.2">
      <c r="A218">
        <v>217</v>
      </c>
      <c r="B218" s="1">
        <f>ROUND(AVERAGE(Kelinci!B218:F218), 0)</f>
        <v>14278</v>
      </c>
      <c r="C218" s="1">
        <f>ROUND(AVERAGE(KelinciWCA!B218:F218), 0)</f>
        <v>16045</v>
      </c>
      <c r="D218" s="1">
        <f>ROUND(AVERAGE(SPF!B218:F218), 0)</f>
        <v>13482</v>
      </c>
      <c r="E218">
        <f>ROUND(AVERAGE(Badger!B218:F218), 0)</f>
        <v>16314</v>
      </c>
    </row>
    <row r="219" spans="1:5" x14ac:dyDescent="0.2">
      <c r="A219">
        <v>218</v>
      </c>
      <c r="B219" s="1">
        <f>ROUND(AVERAGE(Kelinci!B219:F219), 0)</f>
        <v>14278</v>
      </c>
      <c r="C219" s="1">
        <f>ROUND(AVERAGE(KelinciWCA!B219:F219), 0)</f>
        <v>16045</v>
      </c>
      <c r="D219" s="1">
        <f>ROUND(AVERAGE(SPF!B219:F219), 0)</f>
        <v>13482</v>
      </c>
      <c r="E219">
        <f>ROUND(AVERAGE(Badger!B219:F219), 0)</f>
        <v>16353</v>
      </c>
    </row>
    <row r="220" spans="1:5" x14ac:dyDescent="0.2">
      <c r="A220">
        <v>219</v>
      </c>
      <c r="B220" s="1">
        <f>ROUND(AVERAGE(Kelinci!B220:F220), 0)</f>
        <v>14278</v>
      </c>
      <c r="C220" s="1">
        <f>ROUND(AVERAGE(KelinciWCA!B220:F220), 0)</f>
        <v>16045</v>
      </c>
      <c r="D220" s="1">
        <f>ROUND(AVERAGE(SPF!B220:F220), 0)</f>
        <v>13482</v>
      </c>
      <c r="E220">
        <f>ROUND(AVERAGE(Badger!B220:F220), 0)</f>
        <v>16353</v>
      </c>
    </row>
    <row r="221" spans="1:5" x14ac:dyDescent="0.2">
      <c r="A221">
        <v>220</v>
      </c>
      <c r="B221" s="1">
        <f>ROUND(AVERAGE(Kelinci!B221:F221), 0)</f>
        <v>14330</v>
      </c>
      <c r="C221" s="1">
        <f>ROUND(AVERAGE(KelinciWCA!B221:F221), 0)</f>
        <v>16045</v>
      </c>
      <c r="D221" s="1">
        <f>ROUND(AVERAGE(SPF!B221:F221), 0)</f>
        <v>13482</v>
      </c>
      <c r="E221">
        <f>ROUND(AVERAGE(Badger!B221:F221), 0)</f>
        <v>16353</v>
      </c>
    </row>
    <row r="222" spans="1:5" x14ac:dyDescent="0.2">
      <c r="A222">
        <v>221</v>
      </c>
      <c r="B222" s="1">
        <f>ROUND(AVERAGE(Kelinci!B222:F222), 0)</f>
        <v>14330</v>
      </c>
      <c r="C222" s="1">
        <f>ROUND(AVERAGE(KelinciWCA!B222:F222), 0)</f>
        <v>16045</v>
      </c>
      <c r="D222" s="1">
        <f>ROUND(AVERAGE(SPF!B222:F222), 0)</f>
        <v>13482</v>
      </c>
      <c r="E222">
        <f>ROUND(AVERAGE(Badger!B222:F222), 0)</f>
        <v>16353</v>
      </c>
    </row>
    <row r="223" spans="1:5" x14ac:dyDescent="0.2">
      <c r="A223">
        <v>222</v>
      </c>
      <c r="B223" s="1">
        <f>ROUND(AVERAGE(Kelinci!B223:F223), 0)</f>
        <v>14330</v>
      </c>
      <c r="C223" s="1">
        <f>ROUND(AVERAGE(KelinciWCA!B223:F223), 0)</f>
        <v>16045</v>
      </c>
      <c r="D223" s="1">
        <f>ROUND(AVERAGE(SPF!B223:F223), 0)</f>
        <v>13482</v>
      </c>
      <c r="E223">
        <f>ROUND(AVERAGE(Badger!B223:F223), 0)</f>
        <v>16353</v>
      </c>
    </row>
    <row r="224" spans="1:5" x14ac:dyDescent="0.2">
      <c r="A224">
        <v>223</v>
      </c>
      <c r="B224" s="1">
        <f>ROUND(AVERAGE(Kelinci!B224:F224), 0)</f>
        <v>14330</v>
      </c>
      <c r="C224" s="1">
        <f>ROUND(AVERAGE(KelinciWCA!B224:F224), 0)</f>
        <v>16045</v>
      </c>
      <c r="D224" s="1">
        <f>ROUND(AVERAGE(SPF!B224:F224), 0)</f>
        <v>13482</v>
      </c>
      <c r="E224">
        <f>ROUND(AVERAGE(Badger!B224:F224), 0)</f>
        <v>16353</v>
      </c>
    </row>
    <row r="225" spans="1:5" x14ac:dyDescent="0.2">
      <c r="A225">
        <v>224</v>
      </c>
      <c r="B225" s="1">
        <f>ROUND(AVERAGE(Kelinci!B225:F225), 0)</f>
        <v>14330</v>
      </c>
      <c r="C225" s="1">
        <f>ROUND(AVERAGE(KelinciWCA!B225:F225), 0)</f>
        <v>16045</v>
      </c>
      <c r="D225" s="1">
        <f>ROUND(AVERAGE(SPF!B225:F225), 0)</f>
        <v>13482</v>
      </c>
      <c r="E225">
        <f>ROUND(AVERAGE(Badger!B225:F225), 0)</f>
        <v>16353</v>
      </c>
    </row>
    <row r="226" spans="1:5" x14ac:dyDescent="0.2">
      <c r="A226">
        <v>225</v>
      </c>
      <c r="B226" s="1">
        <f>ROUND(AVERAGE(Kelinci!B226:F226), 0)</f>
        <v>14330</v>
      </c>
      <c r="C226" s="1">
        <f>ROUND(AVERAGE(KelinciWCA!B226:F226), 0)</f>
        <v>16045</v>
      </c>
      <c r="D226" s="1">
        <f>ROUND(AVERAGE(SPF!B226:F226), 0)</f>
        <v>13572</v>
      </c>
      <c r="E226">
        <f>ROUND(AVERAGE(Badger!B226:F226), 0)</f>
        <v>16355</v>
      </c>
    </row>
    <row r="227" spans="1:5" x14ac:dyDescent="0.2">
      <c r="A227">
        <v>226</v>
      </c>
      <c r="B227" s="1">
        <f>ROUND(AVERAGE(Kelinci!B227:F227), 0)</f>
        <v>14330</v>
      </c>
      <c r="C227" s="1">
        <f>ROUND(AVERAGE(KelinciWCA!B227:F227), 0)</f>
        <v>16045</v>
      </c>
      <c r="D227" s="1">
        <f>ROUND(AVERAGE(SPF!B227:F227), 0)</f>
        <v>13572</v>
      </c>
      <c r="E227">
        <f>ROUND(AVERAGE(Badger!B227:F227), 0)</f>
        <v>16358</v>
      </c>
    </row>
    <row r="228" spans="1:5" x14ac:dyDescent="0.2">
      <c r="A228">
        <v>227</v>
      </c>
      <c r="B228" s="1">
        <f>ROUND(AVERAGE(Kelinci!B228:F228), 0)</f>
        <v>14330</v>
      </c>
      <c r="C228" s="1">
        <f>ROUND(AVERAGE(KelinciWCA!B228:F228), 0)</f>
        <v>16045</v>
      </c>
      <c r="D228" s="1">
        <f>ROUND(AVERAGE(SPF!B228:F228), 0)</f>
        <v>13572</v>
      </c>
      <c r="E228">
        <f>ROUND(AVERAGE(Badger!B228:F228), 0)</f>
        <v>16358</v>
      </c>
    </row>
    <row r="229" spans="1:5" x14ac:dyDescent="0.2">
      <c r="A229">
        <v>228</v>
      </c>
      <c r="B229" s="1">
        <f>ROUND(AVERAGE(Kelinci!B229:F229), 0)</f>
        <v>14468</v>
      </c>
      <c r="C229" s="1">
        <f>ROUND(AVERAGE(KelinciWCA!B229:F229), 0)</f>
        <v>16047</v>
      </c>
      <c r="D229" s="1">
        <f>ROUND(AVERAGE(SPF!B229:F229), 0)</f>
        <v>13572</v>
      </c>
      <c r="E229">
        <f>ROUND(AVERAGE(Badger!B229:F229), 0)</f>
        <v>16358</v>
      </c>
    </row>
    <row r="230" spans="1:5" x14ac:dyDescent="0.2">
      <c r="A230">
        <v>229</v>
      </c>
      <c r="B230" s="1">
        <f>ROUND(AVERAGE(Kelinci!B230:F230), 0)</f>
        <v>14468</v>
      </c>
      <c r="C230" s="1">
        <f>ROUND(AVERAGE(KelinciWCA!B230:F230), 0)</f>
        <v>16047</v>
      </c>
      <c r="D230" s="1">
        <f>ROUND(AVERAGE(SPF!B230:F230), 0)</f>
        <v>13572</v>
      </c>
      <c r="E230">
        <f>ROUND(AVERAGE(Badger!B230:F230), 0)</f>
        <v>16358</v>
      </c>
    </row>
    <row r="231" spans="1:5" x14ac:dyDescent="0.2">
      <c r="A231">
        <v>230</v>
      </c>
      <c r="B231" s="1">
        <f>ROUND(AVERAGE(Kelinci!B231:F231), 0)</f>
        <v>14468</v>
      </c>
      <c r="C231" s="1">
        <f>ROUND(AVERAGE(KelinciWCA!B231:F231), 0)</f>
        <v>16047</v>
      </c>
      <c r="D231" s="1">
        <f>ROUND(AVERAGE(SPF!B231:F231), 0)</f>
        <v>13572</v>
      </c>
      <c r="E231">
        <f>ROUND(AVERAGE(Badger!B231:F231), 0)</f>
        <v>16358</v>
      </c>
    </row>
    <row r="232" spans="1:5" x14ac:dyDescent="0.2">
      <c r="A232">
        <v>231</v>
      </c>
      <c r="B232" s="1">
        <f>ROUND(AVERAGE(Kelinci!B232:F232), 0)</f>
        <v>14468</v>
      </c>
      <c r="C232" s="1">
        <f>ROUND(AVERAGE(KelinciWCA!B232:F232), 0)</f>
        <v>16047</v>
      </c>
      <c r="D232" s="1">
        <f>ROUND(AVERAGE(SPF!B232:F232), 0)</f>
        <v>13572</v>
      </c>
      <c r="E232">
        <f>ROUND(AVERAGE(Badger!B232:F232), 0)</f>
        <v>16358</v>
      </c>
    </row>
    <row r="233" spans="1:5" x14ac:dyDescent="0.2">
      <c r="A233">
        <v>232</v>
      </c>
      <c r="B233" s="1">
        <f>ROUND(AVERAGE(Kelinci!B233:F233), 0)</f>
        <v>14468</v>
      </c>
      <c r="C233" s="1">
        <f>ROUND(AVERAGE(KelinciWCA!B233:F233), 0)</f>
        <v>16047</v>
      </c>
      <c r="D233" s="1">
        <f>ROUND(AVERAGE(SPF!B233:F233), 0)</f>
        <v>13572</v>
      </c>
      <c r="E233">
        <f>ROUND(AVERAGE(Badger!B233:F233), 0)</f>
        <v>16358</v>
      </c>
    </row>
    <row r="234" spans="1:5" x14ac:dyDescent="0.2">
      <c r="A234">
        <v>233</v>
      </c>
      <c r="B234" s="1">
        <f>ROUND(AVERAGE(Kelinci!B234:F234), 0)</f>
        <v>14468</v>
      </c>
      <c r="C234" s="1">
        <f>ROUND(AVERAGE(KelinciWCA!B234:F234), 0)</f>
        <v>16049</v>
      </c>
      <c r="D234" s="1">
        <f>ROUND(AVERAGE(SPF!B234:F234), 0)</f>
        <v>13662</v>
      </c>
      <c r="E234">
        <f>ROUND(AVERAGE(Badger!B234:F234), 0)</f>
        <v>16372</v>
      </c>
    </row>
    <row r="235" spans="1:5" x14ac:dyDescent="0.2">
      <c r="A235">
        <v>234</v>
      </c>
      <c r="B235" s="1">
        <f>ROUND(AVERAGE(Kelinci!B235:F235), 0)</f>
        <v>14468</v>
      </c>
      <c r="C235" s="1">
        <f>ROUND(AVERAGE(KelinciWCA!B235:F235), 0)</f>
        <v>16049</v>
      </c>
      <c r="D235" s="1">
        <f>ROUND(AVERAGE(SPF!B235:F235), 0)</f>
        <v>13662</v>
      </c>
      <c r="E235">
        <f>ROUND(AVERAGE(Badger!B235:F235), 0)</f>
        <v>16372</v>
      </c>
    </row>
    <row r="236" spans="1:5" x14ac:dyDescent="0.2">
      <c r="A236">
        <v>235</v>
      </c>
      <c r="B236" s="1">
        <f>ROUND(AVERAGE(Kelinci!B236:F236), 0)</f>
        <v>14468</v>
      </c>
      <c r="C236" s="1">
        <f>ROUND(AVERAGE(KelinciWCA!B236:F236), 0)</f>
        <v>16050</v>
      </c>
      <c r="D236" s="1">
        <f>ROUND(AVERAGE(SPF!B236:F236), 0)</f>
        <v>13662</v>
      </c>
      <c r="E236">
        <f>ROUND(AVERAGE(Badger!B236:F236), 0)</f>
        <v>16420</v>
      </c>
    </row>
    <row r="237" spans="1:5" x14ac:dyDescent="0.2">
      <c r="A237">
        <v>236</v>
      </c>
      <c r="B237" s="1">
        <f>ROUND(AVERAGE(Kelinci!B237:F237), 0)</f>
        <v>14468</v>
      </c>
      <c r="C237" s="1">
        <f>ROUND(AVERAGE(KelinciWCA!B237:F237), 0)</f>
        <v>16050</v>
      </c>
      <c r="D237" s="1">
        <f>ROUND(AVERAGE(SPF!B237:F237), 0)</f>
        <v>13662</v>
      </c>
      <c r="E237">
        <f>ROUND(AVERAGE(Badger!B237:F237), 0)</f>
        <v>16420</v>
      </c>
    </row>
    <row r="238" spans="1:5" x14ac:dyDescent="0.2">
      <c r="A238">
        <v>237</v>
      </c>
      <c r="B238" s="1">
        <f>ROUND(AVERAGE(Kelinci!B238:F238), 0)</f>
        <v>14468</v>
      </c>
      <c r="C238" s="1">
        <f>ROUND(AVERAGE(KelinciWCA!B238:F238), 0)</f>
        <v>16068</v>
      </c>
      <c r="D238" s="1">
        <f>ROUND(AVERAGE(SPF!B238:F238), 0)</f>
        <v>13662</v>
      </c>
      <c r="E238">
        <f>ROUND(AVERAGE(Badger!B238:F238), 0)</f>
        <v>16420</v>
      </c>
    </row>
    <row r="239" spans="1:5" x14ac:dyDescent="0.2">
      <c r="A239">
        <v>238</v>
      </c>
      <c r="B239" s="1">
        <f>ROUND(AVERAGE(Kelinci!B239:F239), 0)</f>
        <v>14468</v>
      </c>
      <c r="C239" s="1">
        <f>ROUND(AVERAGE(KelinciWCA!B239:F239), 0)</f>
        <v>16068</v>
      </c>
      <c r="D239" s="1">
        <f>ROUND(AVERAGE(SPF!B239:F239), 0)</f>
        <v>13662</v>
      </c>
      <c r="E239">
        <f>ROUND(AVERAGE(Badger!B239:F239), 0)</f>
        <v>16429</v>
      </c>
    </row>
    <row r="240" spans="1:5" x14ac:dyDescent="0.2">
      <c r="A240">
        <v>239</v>
      </c>
      <c r="B240" s="1">
        <f>ROUND(AVERAGE(Kelinci!B240:F240), 0)</f>
        <v>14468</v>
      </c>
      <c r="C240" s="1">
        <f>ROUND(AVERAGE(KelinciWCA!B240:F240), 0)</f>
        <v>16068</v>
      </c>
      <c r="D240" s="1">
        <f>ROUND(AVERAGE(SPF!B240:F240), 0)</f>
        <v>13662</v>
      </c>
      <c r="E240">
        <f>ROUND(AVERAGE(Badger!B240:F240), 0)</f>
        <v>16429</v>
      </c>
    </row>
    <row r="241" spans="1:5" x14ac:dyDescent="0.2">
      <c r="A241">
        <v>240</v>
      </c>
      <c r="B241" s="1">
        <f>ROUND(AVERAGE(Kelinci!B241:F241), 0)</f>
        <v>14468</v>
      </c>
      <c r="C241" s="1">
        <f>ROUND(AVERAGE(KelinciWCA!B241:F241), 0)</f>
        <v>16244</v>
      </c>
      <c r="D241" s="1">
        <f>ROUND(AVERAGE(SPF!B241:F241), 0)</f>
        <v>13662</v>
      </c>
      <c r="E241">
        <f>ROUND(AVERAGE(Badger!B241:F241), 0)</f>
        <v>16429</v>
      </c>
    </row>
    <row r="242" spans="1:5" x14ac:dyDescent="0.2">
      <c r="A242">
        <v>241</v>
      </c>
      <c r="B242" s="1">
        <f>ROUND(AVERAGE(Kelinci!B242:F242), 0)</f>
        <v>14468</v>
      </c>
      <c r="C242" s="1">
        <f>ROUND(AVERAGE(KelinciWCA!B242:F242), 0)</f>
        <v>16244</v>
      </c>
      <c r="D242" s="1">
        <f>ROUND(AVERAGE(SPF!B242:F242), 0)</f>
        <v>13752</v>
      </c>
      <c r="E242">
        <f>ROUND(AVERAGE(Badger!B242:F242), 0)</f>
        <v>16429</v>
      </c>
    </row>
    <row r="243" spans="1:5" x14ac:dyDescent="0.2">
      <c r="A243">
        <v>242</v>
      </c>
      <c r="B243" s="1">
        <f>ROUND(AVERAGE(Kelinci!B243:F243), 0)</f>
        <v>14468</v>
      </c>
      <c r="C243" s="1">
        <f>ROUND(AVERAGE(KelinciWCA!B243:F243), 0)</f>
        <v>16244</v>
      </c>
      <c r="D243" s="1">
        <f>ROUND(AVERAGE(SPF!B243:F243), 0)</f>
        <v>13752</v>
      </c>
      <c r="E243">
        <f>ROUND(AVERAGE(Badger!B243:F243), 0)</f>
        <v>16429</v>
      </c>
    </row>
    <row r="244" spans="1:5" x14ac:dyDescent="0.2">
      <c r="A244">
        <v>243</v>
      </c>
      <c r="B244" s="1">
        <f>ROUND(AVERAGE(Kelinci!B244:F244), 0)</f>
        <v>14902</v>
      </c>
      <c r="C244" s="1">
        <f>ROUND(AVERAGE(KelinciWCA!B244:F244), 0)</f>
        <v>16244</v>
      </c>
      <c r="D244" s="1">
        <f>ROUND(AVERAGE(SPF!B244:F244), 0)</f>
        <v>13752</v>
      </c>
      <c r="E244">
        <f>ROUND(AVERAGE(Badger!B244:F244), 0)</f>
        <v>16429</v>
      </c>
    </row>
    <row r="245" spans="1:5" x14ac:dyDescent="0.2">
      <c r="A245">
        <v>244</v>
      </c>
      <c r="B245" s="1">
        <f>ROUND(AVERAGE(Kelinci!B245:F245), 0)</f>
        <v>14902</v>
      </c>
      <c r="C245" s="1">
        <f>ROUND(AVERAGE(KelinciWCA!B245:F245), 0)</f>
        <v>16244</v>
      </c>
      <c r="D245" s="1">
        <f>ROUND(AVERAGE(SPF!B245:F245), 0)</f>
        <v>13752</v>
      </c>
      <c r="E245">
        <f>ROUND(AVERAGE(Badger!B245:F245), 0)</f>
        <v>16429</v>
      </c>
    </row>
    <row r="246" spans="1:5" x14ac:dyDescent="0.2">
      <c r="A246">
        <v>245</v>
      </c>
      <c r="B246" s="1">
        <f>ROUND(AVERAGE(Kelinci!B246:F246), 0)</f>
        <v>14902</v>
      </c>
      <c r="C246" s="1">
        <f>ROUND(AVERAGE(KelinciWCA!B246:F246), 0)</f>
        <v>16244</v>
      </c>
      <c r="D246" s="1">
        <f>ROUND(AVERAGE(SPF!B246:F246), 0)</f>
        <v>13752</v>
      </c>
      <c r="E246">
        <f>ROUND(AVERAGE(Badger!B246:F246), 0)</f>
        <v>16429</v>
      </c>
    </row>
    <row r="247" spans="1:5" x14ac:dyDescent="0.2">
      <c r="A247">
        <v>246</v>
      </c>
      <c r="B247" s="1">
        <f>ROUND(AVERAGE(Kelinci!B247:F247), 0)</f>
        <v>14902</v>
      </c>
      <c r="C247" s="1">
        <f>ROUND(AVERAGE(KelinciWCA!B247:F247), 0)</f>
        <v>16244</v>
      </c>
      <c r="D247" s="1">
        <f>ROUND(AVERAGE(SPF!B247:F247), 0)</f>
        <v>13752</v>
      </c>
      <c r="E247">
        <f>ROUND(AVERAGE(Badger!B247:F247), 0)</f>
        <v>16429</v>
      </c>
    </row>
    <row r="248" spans="1:5" x14ac:dyDescent="0.2">
      <c r="A248">
        <v>247</v>
      </c>
      <c r="B248" s="1">
        <f>ROUND(AVERAGE(Kelinci!B248:F248), 0)</f>
        <v>14902</v>
      </c>
      <c r="C248" s="1">
        <f>ROUND(AVERAGE(KelinciWCA!B248:F248), 0)</f>
        <v>16244</v>
      </c>
      <c r="D248" s="1">
        <f>ROUND(AVERAGE(SPF!B248:F248), 0)</f>
        <v>13752</v>
      </c>
      <c r="E248">
        <f>ROUND(AVERAGE(Badger!B248:F248), 0)</f>
        <v>16429</v>
      </c>
    </row>
    <row r="249" spans="1:5" x14ac:dyDescent="0.2">
      <c r="A249">
        <v>248</v>
      </c>
      <c r="B249" s="1">
        <f>ROUND(AVERAGE(Kelinci!B249:F249), 0)</f>
        <v>15726</v>
      </c>
      <c r="C249" s="1">
        <f>ROUND(AVERAGE(KelinciWCA!B249:F249), 0)</f>
        <v>16244</v>
      </c>
      <c r="D249" s="1">
        <f>ROUND(AVERAGE(SPF!B249:F249), 0)</f>
        <v>13752</v>
      </c>
      <c r="E249">
        <f>ROUND(AVERAGE(Badger!B249:F249), 0)</f>
        <v>16429</v>
      </c>
    </row>
    <row r="250" spans="1:5" x14ac:dyDescent="0.2">
      <c r="A250">
        <v>249</v>
      </c>
      <c r="B250" s="1">
        <f>ROUND(AVERAGE(Kelinci!B250:F250), 0)</f>
        <v>16052</v>
      </c>
      <c r="C250" s="1">
        <f>ROUND(AVERAGE(KelinciWCA!B250:F250), 0)</f>
        <v>16249</v>
      </c>
      <c r="D250" s="1">
        <f>ROUND(AVERAGE(SPF!B250:F250), 0)</f>
        <v>13842</v>
      </c>
      <c r="E250">
        <f>ROUND(AVERAGE(Badger!B250:F250), 0)</f>
        <v>16429</v>
      </c>
    </row>
    <row r="251" spans="1:5" x14ac:dyDescent="0.2">
      <c r="A251">
        <v>250</v>
      </c>
      <c r="B251" s="1">
        <f>ROUND(AVERAGE(Kelinci!B251:F251), 0)</f>
        <v>16052</v>
      </c>
      <c r="C251" s="1">
        <f>ROUND(AVERAGE(KelinciWCA!B251:F251), 0)</f>
        <v>16249</v>
      </c>
      <c r="D251" s="1">
        <f>ROUND(AVERAGE(SPF!B251:F251), 0)</f>
        <v>13842</v>
      </c>
      <c r="E251">
        <f>ROUND(AVERAGE(Badger!B251:F251), 0)</f>
        <v>16429</v>
      </c>
    </row>
    <row r="252" spans="1:5" x14ac:dyDescent="0.2">
      <c r="A252">
        <v>251</v>
      </c>
      <c r="B252" s="1">
        <f>ROUND(AVERAGE(Kelinci!B252:F252), 0)</f>
        <v>16052</v>
      </c>
      <c r="C252" s="1">
        <f>ROUND(AVERAGE(KelinciWCA!B252:F252), 0)</f>
        <v>16249</v>
      </c>
      <c r="D252" s="1">
        <f>ROUND(AVERAGE(SPF!B252:F252), 0)</f>
        <v>13842</v>
      </c>
      <c r="E252">
        <f>ROUND(AVERAGE(Badger!B252:F252), 0)</f>
        <v>16429</v>
      </c>
    </row>
    <row r="253" spans="1:5" x14ac:dyDescent="0.2">
      <c r="A253">
        <v>252</v>
      </c>
      <c r="B253" s="1">
        <f>ROUND(AVERAGE(Kelinci!B253:F253), 0)</f>
        <v>16052</v>
      </c>
      <c r="C253" s="1">
        <f>ROUND(AVERAGE(KelinciWCA!B253:F253), 0)</f>
        <v>16249</v>
      </c>
      <c r="D253" s="1">
        <f>ROUND(AVERAGE(SPF!B253:F253), 0)</f>
        <v>13842</v>
      </c>
      <c r="E253">
        <f>ROUND(AVERAGE(Badger!B253:F253), 0)</f>
        <v>16429</v>
      </c>
    </row>
    <row r="254" spans="1:5" x14ac:dyDescent="0.2">
      <c r="A254">
        <v>253</v>
      </c>
      <c r="B254" s="1">
        <f>ROUND(AVERAGE(Kelinci!B254:F254), 0)</f>
        <v>16052</v>
      </c>
      <c r="C254" s="1">
        <f>ROUND(AVERAGE(KelinciWCA!B254:F254), 0)</f>
        <v>16249</v>
      </c>
      <c r="D254" s="1">
        <f>ROUND(AVERAGE(SPF!B254:F254), 0)</f>
        <v>13842</v>
      </c>
      <c r="E254">
        <f>ROUND(AVERAGE(Badger!B254:F254), 0)</f>
        <v>16438</v>
      </c>
    </row>
    <row r="255" spans="1:5" x14ac:dyDescent="0.2">
      <c r="A255">
        <v>254</v>
      </c>
      <c r="B255" s="1">
        <f>ROUND(AVERAGE(Kelinci!B255:F255), 0)</f>
        <v>16052</v>
      </c>
      <c r="C255" s="1">
        <f>ROUND(AVERAGE(KelinciWCA!B255:F255), 0)</f>
        <v>16249</v>
      </c>
      <c r="D255" s="1">
        <f>ROUND(AVERAGE(SPF!B255:F255), 0)</f>
        <v>13842</v>
      </c>
      <c r="E255">
        <f>ROUND(AVERAGE(Badger!B255:F255), 0)</f>
        <v>16438</v>
      </c>
    </row>
    <row r="256" spans="1:5" x14ac:dyDescent="0.2">
      <c r="A256">
        <v>255</v>
      </c>
      <c r="B256" s="1">
        <f>ROUND(AVERAGE(Kelinci!B256:F256), 0)</f>
        <v>16302</v>
      </c>
      <c r="C256" s="1">
        <f>ROUND(AVERAGE(KelinciWCA!B256:F256), 0)</f>
        <v>16249</v>
      </c>
      <c r="D256" s="1">
        <f>ROUND(AVERAGE(SPF!B256:F256), 0)</f>
        <v>13842</v>
      </c>
      <c r="E256">
        <f>ROUND(AVERAGE(Badger!B256:F256), 0)</f>
        <v>16438</v>
      </c>
    </row>
    <row r="257" spans="1:5" x14ac:dyDescent="0.2">
      <c r="A257">
        <v>256</v>
      </c>
      <c r="B257" s="1">
        <f>ROUND(AVERAGE(Kelinci!B257:F257), 0)</f>
        <v>16302</v>
      </c>
      <c r="C257" s="1">
        <f>ROUND(AVERAGE(KelinciWCA!B257:F257), 0)</f>
        <v>16249</v>
      </c>
      <c r="D257" s="1">
        <f>ROUND(AVERAGE(SPF!B257:F257), 0)</f>
        <v>13842</v>
      </c>
      <c r="E257">
        <f>ROUND(AVERAGE(Badger!B257:F257), 0)</f>
        <v>16438</v>
      </c>
    </row>
    <row r="258" spans="1:5" x14ac:dyDescent="0.2">
      <c r="A258">
        <v>257</v>
      </c>
      <c r="B258" s="1">
        <f>ROUND(AVERAGE(Kelinci!B258:F258), 0)</f>
        <v>16302</v>
      </c>
      <c r="C258" s="1">
        <f>ROUND(AVERAGE(KelinciWCA!B258:F258), 0)</f>
        <v>16273</v>
      </c>
      <c r="D258" s="1">
        <f>ROUND(AVERAGE(SPF!B258:F258), 0)</f>
        <v>13842</v>
      </c>
      <c r="E258">
        <f>ROUND(AVERAGE(Badger!B258:F258), 0)</f>
        <v>16438</v>
      </c>
    </row>
    <row r="259" spans="1:5" x14ac:dyDescent="0.2">
      <c r="A259">
        <v>258</v>
      </c>
      <c r="B259" s="1">
        <f>ROUND(AVERAGE(Kelinci!B259:F259), 0)</f>
        <v>16302</v>
      </c>
      <c r="C259" s="1">
        <f>ROUND(AVERAGE(KelinciWCA!B259:F259), 0)</f>
        <v>16273</v>
      </c>
      <c r="D259" s="1">
        <f>ROUND(AVERAGE(SPF!B259:F259), 0)</f>
        <v>13932</v>
      </c>
      <c r="E259">
        <f>ROUND(AVERAGE(Badger!B259:F259), 0)</f>
        <v>16438</v>
      </c>
    </row>
    <row r="260" spans="1:5" x14ac:dyDescent="0.2">
      <c r="A260">
        <v>259</v>
      </c>
      <c r="B260" s="1">
        <f>ROUND(AVERAGE(Kelinci!B260:F260), 0)</f>
        <v>16302</v>
      </c>
      <c r="C260" s="1">
        <f>ROUND(AVERAGE(KelinciWCA!B260:F260), 0)</f>
        <v>16273</v>
      </c>
      <c r="D260" s="1">
        <f>ROUND(AVERAGE(SPF!B260:F260), 0)</f>
        <v>13932</v>
      </c>
      <c r="E260">
        <f>ROUND(AVERAGE(Badger!B260:F260), 0)</f>
        <v>16596</v>
      </c>
    </row>
    <row r="261" spans="1:5" x14ac:dyDescent="0.2">
      <c r="A261">
        <v>260</v>
      </c>
      <c r="B261" s="1">
        <f>ROUND(AVERAGE(Kelinci!B261:F261), 0)</f>
        <v>16425</v>
      </c>
      <c r="C261" s="1">
        <f>ROUND(AVERAGE(KelinciWCA!B261:F261), 0)</f>
        <v>16273</v>
      </c>
      <c r="D261" s="1">
        <f>ROUND(AVERAGE(SPF!B261:F261), 0)</f>
        <v>13932</v>
      </c>
      <c r="E261">
        <f>ROUND(AVERAGE(Badger!B261:F261), 0)</f>
        <v>16602</v>
      </c>
    </row>
    <row r="262" spans="1:5" x14ac:dyDescent="0.2">
      <c r="A262">
        <v>261</v>
      </c>
      <c r="B262" s="1">
        <f>ROUND(AVERAGE(Kelinci!B262:F262), 0)</f>
        <v>16425</v>
      </c>
      <c r="C262" s="1">
        <f>ROUND(AVERAGE(KelinciWCA!B262:F262), 0)</f>
        <v>16273</v>
      </c>
      <c r="D262" s="1">
        <f>ROUND(AVERAGE(SPF!B262:F262), 0)</f>
        <v>13932</v>
      </c>
      <c r="E262">
        <f>ROUND(AVERAGE(Badger!B262:F262), 0)</f>
        <v>16609</v>
      </c>
    </row>
    <row r="263" spans="1:5" x14ac:dyDescent="0.2">
      <c r="A263">
        <v>262</v>
      </c>
      <c r="B263" s="1">
        <f>ROUND(AVERAGE(Kelinci!B263:F263), 0)</f>
        <v>16425</v>
      </c>
      <c r="C263" s="1">
        <f>ROUND(AVERAGE(KelinciWCA!B263:F263), 0)</f>
        <v>16273</v>
      </c>
      <c r="D263" s="1">
        <f>ROUND(AVERAGE(SPF!B263:F263), 0)</f>
        <v>13932</v>
      </c>
      <c r="E263">
        <f>ROUND(AVERAGE(Badger!B263:F263), 0)</f>
        <v>16609</v>
      </c>
    </row>
    <row r="264" spans="1:5" x14ac:dyDescent="0.2">
      <c r="A264">
        <v>263</v>
      </c>
      <c r="B264" s="1">
        <f>ROUND(AVERAGE(Kelinci!B264:F264), 0)</f>
        <v>16425</v>
      </c>
      <c r="C264" s="1">
        <f>ROUND(AVERAGE(KelinciWCA!B264:F264), 0)</f>
        <v>16273</v>
      </c>
      <c r="D264" s="1">
        <f>ROUND(AVERAGE(SPF!B264:F264), 0)</f>
        <v>13932</v>
      </c>
      <c r="E264">
        <f>ROUND(AVERAGE(Badger!B264:F264), 0)</f>
        <v>16609</v>
      </c>
    </row>
    <row r="265" spans="1:5" x14ac:dyDescent="0.2">
      <c r="A265">
        <v>264</v>
      </c>
      <c r="B265" s="1">
        <f>ROUND(AVERAGE(Kelinci!B265:F265), 0)</f>
        <v>16425</v>
      </c>
      <c r="C265" s="1">
        <f>ROUND(AVERAGE(KelinciWCA!B265:F265), 0)</f>
        <v>16273</v>
      </c>
      <c r="D265" s="1">
        <f>ROUND(AVERAGE(SPF!B265:F265), 0)</f>
        <v>13932</v>
      </c>
      <c r="E265">
        <f>ROUND(AVERAGE(Badger!B265:F265), 0)</f>
        <v>16609</v>
      </c>
    </row>
    <row r="266" spans="1:5" x14ac:dyDescent="0.2">
      <c r="A266">
        <v>265</v>
      </c>
      <c r="B266" s="1">
        <f>ROUND(AVERAGE(Kelinci!B266:F266), 0)</f>
        <v>16425</v>
      </c>
      <c r="C266" s="1">
        <f>ROUND(AVERAGE(KelinciWCA!B266:F266), 0)</f>
        <v>16273</v>
      </c>
      <c r="D266" s="1">
        <f>ROUND(AVERAGE(SPF!B266:F266), 0)</f>
        <v>13932</v>
      </c>
      <c r="E266">
        <f>ROUND(AVERAGE(Badger!B266:F266), 0)</f>
        <v>16609</v>
      </c>
    </row>
    <row r="267" spans="1:5" x14ac:dyDescent="0.2">
      <c r="A267">
        <v>266</v>
      </c>
      <c r="B267" s="1">
        <f>ROUND(AVERAGE(Kelinci!B267:F267), 0)</f>
        <v>16425</v>
      </c>
      <c r="C267" s="1">
        <f>ROUND(AVERAGE(KelinciWCA!B267:F267), 0)</f>
        <v>16273</v>
      </c>
      <c r="D267" s="1">
        <f>ROUND(AVERAGE(SPF!B267:F267), 0)</f>
        <v>14022</v>
      </c>
      <c r="E267">
        <f>ROUND(AVERAGE(Badger!B267:F267), 0)</f>
        <v>16609</v>
      </c>
    </row>
    <row r="268" spans="1:5" x14ac:dyDescent="0.2">
      <c r="A268">
        <v>267</v>
      </c>
      <c r="B268" s="1">
        <f>ROUND(AVERAGE(Kelinci!B268:F268), 0)</f>
        <v>16425</v>
      </c>
      <c r="C268" s="1">
        <f>ROUND(AVERAGE(KelinciWCA!B268:F268), 0)</f>
        <v>16273</v>
      </c>
      <c r="D268" s="1">
        <f>ROUND(AVERAGE(SPF!B268:F268), 0)</f>
        <v>14022</v>
      </c>
      <c r="E268">
        <f>ROUND(AVERAGE(Badger!B268:F268), 0)</f>
        <v>16615</v>
      </c>
    </row>
    <row r="269" spans="1:5" x14ac:dyDescent="0.2">
      <c r="A269">
        <v>268</v>
      </c>
      <c r="B269" s="1">
        <f>ROUND(AVERAGE(Kelinci!B269:F269), 0)</f>
        <v>16425</v>
      </c>
      <c r="C269" s="1">
        <f>ROUND(AVERAGE(KelinciWCA!B269:F269), 0)</f>
        <v>16273</v>
      </c>
      <c r="D269" s="1">
        <f>ROUND(AVERAGE(SPF!B269:F269), 0)</f>
        <v>14022</v>
      </c>
      <c r="E269">
        <f>ROUND(AVERAGE(Badger!B269:F269), 0)</f>
        <v>16615</v>
      </c>
    </row>
    <row r="270" spans="1:5" x14ac:dyDescent="0.2">
      <c r="A270">
        <v>269</v>
      </c>
      <c r="B270" s="1">
        <f>ROUND(AVERAGE(Kelinci!B270:F270), 0)</f>
        <v>16425</v>
      </c>
      <c r="C270" s="1">
        <f>ROUND(AVERAGE(KelinciWCA!B270:F270), 0)</f>
        <v>16273</v>
      </c>
      <c r="D270" s="1">
        <f>ROUND(AVERAGE(SPF!B270:F270), 0)</f>
        <v>14022</v>
      </c>
      <c r="E270">
        <f>ROUND(AVERAGE(Badger!B270:F270), 0)</f>
        <v>16615</v>
      </c>
    </row>
    <row r="271" spans="1:5" x14ac:dyDescent="0.2">
      <c r="A271">
        <v>270</v>
      </c>
      <c r="B271" s="1">
        <f>ROUND(AVERAGE(Kelinci!B271:F271), 0)</f>
        <v>16425</v>
      </c>
      <c r="C271" s="1">
        <f>ROUND(AVERAGE(KelinciWCA!B271:F271), 0)</f>
        <v>16273</v>
      </c>
      <c r="D271" s="1">
        <f>ROUND(AVERAGE(SPF!B271:F271), 0)</f>
        <v>14022</v>
      </c>
      <c r="E271">
        <f>ROUND(AVERAGE(Badger!B271:F271), 0)</f>
        <v>16615</v>
      </c>
    </row>
    <row r="272" spans="1:5" x14ac:dyDescent="0.2">
      <c r="A272">
        <v>271</v>
      </c>
      <c r="B272" s="1">
        <f>ROUND(AVERAGE(Kelinci!B272:F272), 0)</f>
        <v>16425</v>
      </c>
      <c r="C272" s="1">
        <f>ROUND(AVERAGE(KelinciWCA!B272:F272), 0)</f>
        <v>16273</v>
      </c>
      <c r="D272" s="1">
        <f>ROUND(AVERAGE(SPF!B272:F272), 0)</f>
        <v>14022</v>
      </c>
      <c r="E272">
        <f>ROUND(AVERAGE(Badger!B272:F272), 0)</f>
        <v>16615</v>
      </c>
    </row>
    <row r="273" spans="1:5" x14ac:dyDescent="0.2">
      <c r="A273">
        <v>272</v>
      </c>
      <c r="B273" s="1">
        <f>ROUND(AVERAGE(Kelinci!B273:F273), 0)</f>
        <v>16425</v>
      </c>
      <c r="C273" s="1">
        <f>ROUND(AVERAGE(KelinciWCA!B273:F273), 0)</f>
        <v>16273</v>
      </c>
      <c r="D273" s="1">
        <f>ROUND(AVERAGE(SPF!B273:F273), 0)</f>
        <v>14022</v>
      </c>
      <c r="E273">
        <f>ROUND(AVERAGE(Badger!B273:F273), 0)</f>
        <v>16615</v>
      </c>
    </row>
    <row r="274" spans="1:5" x14ac:dyDescent="0.2">
      <c r="A274">
        <v>273</v>
      </c>
      <c r="B274" s="1">
        <f>ROUND(AVERAGE(Kelinci!B274:F274), 0)</f>
        <v>16425</v>
      </c>
      <c r="C274" s="1">
        <f>ROUND(AVERAGE(KelinciWCA!B274:F274), 0)</f>
        <v>16273</v>
      </c>
      <c r="D274" s="1">
        <f>ROUND(AVERAGE(SPF!B274:F274), 0)</f>
        <v>14022</v>
      </c>
      <c r="E274">
        <f>ROUND(AVERAGE(Badger!B274:F274), 0)</f>
        <v>16615</v>
      </c>
    </row>
    <row r="275" spans="1:5" x14ac:dyDescent="0.2">
      <c r="A275">
        <v>274</v>
      </c>
      <c r="B275" s="1">
        <f>ROUND(AVERAGE(Kelinci!B275:F275), 0)</f>
        <v>16425</v>
      </c>
      <c r="C275" s="1">
        <f>ROUND(AVERAGE(KelinciWCA!B275:F275), 0)</f>
        <v>16273</v>
      </c>
      <c r="D275" s="1">
        <f>ROUND(AVERAGE(SPF!B275:F275), 0)</f>
        <v>14022</v>
      </c>
      <c r="E275">
        <f>ROUND(AVERAGE(Badger!B275:F275), 0)</f>
        <v>16615</v>
      </c>
    </row>
    <row r="276" spans="1:5" x14ac:dyDescent="0.2">
      <c r="A276">
        <v>275</v>
      </c>
      <c r="B276" s="1">
        <f>ROUND(AVERAGE(Kelinci!B276:F276), 0)</f>
        <v>16425</v>
      </c>
      <c r="C276" s="1">
        <f>ROUND(AVERAGE(KelinciWCA!B276:F276), 0)</f>
        <v>16273</v>
      </c>
      <c r="D276" s="1">
        <f>ROUND(AVERAGE(SPF!B276:F276), 0)</f>
        <v>14022</v>
      </c>
      <c r="E276">
        <f>ROUND(AVERAGE(Badger!B276:F276), 0)</f>
        <v>16615</v>
      </c>
    </row>
    <row r="277" spans="1:5" x14ac:dyDescent="0.2">
      <c r="A277">
        <v>276</v>
      </c>
      <c r="B277" s="1">
        <f>ROUND(AVERAGE(Kelinci!B277:F277), 0)</f>
        <v>17052</v>
      </c>
      <c r="C277" s="1">
        <f>ROUND(AVERAGE(KelinciWCA!B277:F277), 0)</f>
        <v>16273</v>
      </c>
      <c r="D277" s="1">
        <f>ROUND(AVERAGE(SPF!B277:F277), 0)</f>
        <v>14112</v>
      </c>
      <c r="E277">
        <f>ROUND(AVERAGE(Badger!B277:F277), 0)</f>
        <v>16615</v>
      </c>
    </row>
    <row r="278" spans="1:5" x14ac:dyDescent="0.2">
      <c r="A278">
        <v>277</v>
      </c>
      <c r="B278" s="1">
        <f>ROUND(AVERAGE(Kelinci!B278:F278), 0)</f>
        <v>17054</v>
      </c>
      <c r="C278" s="1">
        <f>ROUND(AVERAGE(KelinciWCA!B278:F278), 0)</f>
        <v>16273</v>
      </c>
      <c r="D278" s="1">
        <f>ROUND(AVERAGE(SPF!B278:F278), 0)</f>
        <v>14112</v>
      </c>
      <c r="E278">
        <f>ROUND(AVERAGE(Badger!B278:F278), 0)</f>
        <v>16615</v>
      </c>
    </row>
    <row r="279" spans="1:5" x14ac:dyDescent="0.2">
      <c r="A279">
        <v>278</v>
      </c>
      <c r="B279" s="1">
        <f>ROUND(AVERAGE(Kelinci!B279:F279), 0)</f>
        <v>17054</v>
      </c>
      <c r="C279" s="1">
        <f>ROUND(AVERAGE(KelinciWCA!B279:F279), 0)</f>
        <v>16273</v>
      </c>
      <c r="D279" s="1">
        <f>ROUND(AVERAGE(SPF!B279:F279), 0)</f>
        <v>14112</v>
      </c>
      <c r="E279">
        <f>ROUND(AVERAGE(Badger!B279:F279), 0)</f>
        <v>16627</v>
      </c>
    </row>
    <row r="280" spans="1:5" x14ac:dyDescent="0.2">
      <c r="A280">
        <v>279</v>
      </c>
      <c r="B280" s="1">
        <f>ROUND(AVERAGE(Kelinci!B280:F280), 0)</f>
        <v>17054</v>
      </c>
      <c r="C280" s="1">
        <f>ROUND(AVERAGE(KelinciWCA!B280:F280), 0)</f>
        <v>16273</v>
      </c>
      <c r="D280" s="1">
        <f>ROUND(AVERAGE(SPF!B280:F280), 0)</f>
        <v>14112</v>
      </c>
      <c r="E280">
        <f>ROUND(AVERAGE(Badger!B280:F280), 0)</f>
        <v>16627</v>
      </c>
    </row>
    <row r="281" spans="1:5" x14ac:dyDescent="0.2">
      <c r="A281">
        <v>280</v>
      </c>
      <c r="B281" s="1">
        <f>ROUND(AVERAGE(Kelinci!B281:F281), 0)</f>
        <v>17054</v>
      </c>
      <c r="C281" s="1">
        <f>ROUND(AVERAGE(KelinciWCA!B281:F281), 0)</f>
        <v>16273</v>
      </c>
      <c r="D281" s="1">
        <f>ROUND(AVERAGE(SPF!B281:F281), 0)</f>
        <v>14112</v>
      </c>
      <c r="E281">
        <f>ROUND(AVERAGE(Badger!B281:F281), 0)</f>
        <v>16627</v>
      </c>
    </row>
    <row r="282" spans="1:5" x14ac:dyDescent="0.2">
      <c r="A282">
        <v>281</v>
      </c>
      <c r="B282" s="1">
        <f>ROUND(AVERAGE(Kelinci!B282:F282), 0)</f>
        <v>17054</v>
      </c>
      <c r="C282" s="1">
        <f>ROUND(AVERAGE(KelinciWCA!B282:F282), 0)</f>
        <v>16273</v>
      </c>
      <c r="D282" s="1">
        <f>ROUND(AVERAGE(SPF!B282:F282), 0)</f>
        <v>14112</v>
      </c>
      <c r="E282">
        <f>ROUND(AVERAGE(Badger!B282:F282), 0)</f>
        <v>16627</v>
      </c>
    </row>
    <row r="283" spans="1:5" x14ac:dyDescent="0.2">
      <c r="A283">
        <v>282</v>
      </c>
      <c r="B283" s="1">
        <f>ROUND(AVERAGE(Kelinci!B283:F283), 0)</f>
        <v>17084</v>
      </c>
      <c r="C283" s="1">
        <f>ROUND(AVERAGE(KelinciWCA!B283:F283), 0)</f>
        <v>16273</v>
      </c>
      <c r="D283" s="1">
        <f>ROUND(AVERAGE(SPF!B283:F283), 0)</f>
        <v>14112</v>
      </c>
      <c r="E283">
        <f>ROUND(AVERAGE(Badger!B283:F283), 0)</f>
        <v>16627</v>
      </c>
    </row>
    <row r="284" spans="1:5" x14ac:dyDescent="0.2">
      <c r="A284">
        <v>283</v>
      </c>
      <c r="B284" s="1">
        <f>ROUND(AVERAGE(Kelinci!B284:F284), 0)</f>
        <v>17084</v>
      </c>
      <c r="C284" s="1">
        <f>ROUND(AVERAGE(KelinciWCA!B284:F284), 0)</f>
        <v>16273</v>
      </c>
      <c r="D284" s="1">
        <f>ROUND(AVERAGE(SPF!B284:F284), 0)</f>
        <v>14112</v>
      </c>
      <c r="E284">
        <f>ROUND(AVERAGE(Badger!B284:F284), 0)</f>
        <v>16627</v>
      </c>
    </row>
    <row r="285" spans="1:5" x14ac:dyDescent="0.2">
      <c r="A285">
        <v>284</v>
      </c>
      <c r="B285" s="1">
        <f>ROUND(AVERAGE(Kelinci!B285:F285), 0)</f>
        <v>17084</v>
      </c>
      <c r="C285" s="1">
        <f>ROUND(AVERAGE(KelinciWCA!B285:F285), 0)</f>
        <v>16273</v>
      </c>
      <c r="D285" s="1">
        <f>ROUND(AVERAGE(SPF!B285:F285), 0)</f>
        <v>14112</v>
      </c>
      <c r="E285">
        <f>ROUND(AVERAGE(Badger!B285:F285), 0)</f>
        <v>16627</v>
      </c>
    </row>
    <row r="286" spans="1:5" x14ac:dyDescent="0.2">
      <c r="A286">
        <v>285</v>
      </c>
      <c r="B286" s="1">
        <f>ROUND(AVERAGE(Kelinci!B286:F286), 0)</f>
        <v>17084</v>
      </c>
      <c r="C286" s="1">
        <f>ROUND(AVERAGE(KelinciWCA!B286:F286), 0)</f>
        <v>16273</v>
      </c>
      <c r="D286" s="1">
        <f>ROUND(AVERAGE(SPF!B286:F286), 0)</f>
        <v>14202</v>
      </c>
      <c r="E286">
        <f>ROUND(AVERAGE(Badger!B286:F286), 0)</f>
        <v>16627</v>
      </c>
    </row>
    <row r="287" spans="1:5" x14ac:dyDescent="0.2">
      <c r="A287">
        <v>286</v>
      </c>
      <c r="B287" s="1">
        <f>ROUND(AVERAGE(Kelinci!B287:F287), 0)</f>
        <v>17084</v>
      </c>
      <c r="C287" s="1">
        <f>ROUND(AVERAGE(KelinciWCA!B287:F287), 0)</f>
        <v>16273</v>
      </c>
      <c r="D287" s="1">
        <f>ROUND(AVERAGE(SPF!B287:F287), 0)</f>
        <v>14202</v>
      </c>
      <c r="E287">
        <f>ROUND(AVERAGE(Badger!B287:F287), 0)</f>
        <v>16638</v>
      </c>
    </row>
    <row r="288" spans="1:5" x14ac:dyDescent="0.2">
      <c r="A288">
        <v>287</v>
      </c>
      <c r="B288" s="1">
        <f>ROUND(AVERAGE(Kelinci!B288:F288), 0)</f>
        <v>17084</v>
      </c>
      <c r="C288" s="1">
        <f>ROUND(AVERAGE(KelinciWCA!B288:F288), 0)</f>
        <v>16273</v>
      </c>
      <c r="D288" s="1">
        <f>ROUND(AVERAGE(SPF!B288:F288), 0)</f>
        <v>14202</v>
      </c>
      <c r="E288">
        <f>ROUND(AVERAGE(Badger!B288:F288), 0)</f>
        <v>16638</v>
      </c>
    </row>
    <row r="289" spans="1:5" x14ac:dyDescent="0.2">
      <c r="A289">
        <v>288</v>
      </c>
      <c r="B289" s="1">
        <f>ROUND(AVERAGE(Kelinci!B289:F289), 0)</f>
        <v>17084</v>
      </c>
      <c r="C289" s="1">
        <f>ROUND(AVERAGE(KelinciWCA!B289:F289), 0)</f>
        <v>16273</v>
      </c>
      <c r="D289" s="1">
        <f>ROUND(AVERAGE(SPF!B289:F289), 0)</f>
        <v>14202</v>
      </c>
      <c r="E289">
        <f>ROUND(AVERAGE(Badger!B289:F289), 0)</f>
        <v>16638</v>
      </c>
    </row>
    <row r="290" spans="1:5" x14ac:dyDescent="0.2">
      <c r="A290">
        <v>289</v>
      </c>
      <c r="B290" s="1">
        <f>ROUND(AVERAGE(Kelinci!B290:F290), 0)</f>
        <v>17084</v>
      </c>
      <c r="C290" s="1">
        <f>ROUND(AVERAGE(KelinciWCA!B290:F290), 0)</f>
        <v>16273</v>
      </c>
      <c r="D290" s="1">
        <f>ROUND(AVERAGE(SPF!B290:F290), 0)</f>
        <v>14202</v>
      </c>
      <c r="E290">
        <f>ROUND(AVERAGE(Badger!B290:F290), 0)</f>
        <v>16638</v>
      </c>
    </row>
    <row r="291" spans="1:5" x14ac:dyDescent="0.2">
      <c r="A291">
        <v>290</v>
      </c>
      <c r="B291" s="1">
        <f>ROUND(AVERAGE(Kelinci!B291:F291), 0)</f>
        <v>17084</v>
      </c>
      <c r="C291" s="1">
        <f>ROUND(AVERAGE(KelinciWCA!B291:F291), 0)</f>
        <v>16273</v>
      </c>
      <c r="D291" s="1">
        <f>ROUND(AVERAGE(SPF!B291:F291), 0)</f>
        <v>14202</v>
      </c>
      <c r="E291">
        <f>ROUND(AVERAGE(Badger!B291:F291), 0)</f>
        <v>16638</v>
      </c>
    </row>
    <row r="292" spans="1:5" x14ac:dyDescent="0.2">
      <c r="A292">
        <v>291</v>
      </c>
      <c r="B292" s="1">
        <f>ROUND(AVERAGE(Kelinci!B292:F292), 0)</f>
        <v>17084</v>
      </c>
      <c r="C292" s="1">
        <f>ROUND(AVERAGE(KelinciWCA!B292:F292), 0)</f>
        <v>16273</v>
      </c>
      <c r="D292" s="1">
        <f>ROUND(AVERAGE(SPF!B292:F292), 0)</f>
        <v>14202</v>
      </c>
      <c r="E292">
        <f>ROUND(AVERAGE(Badger!B292:F292), 0)</f>
        <v>16638</v>
      </c>
    </row>
    <row r="293" spans="1:5" x14ac:dyDescent="0.2">
      <c r="A293">
        <v>292</v>
      </c>
      <c r="B293" s="1">
        <f>ROUND(AVERAGE(Kelinci!B293:F293), 0)</f>
        <v>17084</v>
      </c>
      <c r="C293" s="1">
        <f>ROUND(AVERAGE(KelinciWCA!B293:F293), 0)</f>
        <v>16273</v>
      </c>
      <c r="D293" s="1">
        <f>ROUND(AVERAGE(SPF!B293:F293), 0)</f>
        <v>14202</v>
      </c>
      <c r="E293">
        <f>ROUND(AVERAGE(Badger!B293:F293), 0)</f>
        <v>16638</v>
      </c>
    </row>
    <row r="294" spans="1:5" x14ac:dyDescent="0.2">
      <c r="A294">
        <v>293</v>
      </c>
      <c r="B294" s="1">
        <f>ROUND(AVERAGE(Kelinci!B294:F294), 0)</f>
        <v>17084</v>
      </c>
      <c r="C294" s="1">
        <f>ROUND(AVERAGE(KelinciWCA!B294:F294), 0)</f>
        <v>16273</v>
      </c>
      <c r="D294" s="1">
        <f>ROUND(AVERAGE(SPF!B294:F294), 0)</f>
        <v>14202</v>
      </c>
      <c r="E294">
        <f>ROUND(AVERAGE(Badger!B294:F294), 0)</f>
        <v>16638</v>
      </c>
    </row>
    <row r="295" spans="1:5" x14ac:dyDescent="0.2">
      <c r="A295">
        <v>294</v>
      </c>
      <c r="B295" s="1">
        <f>ROUND(AVERAGE(Kelinci!B295:F295), 0)</f>
        <v>17084</v>
      </c>
      <c r="C295" s="1">
        <f>ROUND(AVERAGE(KelinciWCA!B295:F295), 0)</f>
        <v>16273</v>
      </c>
      <c r="D295" s="1">
        <f>ROUND(AVERAGE(SPF!B295:F295), 0)</f>
        <v>14292</v>
      </c>
      <c r="E295">
        <f>ROUND(AVERAGE(Badger!B295:F295), 0)</f>
        <v>16638</v>
      </c>
    </row>
    <row r="296" spans="1:5" x14ac:dyDescent="0.2">
      <c r="A296">
        <v>295</v>
      </c>
      <c r="B296" s="1">
        <f>ROUND(AVERAGE(Kelinci!B296:F296), 0)</f>
        <v>17084</v>
      </c>
      <c r="C296" s="1">
        <f>ROUND(AVERAGE(KelinciWCA!B296:F296), 0)</f>
        <v>16273</v>
      </c>
      <c r="D296" s="1">
        <f>ROUND(AVERAGE(SPF!B296:F296), 0)</f>
        <v>14292</v>
      </c>
      <c r="E296">
        <f>ROUND(AVERAGE(Badger!B296:F296), 0)</f>
        <v>16638</v>
      </c>
    </row>
    <row r="297" spans="1:5" x14ac:dyDescent="0.2">
      <c r="A297">
        <v>296</v>
      </c>
      <c r="B297" s="1">
        <f>ROUND(AVERAGE(Kelinci!B297:F297), 0)</f>
        <v>17084</v>
      </c>
      <c r="C297" s="1">
        <f>ROUND(AVERAGE(KelinciWCA!B297:F297), 0)</f>
        <v>16273</v>
      </c>
      <c r="D297" s="1">
        <f>ROUND(AVERAGE(SPF!B297:F297), 0)</f>
        <v>14292</v>
      </c>
      <c r="E297">
        <f>ROUND(AVERAGE(Badger!B297:F297), 0)</f>
        <v>16638</v>
      </c>
    </row>
    <row r="298" spans="1:5" x14ac:dyDescent="0.2">
      <c r="A298">
        <v>297</v>
      </c>
      <c r="B298" s="1">
        <f>ROUND(AVERAGE(Kelinci!B298:F298), 0)</f>
        <v>17084</v>
      </c>
      <c r="C298" s="1">
        <f>ROUND(AVERAGE(KelinciWCA!B298:F298), 0)</f>
        <v>16273</v>
      </c>
      <c r="D298" s="1">
        <f>ROUND(AVERAGE(SPF!B298:F298), 0)</f>
        <v>14292</v>
      </c>
      <c r="E298">
        <f>ROUND(AVERAGE(Badger!B298:F298), 0)</f>
        <v>16638</v>
      </c>
    </row>
    <row r="299" spans="1:5" x14ac:dyDescent="0.2">
      <c r="A299">
        <v>298</v>
      </c>
      <c r="B299" s="1">
        <f>ROUND(AVERAGE(Kelinci!B299:F299), 0)</f>
        <v>17084</v>
      </c>
      <c r="C299" s="1">
        <f>ROUND(AVERAGE(KelinciWCA!B299:F299), 0)</f>
        <v>16273</v>
      </c>
      <c r="D299" s="1">
        <f>ROUND(AVERAGE(SPF!B299:F299), 0)</f>
        <v>14292</v>
      </c>
      <c r="E299">
        <f>ROUND(AVERAGE(Badger!B299:F299), 0)</f>
        <v>16638</v>
      </c>
    </row>
    <row r="300" spans="1:5" x14ac:dyDescent="0.2">
      <c r="A300">
        <v>299</v>
      </c>
      <c r="B300" s="1">
        <f>ROUND(AVERAGE(Kelinci!B300:F300), 0)</f>
        <v>17084</v>
      </c>
      <c r="C300" s="1">
        <f>ROUND(AVERAGE(KelinciWCA!B300:F300), 0)</f>
        <v>16273</v>
      </c>
      <c r="D300" s="1">
        <f>ROUND(AVERAGE(SPF!B300:F300), 0)</f>
        <v>14292</v>
      </c>
      <c r="E300">
        <f>ROUND(AVERAGE(Badger!B300:F300), 0)</f>
        <v>16638</v>
      </c>
    </row>
    <row r="301" spans="1:5" x14ac:dyDescent="0.2">
      <c r="A301">
        <v>300</v>
      </c>
      <c r="B301" s="1">
        <f>ROUND(AVERAGE(Kelinci!B301:F301), 0)</f>
        <v>17084</v>
      </c>
      <c r="C301" s="1">
        <f>ROUND(AVERAGE(KelinciWCA!B301:F301), 0)</f>
        <v>16273</v>
      </c>
      <c r="D301" s="1">
        <f>ROUND(AVERAGE(SPF!B301:F301), 0)</f>
        <v>14292</v>
      </c>
      <c r="E301">
        <f>ROUND(AVERAGE(Badger!B301:F301), 0)</f>
        <v>16638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Kelinci</vt:lpstr>
      <vt:lpstr>KelinciWCA</vt:lpstr>
      <vt:lpstr>SPF</vt:lpstr>
      <vt:lpstr>Badger</vt:lpstr>
      <vt:lpstr>aggregated</vt:lpstr>
      <vt:lpstr>aggregated!aggregated_data_2password_kelinci</vt:lpstr>
      <vt:lpstr>aggregated!aggregated_data_2password_kelincispf</vt:lpstr>
      <vt:lpstr>Badger!collected_data_4email_badger_1</vt:lpstr>
      <vt:lpstr>Kelinci!collected_data_4email_kelinci_1</vt:lpstr>
      <vt:lpstr>KelinciWCA!collected_data_4email_kelinciwca_1</vt:lpstr>
      <vt:lpstr>SPF!collected_data_4email_spf_1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Noller Yannic</dc:creator>
  <cp:lastModifiedBy>Noller Yannic</cp:lastModifiedBy>
  <dcterms:created xsi:type="dcterms:W3CDTF">2017-11-19T23:09:42Z</dcterms:created>
  <dcterms:modified xsi:type="dcterms:W3CDTF">2018-05-25T15:34:34Z</dcterms:modified>
</cp:coreProperties>
</file>