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304DB020-1F0D-E247-B337-BDD32712FF93}" xr6:coauthVersionLast="32" xr6:coauthVersionMax="32" xr10:uidLastSave="{00000000-0000-0000-0000-000000000000}"/>
  <bookViews>
    <workbookView xWindow="2460" yWindow="220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8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text_badger" localSheetId="3">Badger!$A$1:$K$301</definedName>
    <definedName name="collected_data_text_badger_2" localSheetId="3">Badger!$L$1:$M$301</definedName>
    <definedName name="collected_data_text_badger_3" localSheetId="3">Badger!$A$1:$K$301</definedName>
    <definedName name="collected_data_text_kelinci" localSheetId="0">Kelinci!$A$1:$K$301</definedName>
    <definedName name="collected_data_text_kelinci_1" localSheetId="0">Kelinci!$A$1:$K$301</definedName>
    <definedName name="collected_data_text_kelinciwca" localSheetId="1">KelinciWCA!$A$1:$K$301</definedName>
    <definedName name="collected_data_text_kelinciwca_1" localSheetId="1">KelinciWCA!$A$1:$K$301</definedName>
    <definedName name="collected_data_text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00000000-0015-0000-FFFF-FFFF02000000}" name="collected-data-spf" type="6" refreshedVersion="0" background="1">
    <textPr fileType="mac" sourceFile="/Users/yannic/repositories/cmu/badger-experiments/issta-experiments/05-compress/results/collected-data-spf.csv" decimal="," thousands="." comma="1">
      <textFields count="2">
        <textField/>
        <textField/>
      </textFields>
    </textPr>
  </connection>
  <connection id="4" xr16:uid="{00000000-0015-0000-FFFF-FFFF03000000}" name="collected-data-text-badger" type="6" refreshedVersion="0" background="1" saveData="1">
    <textPr fileType="mac" sourceFile="/Users/yannic/repositories/cmu/badger-experiments/issta-experiments/03-regex/results/collected-data-text-badger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ollected-data-text-badger-2" type="6" refreshedVersion="0" background="1" saveData="1">
    <textPr fileType="mac" sourceFile="/Users/yannic/repositories/cmu/badger-experiments/issta-experiments/03-regex/results/collected-data-text-badger-2.csv" decimal="," thousands="." comma="1">
      <textFields count="2">
        <textField/>
        <textField/>
      </textFields>
    </textPr>
  </connection>
  <connection id="6" xr16:uid="{E4BC31DC-6796-914E-869E-019E60328FFE}" name="collected-data-text-badger11" type="6" refreshedVersion="6" background="1" saveData="1">
    <textPr codePage="10000" sourceFile="/Users/yannic/repositories/cmu/badger-experiments/issta-experiments/03-regex/results_updated/collected-data-text-badger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5000000}" name="collected-data-text-kelinci" type="6" refreshedVersion="0" background="1" saveData="1">
    <textPr fileType="mac" sourceFile="/Users/yannic/repositories/cmu/badger-experiments/issta-experiments/03-regex/results/collected-data-text-kelinci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31154073-E39E-7A43-8565-4AA48B27763D}" name="collected-data-text-kelinci21" type="6" refreshedVersion="6" background="1" saveData="1">
    <textPr codePage="10000" sourceFile="/Users/yannic/repositories/cmu/badger-experiments/issta-experiments/03-regex/results/collected-data-text-kelinci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6000000}" name="collected-data-text-kelinciwca" type="6" refreshedVersion="0" background="1" saveData="1">
    <textPr fileType="mac" sourceFile="/Users/yannic/repositories/cmu/badger-experiments/issta-experiments/03-regex/results/collected-data-text-kelinciwca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9D4552B-EA50-034B-8BC5-46DB861F1975}" name="collected-data-text-kelinciwca11" type="6" refreshedVersion="6" background="1" saveData="1">
    <textPr codePage="10000" sourceFile="/Users/yannic/repositories/cmu/badger-experiments/issta-experiments/03-regex/results_updated/collected-data-text-kelinciwca.csv" decimal="," thousands=".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54F0969-7AA7-9544-BB11-C531531A426B}" name="collected-data-text-spf" type="6" refreshedVersion="6" background="1" saveData="1">
    <textPr codePage="10000" sourceFile="/Users/yannic/repositories/cmu/badger-experiments/issta-experiments/03-regex/results_updated/collected-data-text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<sst xmlns="http://schemas.openxmlformats.org/spreadsheetml/2006/main" count="44" uniqueCount="18">
  <si>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</si>
  <si>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</si>
  <si>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</si>
  <si>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</si>
  <si>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</si>
  <si>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</si>
  <si>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</si>
  <si>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</si>
  <si>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</si>
  <si>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</si>
  <si>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highscore#6</t>
  </si>
  <si>
    <t>highscore#7</t>
  </si>
  <si>
    <t>highscore#8</t>
  </si>
  <si>
    <t>highscore#9</t>
  </si>
  <si>
    <t>highscore#10</t>
  </si>
  <si>
    <t>spf almost only branch</t>
  </si>
  <si>
    <t>pos outlier</t>
  </si>
  <si>
    <t>neg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</si>
</sst>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1235</c:v>
                </c:pt>
                <c:pt idx="1">
                  <c:v>1388</c:v>
                </c:pt>
                <c:pt idx="2">
                  <c:v>1388</c:v>
                </c:pt>
                <c:pt idx="3">
                  <c:v>1388</c:v>
                </c:pt>
                <c:pt idx="4">
                  <c:v>1388</c:v>
                </c:pt>
                <c:pt idx="5">
                  <c:v>1388</c:v>
                </c:pt>
                <c:pt idx="6">
                  <c:v>1388</c:v>
                </c:pt>
                <c:pt idx="7">
                  <c:v>1388</c:v>
                </c:pt>
                <c:pt idx="8">
                  <c:v>1388</c:v>
                </c:pt>
                <c:pt idx="9">
                  <c:v>1388</c:v>
                </c:pt>
                <c:pt idx="10">
                  <c:v>1388</c:v>
                </c:pt>
                <c:pt idx="11">
                  <c:v>1388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103955</c:v>
                </c:pt>
                <c:pt idx="19">
                  <c:v>103955</c:v>
                </c:pt>
                <c:pt idx="20">
                  <c:v>103955</c:v>
                </c:pt>
                <c:pt idx="21">
                  <c:v>103955</c:v>
                </c:pt>
                <c:pt idx="22">
                  <c:v>103955</c:v>
                </c:pt>
                <c:pt idx="23">
                  <c:v>103955</c:v>
                </c:pt>
                <c:pt idx="24">
                  <c:v>103955</c:v>
                </c:pt>
                <c:pt idx="25">
                  <c:v>103955</c:v>
                </c:pt>
                <c:pt idx="26">
                  <c:v>103955</c:v>
                </c:pt>
                <c:pt idx="27">
                  <c:v>103955</c:v>
                </c:pt>
                <c:pt idx="28">
                  <c:v>103955</c:v>
                </c:pt>
                <c:pt idx="29">
                  <c:v>103955</c:v>
                </c:pt>
                <c:pt idx="30">
                  <c:v>103955</c:v>
                </c:pt>
                <c:pt idx="31">
                  <c:v>103955</c:v>
                </c:pt>
                <c:pt idx="32">
                  <c:v>103955</c:v>
                </c:pt>
                <c:pt idx="33">
                  <c:v>103955</c:v>
                </c:pt>
                <c:pt idx="34">
                  <c:v>103955</c:v>
                </c:pt>
                <c:pt idx="35">
                  <c:v>103955</c:v>
                </c:pt>
                <c:pt idx="36">
                  <c:v>103955</c:v>
                </c:pt>
                <c:pt idx="37">
                  <c:v>103955</c:v>
                </c:pt>
                <c:pt idx="38">
                  <c:v>103955</c:v>
                </c:pt>
                <c:pt idx="39">
                  <c:v>103955</c:v>
                </c:pt>
                <c:pt idx="40">
                  <c:v>103955</c:v>
                </c:pt>
                <c:pt idx="41">
                  <c:v>103955</c:v>
                </c:pt>
                <c:pt idx="42">
                  <c:v>103955</c:v>
                </c:pt>
                <c:pt idx="43">
                  <c:v>103955</c:v>
                </c:pt>
                <c:pt idx="44">
                  <c:v>103955</c:v>
                </c:pt>
                <c:pt idx="45">
                  <c:v>103955</c:v>
                </c:pt>
                <c:pt idx="46">
                  <c:v>103955</c:v>
                </c:pt>
                <c:pt idx="47">
                  <c:v>103955</c:v>
                </c:pt>
                <c:pt idx="48">
                  <c:v>103955</c:v>
                </c:pt>
                <c:pt idx="49">
                  <c:v>103955</c:v>
                </c:pt>
                <c:pt idx="50">
                  <c:v>103955</c:v>
                </c:pt>
                <c:pt idx="51">
                  <c:v>103955</c:v>
                </c:pt>
                <c:pt idx="52">
                  <c:v>103955</c:v>
                </c:pt>
                <c:pt idx="53">
                  <c:v>103955</c:v>
                </c:pt>
                <c:pt idx="54">
                  <c:v>103955</c:v>
                </c:pt>
                <c:pt idx="55">
                  <c:v>103955</c:v>
                </c:pt>
                <c:pt idx="56">
                  <c:v>103955</c:v>
                </c:pt>
                <c:pt idx="57">
                  <c:v>103955</c:v>
                </c:pt>
                <c:pt idx="58">
                  <c:v>103955</c:v>
                </c:pt>
                <c:pt idx="59">
                  <c:v>103955</c:v>
                </c:pt>
                <c:pt idx="60">
                  <c:v>103955</c:v>
                </c:pt>
                <c:pt idx="61">
                  <c:v>103955</c:v>
                </c:pt>
                <c:pt idx="62">
                  <c:v>103955</c:v>
                </c:pt>
                <c:pt idx="63">
                  <c:v>103955</c:v>
                </c:pt>
                <c:pt idx="64">
                  <c:v>103955</c:v>
                </c:pt>
                <c:pt idx="65">
                  <c:v>103955</c:v>
                </c:pt>
                <c:pt idx="66">
                  <c:v>103955</c:v>
                </c:pt>
                <c:pt idx="67">
                  <c:v>103955</c:v>
                </c:pt>
                <c:pt idx="68">
                  <c:v>103955</c:v>
                </c:pt>
                <c:pt idx="69">
                  <c:v>103955</c:v>
                </c:pt>
                <c:pt idx="70">
                  <c:v>103955</c:v>
                </c:pt>
                <c:pt idx="71">
                  <c:v>103955</c:v>
                </c:pt>
                <c:pt idx="72">
                  <c:v>103955</c:v>
                </c:pt>
                <c:pt idx="73">
                  <c:v>103955</c:v>
                </c:pt>
                <c:pt idx="74">
                  <c:v>103955</c:v>
                </c:pt>
                <c:pt idx="75">
                  <c:v>103955</c:v>
                </c:pt>
                <c:pt idx="76">
                  <c:v>103955</c:v>
                </c:pt>
                <c:pt idx="77">
                  <c:v>103955</c:v>
                </c:pt>
                <c:pt idx="78">
                  <c:v>103955</c:v>
                </c:pt>
                <c:pt idx="79">
                  <c:v>103955</c:v>
                </c:pt>
                <c:pt idx="80">
                  <c:v>103955</c:v>
                </c:pt>
                <c:pt idx="81">
                  <c:v>103955</c:v>
                </c:pt>
                <c:pt idx="82">
                  <c:v>103955</c:v>
                </c:pt>
                <c:pt idx="83">
                  <c:v>103955</c:v>
                </c:pt>
                <c:pt idx="84">
                  <c:v>103955</c:v>
                </c:pt>
                <c:pt idx="85">
                  <c:v>103955</c:v>
                </c:pt>
                <c:pt idx="86">
                  <c:v>103955</c:v>
                </c:pt>
                <c:pt idx="87">
                  <c:v>103955</c:v>
                </c:pt>
                <c:pt idx="88">
                  <c:v>109676</c:v>
                </c:pt>
                <c:pt idx="89">
                  <c:v>114546</c:v>
                </c:pt>
                <c:pt idx="90">
                  <c:v>114546</c:v>
                </c:pt>
                <c:pt idx="91">
                  <c:v>114546</c:v>
                </c:pt>
                <c:pt idx="92">
                  <c:v>114546</c:v>
                </c:pt>
                <c:pt idx="93">
                  <c:v>114546</c:v>
                </c:pt>
                <c:pt idx="94">
                  <c:v>114546</c:v>
                </c:pt>
                <c:pt idx="95">
                  <c:v>114546</c:v>
                </c:pt>
                <c:pt idx="96">
                  <c:v>114546</c:v>
                </c:pt>
                <c:pt idx="97">
                  <c:v>114546</c:v>
                </c:pt>
                <c:pt idx="98">
                  <c:v>114546</c:v>
                </c:pt>
                <c:pt idx="99">
                  <c:v>114546</c:v>
                </c:pt>
                <c:pt idx="100">
                  <c:v>114546</c:v>
                </c:pt>
                <c:pt idx="101">
                  <c:v>114546</c:v>
                </c:pt>
                <c:pt idx="102">
                  <c:v>114546</c:v>
                </c:pt>
                <c:pt idx="103">
                  <c:v>114546</c:v>
                </c:pt>
                <c:pt idx="104">
                  <c:v>114546</c:v>
                </c:pt>
                <c:pt idx="105">
                  <c:v>114546</c:v>
                </c:pt>
                <c:pt idx="106">
                  <c:v>114546</c:v>
                </c:pt>
                <c:pt idx="107">
                  <c:v>114546</c:v>
                </c:pt>
                <c:pt idx="108">
                  <c:v>115344</c:v>
                </c:pt>
                <c:pt idx="109">
                  <c:v>115344</c:v>
                </c:pt>
                <c:pt idx="110">
                  <c:v>115344</c:v>
                </c:pt>
                <c:pt idx="111">
                  <c:v>115344</c:v>
                </c:pt>
                <c:pt idx="112">
                  <c:v>115382</c:v>
                </c:pt>
                <c:pt idx="113">
                  <c:v>115382</c:v>
                </c:pt>
                <c:pt idx="114">
                  <c:v>115382</c:v>
                </c:pt>
                <c:pt idx="115">
                  <c:v>115382</c:v>
                </c:pt>
                <c:pt idx="116">
                  <c:v>115818</c:v>
                </c:pt>
                <c:pt idx="117">
                  <c:v>115818</c:v>
                </c:pt>
                <c:pt idx="118">
                  <c:v>115818</c:v>
                </c:pt>
                <c:pt idx="119">
                  <c:v>115818</c:v>
                </c:pt>
                <c:pt idx="120">
                  <c:v>115818</c:v>
                </c:pt>
                <c:pt idx="121">
                  <c:v>115818</c:v>
                </c:pt>
                <c:pt idx="122">
                  <c:v>115818</c:v>
                </c:pt>
                <c:pt idx="123">
                  <c:v>115818</c:v>
                </c:pt>
                <c:pt idx="124">
                  <c:v>115818</c:v>
                </c:pt>
                <c:pt idx="125">
                  <c:v>115818</c:v>
                </c:pt>
                <c:pt idx="126">
                  <c:v>115818</c:v>
                </c:pt>
                <c:pt idx="127">
                  <c:v>115818</c:v>
                </c:pt>
                <c:pt idx="128">
                  <c:v>115818</c:v>
                </c:pt>
                <c:pt idx="129">
                  <c:v>115818</c:v>
                </c:pt>
                <c:pt idx="130">
                  <c:v>115818</c:v>
                </c:pt>
                <c:pt idx="131">
                  <c:v>115818</c:v>
                </c:pt>
                <c:pt idx="132">
                  <c:v>115818</c:v>
                </c:pt>
                <c:pt idx="133">
                  <c:v>115818</c:v>
                </c:pt>
                <c:pt idx="134">
                  <c:v>115818</c:v>
                </c:pt>
                <c:pt idx="135">
                  <c:v>115818</c:v>
                </c:pt>
                <c:pt idx="136">
                  <c:v>115818</c:v>
                </c:pt>
                <c:pt idx="137">
                  <c:v>116654</c:v>
                </c:pt>
                <c:pt idx="138">
                  <c:v>116654</c:v>
                </c:pt>
                <c:pt idx="139">
                  <c:v>116654</c:v>
                </c:pt>
                <c:pt idx="140">
                  <c:v>116654</c:v>
                </c:pt>
                <c:pt idx="141">
                  <c:v>116654</c:v>
                </c:pt>
                <c:pt idx="142">
                  <c:v>120007</c:v>
                </c:pt>
                <c:pt idx="143">
                  <c:v>120007</c:v>
                </c:pt>
                <c:pt idx="144">
                  <c:v>120007</c:v>
                </c:pt>
                <c:pt idx="145">
                  <c:v>120007</c:v>
                </c:pt>
                <c:pt idx="146">
                  <c:v>120007</c:v>
                </c:pt>
                <c:pt idx="147">
                  <c:v>120007</c:v>
                </c:pt>
                <c:pt idx="148">
                  <c:v>120007</c:v>
                </c:pt>
                <c:pt idx="149">
                  <c:v>120007</c:v>
                </c:pt>
                <c:pt idx="150">
                  <c:v>120007</c:v>
                </c:pt>
                <c:pt idx="151">
                  <c:v>120007</c:v>
                </c:pt>
                <c:pt idx="152">
                  <c:v>120007</c:v>
                </c:pt>
                <c:pt idx="153">
                  <c:v>120007</c:v>
                </c:pt>
                <c:pt idx="154">
                  <c:v>120007</c:v>
                </c:pt>
                <c:pt idx="155">
                  <c:v>120007</c:v>
                </c:pt>
                <c:pt idx="156">
                  <c:v>120007</c:v>
                </c:pt>
                <c:pt idx="157">
                  <c:v>120007</c:v>
                </c:pt>
                <c:pt idx="158">
                  <c:v>120007</c:v>
                </c:pt>
                <c:pt idx="159">
                  <c:v>120007</c:v>
                </c:pt>
                <c:pt idx="160">
                  <c:v>120007</c:v>
                </c:pt>
                <c:pt idx="161">
                  <c:v>120007</c:v>
                </c:pt>
                <c:pt idx="162">
                  <c:v>120007</c:v>
                </c:pt>
                <c:pt idx="163">
                  <c:v>120007</c:v>
                </c:pt>
                <c:pt idx="164">
                  <c:v>120007</c:v>
                </c:pt>
                <c:pt idx="165">
                  <c:v>120007</c:v>
                </c:pt>
                <c:pt idx="166">
                  <c:v>120007</c:v>
                </c:pt>
                <c:pt idx="167">
                  <c:v>120007</c:v>
                </c:pt>
                <c:pt idx="168">
                  <c:v>120007</c:v>
                </c:pt>
                <c:pt idx="169">
                  <c:v>120007</c:v>
                </c:pt>
                <c:pt idx="170">
                  <c:v>120007</c:v>
                </c:pt>
                <c:pt idx="171">
                  <c:v>120007</c:v>
                </c:pt>
                <c:pt idx="172">
                  <c:v>120973</c:v>
                </c:pt>
                <c:pt idx="173">
                  <c:v>120973</c:v>
                </c:pt>
                <c:pt idx="174">
                  <c:v>120973</c:v>
                </c:pt>
                <c:pt idx="175">
                  <c:v>120973</c:v>
                </c:pt>
                <c:pt idx="176">
                  <c:v>120973</c:v>
                </c:pt>
                <c:pt idx="177">
                  <c:v>120973</c:v>
                </c:pt>
                <c:pt idx="178">
                  <c:v>120973</c:v>
                </c:pt>
                <c:pt idx="179">
                  <c:v>120973</c:v>
                </c:pt>
                <c:pt idx="180">
                  <c:v>120973</c:v>
                </c:pt>
                <c:pt idx="181">
                  <c:v>120973</c:v>
                </c:pt>
                <c:pt idx="182">
                  <c:v>120973</c:v>
                </c:pt>
                <c:pt idx="183">
                  <c:v>120973</c:v>
                </c:pt>
                <c:pt idx="184">
                  <c:v>120973</c:v>
                </c:pt>
                <c:pt idx="185">
                  <c:v>120975</c:v>
                </c:pt>
                <c:pt idx="186">
                  <c:v>120975</c:v>
                </c:pt>
                <c:pt idx="187">
                  <c:v>120975</c:v>
                </c:pt>
                <c:pt idx="188">
                  <c:v>120975</c:v>
                </c:pt>
                <c:pt idx="189">
                  <c:v>120975</c:v>
                </c:pt>
                <c:pt idx="190">
                  <c:v>120975</c:v>
                </c:pt>
                <c:pt idx="191">
                  <c:v>120975</c:v>
                </c:pt>
                <c:pt idx="192">
                  <c:v>120975</c:v>
                </c:pt>
                <c:pt idx="193">
                  <c:v>120975</c:v>
                </c:pt>
                <c:pt idx="194">
                  <c:v>120975</c:v>
                </c:pt>
                <c:pt idx="195">
                  <c:v>120975</c:v>
                </c:pt>
                <c:pt idx="196">
                  <c:v>120975</c:v>
                </c:pt>
                <c:pt idx="197">
                  <c:v>120975</c:v>
                </c:pt>
                <c:pt idx="198">
                  <c:v>120975</c:v>
                </c:pt>
                <c:pt idx="199">
                  <c:v>120975</c:v>
                </c:pt>
                <c:pt idx="200">
                  <c:v>120975</c:v>
                </c:pt>
                <c:pt idx="201">
                  <c:v>120975</c:v>
                </c:pt>
                <c:pt idx="202">
                  <c:v>120975</c:v>
                </c:pt>
                <c:pt idx="203">
                  <c:v>120975</c:v>
                </c:pt>
                <c:pt idx="204">
                  <c:v>120975</c:v>
                </c:pt>
                <c:pt idx="205">
                  <c:v>120975</c:v>
                </c:pt>
                <c:pt idx="206">
                  <c:v>120975</c:v>
                </c:pt>
                <c:pt idx="207">
                  <c:v>120975</c:v>
                </c:pt>
                <c:pt idx="208">
                  <c:v>120975</c:v>
                </c:pt>
                <c:pt idx="209">
                  <c:v>120975</c:v>
                </c:pt>
                <c:pt idx="210">
                  <c:v>120975</c:v>
                </c:pt>
                <c:pt idx="211">
                  <c:v>120975</c:v>
                </c:pt>
                <c:pt idx="212">
                  <c:v>120975</c:v>
                </c:pt>
                <c:pt idx="213">
                  <c:v>120975</c:v>
                </c:pt>
                <c:pt idx="214">
                  <c:v>120975</c:v>
                </c:pt>
                <c:pt idx="215">
                  <c:v>120975</c:v>
                </c:pt>
                <c:pt idx="216">
                  <c:v>120975</c:v>
                </c:pt>
                <c:pt idx="217">
                  <c:v>120975</c:v>
                </c:pt>
                <c:pt idx="218">
                  <c:v>120975</c:v>
                </c:pt>
                <c:pt idx="219">
                  <c:v>120975</c:v>
                </c:pt>
                <c:pt idx="220">
                  <c:v>120975</c:v>
                </c:pt>
                <c:pt idx="221">
                  <c:v>120975</c:v>
                </c:pt>
                <c:pt idx="222">
                  <c:v>120975</c:v>
                </c:pt>
                <c:pt idx="223">
                  <c:v>120975</c:v>
                </c:pt>
                <c:pt idx="224">
                  <c:v>120975</c:v>
                </c:pt>
                <c:pt idx="225">
                  <c:v>120975</c:v>
                </c:pt>
                <c:pt idx="226">
                  <c:v>120975</c:v>
                </c:pt>
                <c:pt idx="227">
                  <c:v>120975</c:v>
                </c:pt>
                <c:pt idx="228">
                  <c:v>120975</c:v>
                </c:pt>
                <c:pt idx="229">
                  <c:v>120975</c:v>
                </c:pt>
                <c:pt idx="230">
                  <c:v>120975</c:v>
                </c:pt>
                <c:pt idx="231">
                  <c:v>120975</c:v>
                </c:pt>
                <c:pt idx="232">
                  <c:v>120975</c:v>
                </c:pt>
                <c:pt idx="233">
                  <c:v>120975</c:v>
                </c:pt>
                <c:pt idx="234">
                  <c:v>120975</c:v>
                </c:pt>
                <c:pt idx="235">
                  <c:v>120975</c:v>
                </c:pt>
                <c:pt idx="236">
                  <c:v>120975</c:v>
                </c:pt>
                <c:pt idx="237">
                  <c:v>120975</c:v>
                </c:pt>
                <c:pt idx="238">
                  <c:v>120975</c:v>
                </c:pt>
                <c:pt idx="239">
                  <c:v>120975</c:v>
                </c:pt>
                <c:pt idx="240">
                  <c:v>120975</c:v>
                </c:pt>
                <c:pt idx="241">
                  <c:v>120975</c:v>
                </c:pt>
                <c:pt idx="242">
                  <c:v>120975</c:v>
                </c:pt>
                <c:pt idx="243">
                  <c:v>120975</c:v>
                </c:pt>
                <c:pt idx="244">
                  <c:v>120975</c:v>
                </c:pt>
                <c:pt idx="245">
                  <c:v>120975</c:v>
                </c:pt>
                <c:pt idx="246">
                  <c:v>120975</c:v>
                </c:pt>
                <c:pt idx="247">
                  <c:v>120975</c:v>
                </c:pt>
                <c:pt idx="248">
                  <c:v>120975</c:v>
                </c:pt>
                <c:pt idx="249">
                  <c:v>120975</c:v>
                </c:pt>
                <c:pt idx="250">
                  <c:v>120975</c:v>
                </c:pt>
                <c:pt idx="251">
                  <c:v>120975</c:v>
                </c:pt>
                <c:pt idx="252">
                  <c:v>120975</c:v>
                </c:pt>
                <c:pt idx="253">
                  <c:v>120975</c:v>
                </c:pt>
                <c:pt idx="254">
                  <c:v>120975</c:v>
                </c:pt>
                <c:pt idx="255">
                  <c:v>120975</c:v>
                </c:pt>
                <c:pt idx="256">
                  <c:v>120975</c:v>
                </c:pt>
                <c:pt idx="257">
                  <c:v>120975</c:v>
                </c:pt>
                <c:pt idx="258">
                  <c:v>120975</c:v>
                </c:pt>
                <c:pt idx="259">
                  <c:v>120975</c:v>
                </c:pt>
                <c:pt idx="260">
                  <c:v>120975</c:v>
                </c:pt>
                <c:pt idx="261">
                  <c:v>120975</c:v>
                </c:pt>
                <c:pt idx="262">
                  <c:v>120975</c:v>
                </c:pt>
                <c:pt idx="263">
                  <c:v>120975</c:v>
                </c:pt>
                <c:pt idx="264">
                  <c:v>120975</c:v>
                </c:pt>
                <c:pt idx="265">
                  <c:v>120975</c:v>
                </c:pt>
                <c:pt idx="266">
                  <c:v>120975</c:v>
                </c:pt>
                <c:pt idx="267">
                  <c:v>120975</c:v>
                </c:pt>
                <c:pt idx="268">
                  <c:v>120975</c:v>
                </c:pt>
                <c:pt idx="269">
                  <c:v>120975</c:v>
                </c:pt>
                <c:pt idx="270">
                  <c:v>120975</c:v>
                </c:pt>
                <c:pt idx="271">
                  <c:v>120975</c:v>
                </c:pt>
                <c:pt idx="272">
                  <c:v>120975</c:v>
                </c:pt>
                <c:pt idx="273">
                  <c:v>120975</c:v>
                </c:pt>
                <c:pt idx="274">
                  <c:v>120975</c:v>
                </c:pt>
                <c:pt idx="275">
                  <c:v>120975</c:v>
                </c:pt>
                <c:pt idx="276">
                  <c:v>120975</c:v>
                </c:pt>
                <c:pt idx="277">
                  <c:v>120975</c:v>
                </c:pt>
                <c:pt idx="278">
                  <c:v>120975</c:v>
                </c:pt>
                <c:pt idx="279">
                  <c:v>120975</c:v>
                </c:pt>
                <c:pt idx="280">
                  <c:v>120975</c:v>
                </c:pt>
                <c:pt idx="281">
                  <c:v>120975</c:v>
                </c:pt>
                <c:pt idx="282">
                  <c:v>120975</c:v>
                </c:pt>
                <c:pt idx="283">
                  <c:v>120975</c:v>
                </c:pt>
                <c:pt idx="284">
                  <c:v>120975</c:v>
                </c:pt>
                <c:pt idx="285">
                  <c:v>120975</c:v>
                </c:pt>
                <c:pt idx="286">
                  <c:v>120975</c:v>
                </c:pt>
                <c:pt idx="287">
                  <c:v>120975</c:v>
                </c:pt>
                <c:pt idx="288">
                  <c:v>120975</c:v>
                </c:pt>
                <c:pt idx="289">
                  <c:v>120975</c:v>
                </c:pt>
                <c:pt idx="290">
                  <c:v>120975</c:v>
                </c:pt>
                <c:pt idx="291">
                  <c:v>120975</c:v>
                </c:pt>
                <c:pt idx="292">
                  <c:v>120975</c:v>
                </c:pt>
                <c:pt idx="293">
                  <c:v>120975</c:v>
                </c:pt>
                <c:pt idx="294">
                  <c:v>120975</c:v>
                </c:pt>
                <c:pt idx="295">
                  <c:v>120975</c:v>
                </c:pt>
                <c:pt idx="296">
                  <c:v>120975</c:v>
                </c:pt>
                <c:pt idx="297">
                  <c:v>120975</c:v>
                </c:pt>
                <c:pt idx="298">
                  <c:v>120975</c:v>
                </c:pt>
                <c:pt idx="299">
                  <c:v>120975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E-644A-8AAB-7DB6B35673D5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68101</c:v>
                </c:pt>
                <c:pt idx="31">
                  <c:v>68101</c:v>
                </c:pt>
                <c:pt idx="32">
                  <c:v>68101</c:v>
                </c:pt>
                <c:pt idx="33">
                  <c:v>68101</c:v>
                </c:pt>
                <c:pt idx="34">
                  <c:v>68101</c:v>
                </c:pt>
                <c:pt idx="35">
                  <c:v>68101</c:v>
                </c:pt>
                <c:pt idx="36">
                  <c:v>68101</c:v>
                </c:pt>
                <c:pt idx="37">
                  <c:v>68101</c:v>
                </c:pt>
                <c:pt idx="38">
                  <c:v>68101</c:v>
                </c:pt>
                <c:pt idx="39">
                  <c:v>68101</c:v>
                </c:pt>
                <c:pt idx="40">
                  <c:v>68101</c:v>
                </c:pt>
                <c:pt idx="41">
                  <c:v>68101</c:v>
                </c:pt>
                <c:pt idx="42">
                  <c:v>68101</c:v>
                </c:pt>
                <c:pt idx="43">
                  <c:v>68101</c:v>
                </c:pt>
                <c:pt idx="44">
                  <c:v>68101</c:v>
                </c:pt>
                <c:pt idx="45">
                  <c:v>68101</c:v>
                </c:pt>
                <c:pt idx="46">
                  <c:v>68101</c:v>
                </c:pt>
                <c:pt idx="47">
                  <c:v>68101</c:v>
                </c:pt>
                <c:pt idx="48">
                  <c:v>68101</c:v>
                </c:pt>
                <c:pt idx="49">
                  <c:v>68101</c:v>
                </c:pt>
                <c:pt idx="50">
                  <c:v>68101</c:v>
                </c:pt>
                <c:pt idx="51">
                  <c:v>68101</c:v>
                </c:pt>
                <c:pt idx="52">
                  <c:v>68101</c:v>
                </c:pt>
                <c:pt idx="53">
                  <c:v>68101</c:v>
                </c:pt>
                <c:pt idx="54">
                  <c:v>68101</c:v>
                </c:pt>
                <c:pt idx="55">
                  <c:v>68101</c:v>
                </c:pt>
                <c:pt idx="56">
                  <c:v>68101</c:v>
                </c:pt>
                <c:pt idx="57">
                  <c:v>68101</c:v>
                </c:pt>
                <c:pt idx="58">
                  <c:v>68101</c:v>
                </c:pt>
                <c:pt idx="59">
                  <c:v>68101</c:v>
                </c:pt>
                <c:pt idx="60">
                  <c:v>68101</c:v>
                </c:pt>
                <c:pt idx="61">
                  <c:v>68101</c:v>
                </c:pt>
                <c:pt idx="62">
                  <c:v>68101</c:v>
                </c:pt>
                <c:pt idx="63">
                  <c:v>68101</c:v>
                </c:pt>
                <c:pt idx="64">
                  <c:v>68101</c:v>
                </c:pt>
                <c:pt idx="65">
                  <c:v>68101</c:v>
                </c:pt>
                <c:pt idx="66">
                  <c:v>68101</c:v>
                </c:pt>
                <c:pt idx="67">
                  <c:v>68101</c:v>
                </c:pt>
                <c:pt idx="68">
                  <c:v>68101</c:v>
                </c:pt>
                <c:pt idx="69">
                  <c:v>68101</c:v>
                </c:pt>
                <c:pt idx="70">
                  <c:v>68101</c:v>
                </c:pt>
                <c:pt idx="71">
                  <c:v>68101</c:v>
                </c:pt>
                <c:pt idx="72">
                  <c:v>68101</c:v>
                </c:pt>
                <c:pt idx="73">
                  <c:v>68101</c:v>
                </c:pt>
                <c:pt idx="74">
                  <c:v>68101</c:v>
                </c:pt>
                <c:pt idx="75">
                  <c:v>68101</c:v>
                </c:pt>
                <c:pt idx="76">
                  <c:v>68101</c:v>
                </c:pt>
                <c:pt idx="77">
                  <c:v>68101</c:v>
                </c:pt>
                <c:pt idx="78">
                  <c:v>68101</c:v>
                </c:pt>
                <c:pt idx="79">
                  <c:v>68101</c:v>
                </c:pt>
                <c:pt idx="80">
                  <c:v>68101</c:v>
                </c:pt>
                <c:pt idx="81">
                  <c:v>68101</c:v>
                </c:pt>
                <c:pt idx="82">
                  <c:v>68101</c:v>
                </c:pt>
                <c:pt idx="83">
                  <c:v>68101</c:v>
                </c:pt>
                <c:pt idx="84">
                  <c:v>68101</c:v>
                </c:pt>
                <c:pt idx="85">
                  <c:v>68101</c:v>
                </c:pt>
                <c:pt idx="86">
                  <c:v>68101</c:v>
                </c:pt>
                <c:pt idx="87">
                  <c:v>68101</c:v>
                </c:pt>
                <c:pt idx="88">
                  <c:v>68101</c:v>
                </c:pt>
                <c:pt idx="89">
                  <c:v>68101</c:v>
                </c:pt>
                <c:pt idx="90">
                  <c:v>68101</c:v>
                </c:pt>
                <c:pt idx="91">
                  <c:v>68101</c:v>
                </c:pt>
                <c:pt idx="92">
                  <c:v>68101</c:v>
                </c:pt>
                <c:pt idx="93">
                  <c:v>68101</c:v>
                </c:pt>
                <c:pt idx="94">
                  <c:v>68101</c:v>
                </c:pt>
                <c:pt idx="95">
                  <c:v>68101</c:v>
                </c:pt>
                <c:pt idx="96">
                  <c:v>68101</c:v>
                </c:pt>
                <c:pt idx="97">
                  <c:v>68101</c:v>
                </c:pt>
                <c:pt idx="98">
                  <c:v>68101</c:v>
                </c:pt>
                <c:pt idx="99">
                  <c:v>68101</c:v>
                </c:pt>
                <c:pt idx="100">
                  <c:v>68101</c:v>
                </c:pt>
                <c:pt idx="101">
                  <c:v>68101</c:v>
                </c:pt>
                <c:pt idx="102">
                  <c:v>68101</c:v>
                </c:pt>
                <c:pt idx="103">
                  <c:v>68101</c:v>
                </c:pt>
                <c:pt idx="104">
                  <c:v>68101</c:v>
                </c:pt>
                <c:pt idx="105">
                  <c:v>68101</c:v>
                </c:pt>
                <c:pt idx="106">
                  <c:v>68101</c:v>
                </c:pt>
                <c:pt idx="107">
                  <c:v>68101</c:v>
                </c:pt>
                <c:pt idx="108">
                  <c:v>68101</c:v>
                </c:pt>
                <c:pt idx="109">
                  <c:v>68101</c:v>
                </c:pt>
                <c:pt idx="110">
                  <c:v>68101</c:v>
                </c:pt>
                <c:pt idx="111">
                  <c:v>68101</c:v>
                </c:pt>
                <c:pt idx="112">
                  <c:v>68101</c:v>
                </c:pt>
                <c:pt idx="113">
                  <c:v>68101</c:v>
                </c:pt>
                <c:pt idx="114">
                  <c:v>68101</c:v>
                </c:pt>
                <c:pt idx="115">
                  <c:v>68101</c:v>
                </c:pt>
                <c:pt idx="116">
                  <c:v>68101</c:v>
                </c:pt>
                <c:pt idx="117">
                  <c:v>68101</c:v>
                </c:pt>
                <c:pt idx="118">
                  <c:v>68101</c:v>
                </c:pt>
                <c:pt idx="119">
                  <c:v>68101</c:v>
                </c:pt>
                <c:pt idx="120">
                  <c:v>68101</c:v>
                </c:pt>
                <c:pt idx="121">
                  <c:v>68101</c:v>
                </c:pt>
                <c:pt idx="122">
                  <c:v>68101</c:v>
                </c:pt>
                <c:pt idx="123">
                  <c:v>68101</c:v>
                </c:pt>
                <c:pt idx="124">
                  <c:v>68101</c:v>
                </c:pt>
                <c:pt idx="125">
                  <c:v>68101</c:v>
                </c:pt>
                <c:pt idx="126">
                  <c:v>68101</c:v>
                </c:pt>
                <c:pt idx="127">
                  <c:v>68101</c:v>
                </c:pt>
                <c:pt idx="128">
                  <c:v>87168</c:v>
                </c:pt>
                <c:pt idx="129">
                  <c:v>87168</c:v>
                </c:pt>
                <c:pt idx="130">
                  <c:v>87168</c:v>
                </c:pt>
                <c:pt idx="131">
                  <c:v>87168</c:v>
                </c:pt>
                <c:pt idx="132">
                  <c:v>92213</c:v>
                </c:pt>
                <c:pt idx="133">
                  <c:v>92213</c:v>
                </c:pt>
                <c:pt idx="134">
                  <c:v>92213</c:v>
                </c:pt>
                <c:pt idx="135">
                  <c:v>92213</c:v>
                </c:pt>
                <c:pt idx="136">
                  <c:v>97258</c:v>
                </c:pt>
                <c:pt idx="137">
                  <c:v>97258</c:v>
                </c:pt>
                <c:pt idx="138">
                  <c:v>97258</c:v>
                </c:pt>
                <c:pt idx="139">
                  <c:v>97258</c:v>
                </c:pt>
                <c:pt idx="140">
                  <c:v>113768</c:v>
                </c:pt>
                <c:pt idx="141">
                  <c:v>118814</c:v>
                </c:pt>
                <c:pt idx="142">
                  <c:v>118814</c:v>
                </c:pt>
                <c:pt idx="143">
                  <c:v>118814</c:v>
                </c:pt>
                <c:pt idx="144">
                  <c:v>118814</c:v>
                </c:pt>
                <c:pt idx="145">
                  <c:v>118814</c:v>
                </c:pt>
                <c:pt idx="146">
                  <c:v>118814</c:v>
                </c:pt>
                <c:pt idx="147">
                  <c:v>118814</c:v>
                </c:pt>
                <c:pt idx="148">
                  <c:v>118814</c:v>
                </c:pt>
                <c:pt idx="149">
                  <c:v>118814</c:v>
                </c:pt>
                <c:pt idx="150">
                  <c:v>118814</c:v>
                </c:pt>
                <c:pt idx="151">
                  <c:v>118814</c:v>
                </c:pt>
                <c:pt idx="152">
                  <c:v>118814</c:v>
                </c:pt>
                <c:pt idx="153">
                  <c:v>118814</c:v>
                </c:pt>
                <c:pt idx="154">
                  <c:v>118814</c:v>
                </c:pt>
                <c:pt idx="155">
                  <c:v>118814</c:v>
                </c:pt>
                <c:pt idx="156">
                  <c:v>118814</c:v>
                </c:pt>
                <c:pt idx="157">
                  <c:v>118814</c:v>
                </c:pt>
                <c:pt idx="158">
                  <c:v>118814</c:v>
                </c:pt>
                <c:pt idx="159">
                  <c:v>118814</c:v>
                </c:pt>
                <c:pt idx="160">
                  <c:v>118814</c:v>
                </c:pt>
                <c:pt idx="161">
                  <c:v>118814</c:v>
                </c:pt>
                <c:pt idx="162">
                  <c:v>118814</c:v>
                </c:pt>
                <c:pt idx="163">
                  <c:v>118814</c:v>
                </c:pt>
                <c:pt idx="164">
                  <c:v>118814</c:v>
                </c:pt>
                <c:pt idx="165">
                  <c:v>118814</c:v>
                </c:pt>
                <c:pt idx="166">
                  <c:v>118814</c:v>
                </c:pt>
                <c:pt idx="167">
                  <c:v>118814</c:v>
                </c:pt>
                <c:pt idx="168">
                  <c:v>118814</c:v>
                </c:pt>
                <c:pt idx="169">
                  <c:v>118814</c:v>
                </c:pt>
                <c:pt idx="170">
                  <c:v>118814</c:v>
                </c:pt>
                <c:pt idx="171">
                  <c:v>118814</c:v>
                </c:pt>
                <c:pt idx="172">
                  <c:v>118814</c:v>
                </c:pt>
                <c:pt idx="173">
                  <c:v>118814</c:v>
                </c:pt>
                <c:pt idx="174">
                  <c:v>118814</c:v>
                </c:pt>
                <c:pt idx="175">
                  <c:v>118814</c:v>
                </c:pt>
                <c:pt idx="176">
                  <c:v>118814</c:v>
                </c:pt>
                <c:pt idx="177">
                  <c:v>118814</c:v>
                </c:pt>
                <c:pt idx="178">
                  <c:v>118814</c:v>
                </c:pt>
                <c:pt idx="179">
                  <c:v>118814</c:v>
                </c:pt>
                <c:pt idx="180">
                  <c:v>118814</c:v>
                </c:pt>
                <c:pt idx="181">
                  <c:v>118814</c:v>
                </c:pt>
                <c:pt idx="182">
                  <c:v>118814</c:v>
                </c:pt>
                <c:pt idx="183">
                  <c:v>118814</c:v>
                </c:pt>
                <c:pt idx="184">
                  <c:v>118814</c:v>
                </c:pt>
                <c:pt idx="185">
                  <c:v>118814</c:v>
                </c:pt>
                <c:pt idx="186">
                  <c:v>118814</c:v>
                </c:pt>
                <c:pt idx="187">
                  <c:v>118814</c:v>
                </c:pt>
                <c:pt idx="188">
                  <c:v>118814</c:v>
                </c:pt>
                <c:pt idx="189">
                  <c:v>118814</c:v>
                </c:pt>
                <c:pt idx="190">
                  <c:v>118814</c:v>
                </c:pt>
                <c:pt idx="191">
                  <c:v>118814</c:v>
                </c:pt>
                <c:pt idx="192">
                  <c:v>118814</c:v>
                </c:pt>
                <c:pt idx="193">
                  <c:v>118814</c:v>
                </c:pt>
                <c:pt idx="194">
                  <c:v>118814</c:v>
                </c:pt>
                <c:pt idx="195">
                  <c:v>118814</c:v>
                </c:pt>
                <c:pt idx="196">
                  <c:v>118814</c:v>
                </c:pt>
                <c:pt idx="197">
                  <c:v>118814</c:v>
                </c:pt>
                <c:pt idx="198">
                  <c:v>118814</c:v>
                </c:pt>
                <c:pt idx="199">
                  <c:v>118814</c:v>
                </c:pt>
                <c:pt idx="200">
                  <c:v>118814</c:v>
                </c:pt>
                <c:pt idx="201">
                  <c:v>118814</c:v>
                </c:pt>
                <c:pt idx="202">
                  <c:v>118814</c:v>
                </c:pt>
                <c:pt idx="203">
                  <c:v>118814</c:v>
                </c:pt>
                <c:pt idx="204">
                  <c:v>118814</c:v>
                </c:pt>
                <c:pt idx="205">
                  <c:v>118814</c:v>
                </c:pt>
                <c:pt idx="206">
                  <c:v>118814</c:v>
                </c:pt>
                <c:pt idx="207">
                  <c:v>118814</c:v>
                </c:pt>
                <c:pt idx="208">
                  <c:v>118814</c:v>
                </c:pt>
                <c:pt idx="209">
                  <c:v>118814</c:v>
                </c:pt>
                <c:pt idx="210">
                  <c:v>118814</c:v>
                </c:pt>
                <c:pt idx="211">
                  <c:v>118814</c:v>
                </c:pt>
                <c:pt idx="212">
                  <c:v>118814</c:v>
                </c:pt>
                <c:pt idx="213">
                  <c:v>118814</c:v>
                </c:pt>
                <c:pt idx="214">
                  <c:v>118814</c:v>
                </c:pt>
                <c:pt idx="215">
                  <c:v>118814</c:v>
                </c:pt>
                <c:pt idx="216">
                  <c:v>118814</c:v>
                </c:pt>
                <c:pt idx="217">
                  <c:v>118814</c:v>
                </c:pt>
                <c:pt idx="218">
                  <c:v>118814</c:v>
                </c:pt>
                <c:pt idx="219">
                  <c:v>123859</c:v>
                </c:pt>
                <c:pt idx="220">
                  <c:v>123859</c:v>
                </c:pt>
                <c:pt idx="221">
                  <c:v>123859</c:v>
                </c:pt>
                <c:pt idx="222">
                  <c:v>123859</c:v>
                </c:pt>
                <c:pt idx="223">
                  <c:v>123859</c:v>
                </c:pt>
                <c:pt idx="224">
                  <c:v>123859</c:v>
                </c:pt>
                <c:pt idx="225">
                  <c:v>123859</c:v>
                </c:pt>
                <c:pt idx="226">
                  <c:v>123859</c:v>
                </c:pt>
                <c:pt idx="227">
                  <c:v>123859</c:v>
                </c:pt>
                <c:pt idx="228">
                  <c:v>123859</c:v>
                </c:pt>
                <c:pt idx="229">
                  <c:v>123859</c:v>
                </c:pt>
                <c:pt idx="230">
                  <c:v>123859</c:v>
                </c:pt>
                <c:pt idx="231">
                  <c:v>123859</c:v>
                </c:pt>
                <c:pt idx="232">
                  <c:v>123859</c:v>
                </c:pt>
                <c:pt idx="233">
                  <c:v>123859</c:v>
                </c:pt>
                <c:pt idx="234">
                  <c:v>123859</c:v>
                </c:pt>
                <c:pt idx="235">
                  <c:v>123859</c:v>
                </c:pt>
                <c:pt idx="236">
                  <c:v>123859</c:v>
                </c:pt>
                <c:pt idx="237">
                  <c:v>123859</c:v>
                </c:pt>
                <c:pt idx="238">
                  <c:v>123859</c:v>
                </c:pt>
                <c:pt idx="239">
                  <c:v>123859</c:v>
                </c:pt>
                <c:pt idx="240">
                  <c:v>123859</c:v>
                </c:pt>
                <c:pt idx="241">
                  <c:v>123859</c:v>
                </c:pt>
                <c:pt idx="242">
                  <c:v>123859</c:v>
                </c:pt>
                <c:pt idx="243">
                  <c:v>123859</c:v>
                </c:pt>
                <c:pt idx="244">
                  <c:v>123859</c:v>
                </c:pt>
                <c:pt idx="245">
                  <c:v>123859</c:v>
                </c:pt>
                <c:pt idx="246">
                  <c:v>123859</c:v>
                </c:pt>
                <c:pt idx="247">
                  <c:v>123859</c:v>
                </c:pt>
                <c:pt idx="248">
                  <c:v>123859</c:v>
                </c:pt>
                <c:pt idx="249">
                  <c:v>123859</c:v>
                </c:pt>
                <c:pt idx="250">
                  <c:v>123859</c:v>
                </c:pt>
                <c:pt idx="251">
                  <c:v>123859</c:v>
                </c:pt>
                <c:pt idx="252">
                  <c:v>123859</c:v>
                </c:pt>
                <c:pt idx="253">
                  <c:v>123859</c:v>
                </c:pt>
                <c:pt idx="254">
                  <c:v>123859</c:v>
                </c:pt>
                <c:pt idx="255">
                  <c:v>123859</c:v>
                </c:pt>
                <c:pt idx="256">
                  <c:v>123859</c:v>
                </c:pt>
                <c:pt idx="257">
                  <c:v>123859</c:v>
                </c:pt>
                <c:pt idx="258">
                  <c:v>123859</c:v>
                </c:pt>
                <c:pt idx="259">
                  <c:v>123859</c:v>
                </c:pt>
                <c:pt idx="260">
                  <c:v>123859</c:v>
                </c:pt>
                <c:pt idx="261">
                  <c:v>123859</c:v>
                </c:pt>
                <c:pt idx="262">
                  <c:v>123859</c:v>
                </c:pt>
                <c:pt idx="263">
                  <c:v>123859</c:v>
                </c:pt>
                <c:pt idx="264">
                  <c:v>123859</c:v>
                </c:pt>
                <c:pt idx="265">
                  <c:v>123859</c:v>
                </c:pt>
                <c:pt idx="266">
                  <c:v>123859</c:v>
                </c:pt>
                <c:pt idx="267">
                  <c:v>123859</c:v>
                </c:pt>
                <c:pt idx="268">
                  <c:v>123859</c:v>
                </c:pt>
                <c:pt idx="269">
                  <c:v>123859</c:v>
                </c:pt>
                <c:pt idx="270">
                  <c:v>123859</c:v>
                </c:pt>
                <c:pt idx="271">
                  <c:v>123859</c:v>
                </c:pt>
                <c:pt idx="272">
                  <c:v>123859</c:v>
                </c:pt>
                <c:pt idx="273">
                  <c:v>123859</c:v>
                </c:pt>
                <c:pt idx="274">
                  <c:v>123859</c:v>
                </c:pt>
                <c:pt idx="275">
                  <c:v>123859</c:v>
                </c:pt>
                <c:pt idx="276">
                  <c:v>123859</c:v>
                </c:pt>
                <c:pt idx="277">
                  <c:v>123859</c:v>
                </c:pt>
                <c:pt idx="278">
                  <c:v>123859</c:v>
                </c:pt>
                <c:pt idx="279">
                  <c:v>123859</c:v>
                </c:pt>
                <c:pt idx="280">
                  <c:v>123859</c:v>
                </c:pt>
                <c:pt idx="281">
                  <c:v>123859</c:v>
                </c:pt>
                <c:pt idx="282">
                  <c:v>123859</c:v>
                </c:pt>
                <c:pt idx="283">
                  <c:v>123859</c:v>
                </c:pt>
                <c:pt idx="284">
                  <c:v>123859</c:v>
                </c:pt>
                <c:pt idx="285">
                  <c:v>123859</c:v>
                </c:pt>
                <c:pt idx="286">
                  <c:v>123859</c:v>
                </c:pt>
                <c:pt idx="287">
                  <c:v>123859</c:v>
                </c:pt>
                <c:pt idx="288">
                  <c:v>123859</c:v>
                </c:pt>
                <c:pt idx="289">
                  <c:v>123859</c:v>
                </c:pt>
                <c:pt idx="290">
                  <c:v>123859</c:v>
                </c:pt>
                <c:pt idx="291">
                  <c:v>123859</c:v>
                </c:pt>
                <c:pt idx="292">
                  <c:v>123859</c:v>
                </c:pt>
                <c:pt idx="293">
                  <c:v>123859</c:v>
                </c:pt>
                <c:pt idx="294">
                  <c:v>123859</c:v>
                </c:pt>
                <c:pt idx="295">
                  <c:v>123859</c:v>
                </c:pt>
                <c:pt idx="296">
                  <c:v>123859</c:v>
                </c:pt>
                <c:pt idx="297">
                  <c:v>123859</c:v>
                </c:pt>
                <c:pt idx="298">
                  <c:v>123859</c:v>
                </c:pt>
                <c:pt idx="299">
                  <c:v>123859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E-644A-8AAB-7DB6B35673D5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1388</c:v>
                </c:pt>
                <c:pt idx="1">
                  <c:v>1388</c:v>
                </c:pt>
                <c:pt idx="2">
                  <c:v>1388</c:v>
                </c:pt>
                <c:pt idx="3">
                  <c:v>76780</c:v>
                </c:pt>
                <c:pt idx="4">
                  <c:v>76780</c:v>
                </c:pt>
                <c:pt idx="5">
                  <c:v>76780</c:v>
                </c:pt>
                <c:pt idx="6">
                  <c:v>76780</c:v>
                </c:pt>
                <c:pt idx="7">
                  <c:v>76780</c:v>
                </c:pt>
                <c:pt idx="8">
                  <c:v>95595</c:v>
                </c:pt>
                <c:pt idx="9">
                  <c:v>95595</c:v>
                </c:pt>
                <c:pt idx="10">
                  <c:v>95595</c:v>
                </c:pt>
                <c:pt idx="11">
                  <c:v>95595</c:v>
                </c:pt>
                <c:pt idx="12">
                  <c:v>95595</c:v>
                </c:pt>
                <c:pt idx="13">
                  <c:v>95595</c:v>
                </c:pt>
                <c:pt idx="14">
                  <c:v>95595</c:v>
                </c:pt>
                <c:pt idx="15">
                  <c:v>95595</c:v>
                </c:pt>
                <c:pt idx="16">
                  <c:v>95595</c:v>
                </c:pt>
                <c:pt idx="17">
                  <c:v>95595</c:v>
                </c:pt>
                <c:pt idx="18">
                  <c:v>95595</c:v>
                </c:pt>
                <c:pt idx="19">
                  <c:v>95595</c:v>
                </c:pt>
                <c:pt idx="20">
                  <c:v>95595</c:v>
                </c:pt>
                <c:pt idx="21">
                  <c:v>95595</c:v>
                </c:pt>
                <c:pt idx="22">
                  <c:v>95595</c:v>
                </c:pt>
                <c:pt idx="23">
                  <c:v>95595</c:v>
                </c:pt>
                <c:pt idx="24">
                  <c:v>95595</c:v>
                </c:pt>
                <c:pt idx="25">
                  <c:v>95595</c:v>
                </c:pt>
                <c:pt idx="26">
                  <c:v>95595</c:v>
                </c:pt>
                <c:pt idx="27">
                  <c:v>95595</c:v>
                </c:pt>
                <c:pt idx="28">
                  <c:v>95595</c:v>
                </c:pt>
                <c:pt idx="29">
                  <c:v>95595</c:v>
                </c:pt>
                <c:pt idx="30">
                  <c:v>95595</c:v>
                </c:pt>
                <c:pt idx="31">
                  <c:v>95595</c:v>
                </c:pt>
                <c:pt idx="32">
                  <c:v>95595</c:v>
                </c:pt>
                <c:pt idx="33">
                  <c:v>107423</c:v>
                </c:pt>
                <c:pt idx="34">
                  <c:v>107423</c:v>
                </c:pt>
                <c:pt idx="35">
                  <c:v>107423</c:v>
                </c:pt>
                <c:pt idx="36">
                  <c:v>107423</c:v>
                </c:pt>
                <c:pt idx="37">
                  <c:v>107423</c:v>
                </c:pt>
                <c:pt idx="38">
                  <c:v>107423</c:v>
                </c:pt>
                <c:pt idx="39">
                  <c:v>107423</c:v>
                </c:pt>
                <c:pt idx="40">
                  <c:v>107423</c:v>
                </c:pt>
                <c:pt idx="41">
                  <c:v>107423</c:v>
                </c:pt>
                <c:pt idx="42">
                  <c:v>107423</c:v>
                </c:pt>
                <c:pt idx="43">
                  <c:v>107423</c:v>
                </c:pt>
                <c:pt idx="44">
                  <c:v>107423</c:v>
                </c:pt>
                <c:pt idx="45">
                  <c:v>109336</c:v>
                </c:pt>
                <c:pt idx="46">
                  <c:v>109336</c:v>
                </c:pt>
                <c:pt idx="47">
                  <c:v>111920</c:v>
                </c:pt>
                <c:pt idx="48">
                  <c:v>111920</c:v>
                </c:pt>
                <c:pt idx="49">
                  <c:v>111920</c:v>
                </c:pt>
                <c:pt idx="50">
                  <c:v>111920</c:v>
                </c:pt>
                <c:pt idx="51">
                  <c:v>111920</c:v>
                </c:pt>
                <c:pt idx="52">
                  <c:v>111920</c:v>
                </c:pt>
                <c:pt idx="53">
                  <c:v>111920</c:v>
                </c:pt>
                <c:pt idx="54">
                  <c:v>112657</c:v>
                </c:pt>
                <c:pt idx="55">
                  <c:v>112657</c:v>
                </c:pt>
                <c:pt idx="56">
                  <c:v>113273</c:v>
                </c:pt>
                <c:pt idx="57">
                  <c:v>113273</c:v>
                </c:pt>
                <c:pt idx="58">
                  <c:v>113273</c:v>
                </c:pt>
                <c:pt idx="59">
                  <c:v>113273</c:v>
                </c:pt>
                <c:pt idx="60">
                  <c:v>113273</c:v>
                </c:pt>
                <c:pt idx="61">
                  <c:v>113273</c:v>
                </c:pt>
                <c:pt idx="62">
                  <c:v>113273</c:v>
                </c:pt>
                <c:pt idx="63">
                  <c:v>113273</c:v>
                </c:pt>
                <c:pt idx="64">
                  <c:v>113273</c:v>
                </c:pt>
                <c:pt idx="65">
                  <c:v>113273</c:v>
                </c:pt>
                <c:pt idx="66">
                  <c:v>113273</c:v>
                </c:pt>
                <c:pt idx="67">
                  <c:v>113273</c:v>
                </c:pt>
                <c:pt idx="68">
                  <c:v>113273</c:v>
                </c:pt>
                <c:pt idx="69">
                  <c:v>113273</c:v>
                </c:pt>
                <c:pt idx="70">
                  <c:v>113273</c:v>
                </c:pt>
                <c:pt idx="71">
                  <c:v>113273</c:v>
                </c:pt>
                <c:pt idx="72">
                  <c:v>113273</c:v>
                </c:pt>
                <c:pt idx="73">
                  <c:v>113273</c:v>
                </c:pt>
                <c:pt idx="74">
                  <c:v>116153</c:v>
                </c:pt>
                <c:pt idx="75">
                  <c:v>116153</c:v>
                </c:pt>
                <c:pt idx="76">
                  <c:v>116153</c:v>
                </c:pt>
                <c:pt idx="77">
                  <c:v>116153</c:v>
                </c:pt>
                <c:pt idx="78">
                  <c:v>116153</c:v>
                </c:pt>
                <c:pt idx="79">
                  <c:v>116153</c:v>
                </c:pt>
                <c:pt idx="80">
                  <c:v>116153</c:v>
                </c:pt>
                <c:pt idx="81">
                  <c:v>116153</c:v>
                </c:pt>
                <c:pt idx="82">
                  <c:v>116153</c:v>
                </c:pt>
                <c:pt idx="83">
                  <c:v>116153</c:v>
                </c:pt>
                <c:pt idx="84">
                  <c:v>116153</c:v>
                </c:pt>
                <c:pt idx="85">
                  <c:v>116153</c:v>
                </c:pt>
                <c:pt idx="86">
                  <c:v>116153</c:v>
                </c:pt>
                <c:pt idx="87">
                  <c:v>116153</c:v>
                </c:pt>
                <c:pt idx="88">
                  <c:v>116153</c:v>
                </c:pt>
                <c:pt idx="89">
                  <c:v>116153</c:v>
                </c:pt>
                <c:pt idx="90">
                  <c:v>116153</c:v>
                </c:pt>
                <c:pt idx="91">
                  <c:v>116153</c:v>
                </c:pt>
                <c:pt idx="92">
                  <c:v>116153</c:v>
                </c:pt>
                <c:pt idx="93">
                  <c:v>116153</c:v>
                </c:pt>
                <c:pt idx="94">
                  <c:v>116873</c:v>
                </c:pt>
                <c:pt idx="95">
                  <c:v>116873</c:v>
                </c:pt>
                <c:pt idx="96">
                  <c:v>116873</c:v>
                </c:pt>
                <c:pt idx="97">
                  <c:v>116873</c:v>
                </c:pt>
                <c:pt idx="98">
                  <c:v>116873</c:v>
                </c:pt>
                <c:pt idx="99">
                  <c:v>116873</c:v>
                </c:pt>
                <c:pt idx="100">
                  <c:v>116873</c:v>
                </c:pt>
                <c:pt idx="101">
                  <c:v>116873</c:v>
                </c:pt>
                <c:pt idx="102">
                  <c:v>116873</c:v>
                </c:pt>
                <c:pt idx="103">
                  <c:v>116873</c:v>
                </c:pt>
                <c:pt idx="104">
                  <c:v>116873</c:v>
                </c:pt>
                <c:pt idx="105">
                  <c:v>116873</c:v>
                </c:pt>
                <c:pt idx="106">
                  <c:v>116873</c:v>
                </c:pt>
                <c:pt idx="107">
                  <c:v>116873</c:v>
                </c:pt>
                <c:pt idx="108">
                  <c:v>116873</c:v>
                </c:pt>
                <c:pt idx="109">
                  <c:v>116873</c:v>
                </c:pt>
                <c:pt idx="110">
                  <c:v>116873</c:v>
                </c:pt>
                <c:pt idx="111">
                  <c:v>116873</c:v>
                </c:pt>
                <c:pt idx="112">
                  <c:v>116873</c:v>
                </c:pt>
                <c:pt idx="113">
                  <c:v>116873</c:v>
                </c:pt>
                <c:pt idx="114">
                  <c:v>116873</c:v>
                </c:pt>
                <c:pt idx="115">
                  <c:v>116873</c:v>
                </c:pt>
                <c:pt idx="116">
                  <c:v>116873</c:v>
                </c:pt>
                <c:pt idx="117">
                  <c:v>116873</c:v>
                </c:pt>
                <c:pt idx="118">
                  <c:v>116873</c:v>
                </c:pt>
                <c:pt idx="119">
                  <c:v>116873</c:v>
                </c:pt>
                <c:pt idx="120">
                  <c:v>116873</c:v>
                </c:pt>
                <c:pt idx="121">
                  <c:v>116873</c:v>
                </c:pt>
                <c:pt idx="122">
                  <c:v>116873</c:v>
                </c:pt>
                <c:pt idx="123">
                  <c:v>116873</c:v>
                </c:pt>
                <c:pt idx="124">
                  <c:v>116873</c:v>
                </c:pt>
                <c:pt idx="125">
                  <c:v>116873</c:v>
                </c:pt>
                <c:pt idx="126">
                  <c:v>116873</c:v>
                </c:pt>
                <c:pt idx="127">
                  <c:v>116873</c:v>
                </c:pt>
                <c:pt idx="128">
                  <c:v>116873</c:v>
                </c:pt>
                <c:pt idx="129">
                  <c:v>116873</c:v>
                </c:pt>
                <c:pt idx="130">
                  <c:v>116873</c:v>
                </c:pt>
                <c:pt idx="131">
                  <c:v>116873</c:v>
                </c:pt>
                <c:pt idx="132">
                  <c:v>116873</c:v>
                </c:pt>
                <c:pt idx="133">
                  <c:v>116873</c:v>
                </c:pt>
                <c:pt idx="134">
                  <c:v>116873</c:v>
                </c:pt>
                <c:pt idx="135">
                  <c:v>116873</c:v>
                </c:pt>
                <c:pt idx="136">
                  <c:v>116873</c:v>
                </c:pt>
                <c:pt idx="137">
                  <c:v>116873</c:v>
                </c:pt>
                <c:pt idx="138">
                  <c:v>116873</c:v>
                </c:pt>
                <c:pt idx="139">
                  <c:v>116873</c:v>
                </c:pt>
                <c:pt idx="140">
                  <c:v>116873</c:v>
                </c:pt>
                <c:pt idx="141">
                  <c:v>116873</c:v>
                </c:pt>
                <c:pt idx="142">
                  <c:v>116873</c:v>
                </c:pt>
                <c:pt idx="143">
                  <c:v>116873</c:v>
                </c:pt>
                <c:pt idx="144">
                  <c:v>116873</c:v>
                </c:pt>
                <c:pt idx="145">
                  <c:v>116873</c:v>
                </c:pt>
                <c:pt idx="146">
                  <c:v>116873</c:v>
                </c:pt>
                <c:pt idx="147">
                  <c:v>116873</c:v>
                </c:pt>
                <c:pt idx="148">
                  <c:v>116873</c:v>
                </c:pt>
                <c:pt idx="149">
                  <c:v>116873</c:v>
                </c:pt>
                <c:pt idx="150">
                  <c:v>116873</c:v>
                </c:pt>
                <c:pt idx="151">
                  <c:v>116873</c:v>
                </c:pt>
                <c:pt idx="152">
                  <c:v>116873</c:v>
                </c:pt>
                <c:pt idx="153">
                  <c:v>116873</c:v>
                </c:pt>
                <c:pt idx="154">
                  <c:v>116873</c:v>
                </c:pt>
                <c:pt idx="155">
                  <c:v>116873</c:v>
                </c:pt>
                <c:pt idx="156">
                  <c:v>116873</c:v>
                </c:pt>
                <c:pt idx="157">
                  <c:v>116873</c:v>
                </c:pt>
                <c:pt idx="158">
                  <c:v>116873</c:v>
                </c:pt>
                <c:pt idx="159">
                  <c:v>116873</c:v>
                </c:pt>
                <c:pt idx="160">
                  <c:v>116873</c:v>
                </c:pt>
                <c:pt idx="161">
                  <c:v>116873</c:v>
                </c:pt>
                <c:pt idx="162">
                  <c:v>116873</c:v>
                </c:pt>
                <c:pt idx="163">
                  <c:v>116873</c:v>
                </c:pt>
                <c:pt idx="164">
                  <c:v>116873</c:v>
                </c:pt>
                <c:pt idx="165">
                  <c:v>116873</c:v>
                </c:pt>
                <c:pt idx="166">
                  <c:v>116873</c:v>
                </c:pt>
                <c:pt idx="167">
                  <c:v>116873</c:v>
                </c:pt>
                <c:pt idx="168">
                  <c:v>116873</c:v>
                </c:pt>
                <c:pt idx="169">
                  <c:v>116873</c:v>
                </c:pt>
                <c:pt idx="170">
                  <c:v>116873</c:v>
                </c:pt>
                <c:pt idx="171">
                  <c:v>116873</c:v>
                </c:pt>
                <c:pt idx="172">
                  <c:v>116873</c:v>
                </c:pt>
                <c:pt idx="173">
                  <c:v>116873</c:v>
                </c:pt>
                <c:pt idx="174">
                  <c:v>116873</c:v>
                </c:pt>
                <c:pt idx="175">
                  <c:v>116873</c:v>
                </c:pt>
                <c:pt idx="176">
                  <c:v>116873</c:v>
                </c:pt>
                <c:pt idx="177">
                  <c:v>116873</c:v>
                </c:pt>
                <c:pt idx="178">
                  <c:v>116873</c:v>
                </c:pt>
                <c:pt idx="179">
                  <c:v>116873</c:v>
                </c:pt>
                <c:pt idx="180">
                  <c:v>116873</c:v>
                </c:pt>
                <c:pt idx="181">
                  <c:v>116873</c:v>
                </c:pt>
                <c:pt idx="182">
                  <c:v>116873</c:v>
                </c:pt>
                <c:pt idx="183">
                  <c:v>116873</c:v>
                </c:pt>
                <c:pt idx="184">
                  <c:v>116873</c:v>
                </c:pt>
                <c:pt idx="185">
                  <c:v>116873</c:v>
                </c:pt>
                <c:pt idx="186">
                  <c:v>116873</c:v>
                </c:pt>
                <c:pt idx="187">
                  <c:v>116873</c:v>
                </c:pt>
                <c:pt idx="188">
                  <c:v>116873</c:v>
                </c:pt>
                <c:pt idx="189">
                  <c:v>116873</c:v>
                </c:pt>
                <c:pt idx="190">
                  <c:v>116873</c:v>
                </c:pt>
                <c:pt idx="191">
                  <c:v>116873</c:v>
                </c:pt>
                <c:pt idx="192">
                  <c:v>116873</c:v>
                </c:pt>
                <c:pt idx="193">
                  <c:v>116873</c:v>
                </c:pt>
                <c:pt idx="194">
                  <c:v>116873</c:v>
                </c:pt>
                <c:pt idx="195">
                  <c:v>116873</c:v>
                </c:pt>
                <c:pt idx="196">
                  <c:v>116873</c:v>
                </c:pt>
                <c:pt idx="197">
                  <c:v>116873</c:v>
                </c:pt>
                <c:pt idx="198">
                  <c:v>116873</c:v>
                </c:pt>
                <c:pt idx="199">
                  <c:v>116873</c:v>
                </c:pt>
                <c:pt idx="200">
                  <c:v>116873</c:v>
                </c:pt>
                <c:pt idx="201">
                  <c:v>116873</c:v>
                </c:pt>
                <c:pt idx="202">
                  <c:v>116873</c:v>
                </c:pt>
                <c:pt idx="203">
                  <c:v>116873</c:v>
                </c:pt>
                <c:pt idx="204">
                  <c:v>116873</c:v>
                </c:pt>
                <c:pt idx="205">
                  <c:v>116873</c:v>
                </c:pt>
                <c:pt idx="206">
                  <c:v>116873</c:v>
                </c:pt>
                <c:pt idx="207">
                  <c:v>116873</c:v>
                </c:pt>
                <c:pt idx="208">
                  <c:v>116873</c:v>
                </c:pt>
                <c:pt idx="209">
                  <c:v>116873</c:v>
                </c:pt>
                <c:pt idx="210">
                  <c:v>116873</c:v>
                </c:pt>
                <c:pt idx="211">
                  <c:v>116873</c:v>
                </c:pt>
                <c:pt idx="212">
                  <c:v>116873</c:v>
                </c:pt>
                <c:pt idx="213">
                  <c:v>116873</c:v>
                </c:pt>
                <c:pt idx="214">
                  <c:v>116873</c:v>
                </c:pt>
                <c:pt idx="215">
                  <c:v>116873</c:v>
                </c:pt>
                <c:pt idx="216">
                  <c:v>116873</c:v>
                </c:pt>
                <c:pt idx="217">
                  <c:v>116873</c:v>
                </c:pt>
                <c:pt idx="218">
                  <c:v>116873</c:v>
                </c:pt>
                <c:pt idx="219">
                  <c:v>116873</c:v>
                </c:pt>
                <c:pt idx="220">
                  <c:v>122360</c:v>
                </c:pt>
                <c:pt idx="221">
                  <c:v>122360</c:v>
                </c:pt>
                <c:pt idx="222">
                  <c:v>122360</c:v>
                </c:pt>
                <c:pt idx="223">
                  <c:v>122360</c:v>
                </c:pt>
                <c:pt idx="224">
                  <c:v>122360</c:v>
                </c:pt>
                <c:pt idx="225">
                  <c:v>122360</c:v>
                </c:pt>
                <c:pt idx="226">
                  <c:v>122360</c:v>
                </c:pt>
                <c:pt idx="227">
                  <c:v>122360</c:v>
                </c:pt>
                <c:pt idx="228">
                  <c:v>122360</c:v>
                </c:pt>
                <c:pt idx="229">
                  <c:v>122360</c:v>
                </c:pt>
                <c:pt idx="230">
                  <c:v>122360</c:v>
                </c:pt>
                <c:pt idx="231">
                  <c:v>122360</c:v>
                </c:pt>
                <c:pt idx="232">
                  <c:v>122360</c:v>
                </c:pt>
                <c:pt idx="233">
                  <c:v>122360</c:v>
                </c:pt>
                <c:pt idx="234">
                  <c:v>122360</c:v>
                </c:pt>
                <c:pt idx="235">
                  <c:v>122360</c:v>
                </c:pt>
                <c:pt idx="236">
                  <c:v>122360</c:v>
                </c:pt>
                <c:pt idx="237">
                  <c:v>122360</c:v>
                </c:pt>
                <c:pt idx="238">
                  <c:v>122360</c:v>
                </c:pt>
                <c:pt idx="239">
                  <c:v>122360</c:v>
                </c:pt>
                <c:pt idx="240">
                  <c:v>122360</c:v>
                </c:pt>
                <c:pt idx="241">
                  <c:v>122360</c:v>
                </c:pt>
                <c:pt idx="242">
                  <c:v>122360</c:v>
                </c:pt>
                <c:pt idx="243">
                  <c:v>122360</c:v>
                </c:pt>
                <c:pt idx="244">
                  <c:v>122360</c:v>
                </c:pt>
                <c:pt idx="245">
                  <c:v>122360</c:v>
                </c:pt>
                <c:pt idx="246">
                  <c:v>122360</c:v>
                </c:pt>
                <c:pt idx="247">
                  <c:v>122360</c:v>
                </c:pt>
                <c:pt idx="248">
                  <c:v>122360</c:v>
                </c:pt>
                <c:pt idx="249">
                  <c:v>122444</c:v>
                </c:pt>
                <c:pt idx="250">
                  <c:v>122444</c:v>
                </c:pt>
                <c:pt idx="251">
                  <c:v>122444</c:v>
                </c:pt>
                <c:pt idx="252">
                  <c:v>122444</c:v>
                </c:pt>
                <c:pt idx="253">
                  <c:v>122455</c:v>
                </c:pt>
                <c:pt idx="254">
                  <c:v>122455</c:v>
                </c:pt>
                <c:pt idx="255">
                  <c:v>122455</c:v>
                </c:pt>
                <c:pt idx="256">
                  <c:v>122455</c:v>
                </c:pt>
                <c:pt idx="257">
                  <c:v>122472</c:v>
                </c:pt>
                <c:pt idx="258">
                  <c:v>122472</c:v>
                </c:pt>
                <c:pt idx="259">
                  <c:v>122472</c:v>
                </c:pt>
                <c:pt idx="260">
                  <c:v>122472</c:v>
                </c:pt>
                <c:pt idx="261">
                  <c:v>122684</c:v>
                </c:pt>
                <c:pt idx="262">
                  <c:v>122684</c:v>
                </c:pt>
                <c:pt idx="263">
                  <c:v>122875</c:v>
                </c:pt>
                <c:pt idx="264">
                  <c:v>122875</c:v>
                </c:pt>
                <c:pt idx="265">
                  <c:v>123715</c:v>
                </c:pt>
                <c:pt idx="266">
                  <c:v>123715</c:v>
                </c:pt>
                <c:pt idx="267">
                  <c:v>123715</c:v>
                </c:pt>
                <c:pt idx="268">
                  <c:v>123715</c:v>
                </c:pt>
                <c:pt idx="269">
                  <c:v>123715</c:v>
                </c:pt>
                <c:pt idx="270">
                  <c:v>123715</c:v>
                </c:pt>
                <c:pt idx="271">
                  <c:v>123715</c:v>
                </c:pt>
                <c:pt idx="272">
                  <c:v>123715</c:v>
                </c:pt>
                <c:pt idx="273">
                  <c:v>123715</c:v>
                </c:pt>
                <c:pt idx="274">
                  <c:v>123715</c:v>
                </c:pt>
                <c:pt idx="275">
                  <c:v>123715</c:v>
                </c:pt>
                <c:pt idx="276">
                  <c:v>123715</c:v>
                </c:pt>
                <c:pt idx="277">
                  <c:v>127099</c:v>
                </c:pt>
                <c:pt idx="278">
                  <c:v>127099</c:v>
                </c:pt>
                <c:pt idx="279">
                  <c:v>127099</c:v>
                </c:pt>
                <c:pt idx="280">
                  <c:v>127099</c:v>
                </c:pt>
                <c:pt idx="281">
                  <c:v>127099</c:v>
                </c:pt>
                <c:pt idx="282">
                  <c:v>127099</c:v>
                </c:pt>
                <c:pt idx="283">
                  <c:v>127099</c:v>
                </c:pt>
                <c:pt idx="284">
                  <c:v>127099</c:v>
                </c:pt>
                <c:pt idx="285">
                  <c:v>127099</c:v>
                </c:pt>
                <c:pt idx="286">
                  <c:v>127099</c:v>
                </c:pt>
                <c:pt idx="287">
                  <c:v>127099</c:v>
                </c:pt>
                <c:pt idx="288">
                  <c:v>127099</c:v>
                </c:pt>
                <c:pt idx="289">
                  <c:v>127099</c:v>
                </c:pt>
                <c:pt idx="290">
                  <c:v>127099</c:v>
                </c:pt>
                <c:pt idx="291">
                  <c:v>127099</c:v>
                </c:pt>
                <c:pt idx="292">
                  <c:v>127099</c:v>
                </c:pt>
                <c:pt idx="293">
                  <c:v>127099</c:v>
                </c:pt>
                <c:pt idx="294">
                  <c:v>127099</c:v>
                </c:pt>
                <c:pt idx="295">
                  <c:v>127099</c:v>
                </c:pt>
                <c:pt idx="296">
                  <c:v>127099</c:v>
                </c:pt>
                <c:pt idx="297">
                  <c:v>127099</c:v>
                </c:pt>
                <c:pt idx="298">
                  <c:v>127099</c:v>
                </c:pt>
                <c:pt idx="299">
                  <c:v>127099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E-644A-8AAB-7DB6B35673D5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104097</c:v>
                </c:pt>
                <c:pt idx="21">
                  <c:v>104097</c:v>
                </c:pt>
                <c:pt idx="22">
                  <c:v>104097</c:v>
                </c:pt>
                <c:pt idx="23">
                  <c:v>104097</c:v>
                </c:pt>
                <c:pt idx="24">
                  <c:v>104097</c:v>
                </c:pt>
                <c:pt idx="25">
                  <c:v>104097</c:v>
                </c:pt>
                <c:pt idx="26">
                  <c:v>104097</c:v>
                </c:pt>
                <c:pt idx="27">
                  <c:v>104097</c:v>
                </c:pt>
                <c:pt idx="28">
                  <c:v>104097</c:v>
                </c:pt>
                <c:pt idx="29">
                  <c:v>104097</c:v>
                </c:pt>
                <c:pt idx="30">
                  <c:v>104097</c:v>
                </c:pt>
                <c:pt idx="31">
                  <c:v>104097</c:v>
                </c:pt>
                <c:pt idx="32">
                  <c:v>104097</c:v>
                </c:pt>
                <c:pt idx="33">
                  <c:v>104097</c:v>
                </c:pt>
                <c:pt idx="34">
                  <c:v>104097</c:v>
                </c:pt>
                <c:pt idx="35">
                  <c:v>104097</c:v>
                </c:pt>
                <c:pt idx="36">
                  <c:v>104097</c:v>
                </c:pt>
                <c:pt idx="37">
                  <c:v>104097</c:v>
                </c:pt>
                <c:pt idx="38">
                  <c:v>104097</c:v>
                </c:pt>
                <c:pt idx="39">
                  <c:v>104097</c:v>
                </c:pt>
                <c:pt idx="40">
                  <c:v>104097</c:v>
                </c:pt>
                <c:pt idx="41">
                  <c:v>104097</c:v>
                </c:pt>
                <c:pt idx="42">
                  <c:v>104097</c:v>
                </c:pt>
                <c:pt idx="43">
                  <c:v>104097</c:v>
                </c:pt>
                <c:pt idx="44">
                  <c:v>104097</c:v>
                </c:pt>
                <c:pt idx="45">
                  <c:v>104097</c:v>
                </c:pt>
                <c:pt idx="46">
                  <c:v>104097</c:v>
                </c:pt>
                <c:pt idx="47">
                  <c:v>104097</c:v>
                </c:pt>
                <c:pt idx="48">
                  <c:v>104097</c:v>
                </c:pt>
                <c:pt idx="49">
                  <c:v>104097</c:v>
                </c:pt>
                <c:pt idx="50">
                  <c:v>104097</c:v>
                </c:pt>
                <c:pt idx="51">
                  <c:v>104097</c:v>
                </c:pt>
                <c:pt idx="52">
                  <c:v>104097</c:v>
                </c:pt>
                <c:pt idx="53">
                  <c:v>104097</c:v>
                </c:pt>
                <c:pt idx="54">
                  <c:v>104097</c:v>
                </c:pt>
                <c:pt idx="55">
                  <c:v>104097</c:v>
                </c:pt>
                <c:pt idx="56">
                  <c:v>104097</c:v>
                </c:pt>
                <c:pt idx="57">
                  <c:v>104097</c:v>
                </c:pt>
                <c:pt idx="58">
                  <c:v>104097</c:v>
                </c:pt>
                <c:pt idx="59">
                  <c:v>104097</c:v>
                </c:pt>
                <c:pt idx="60">
                  <c:v>104097</c:v>
                </c:pt>
                <c:pt idx="61">
                  <c:v>104097</c:v>
                </c:pt>
                <c:pt idx="62">
                  <c:v>104097</c:v>
                </c:pt>
                <c:pt idx="63">
                  <c:v>104097</c:v>
                </c:pt>
                <c:pt idx="64">
                  <c:v>104097</c:v>
                </c:pt>
                <c:pt idx="65">
                  <c:v>104097</c:v>
                </c:pt>
                <c:pt idx="66">
                  <c:v>104097</c:v>
                </c:pt>
                <c:pt idx="67">
                  <c:v>104097</c:v>
                </c:pt>
                <c:pt idx="68">
                  <c:v>104097</c:v>
                </c:pt>
                <c:pt idx="69">
                  <c:v>104097</c:v>
                </c:pt>
                <c:pt idx="70">
                  <c:v>104097</c:v>
                </c:pt>
                <c:pt idx="71">
                  <c:v>104097</c:v>
                </c:pt>
                <c:pt idx="72">
                  <c:v>104097</c:v>
                </c:pt>
                <c:pt idx="73">
                  <c:v>104097</c:v>
                </c:pt>
                <c:pt idx="74">
                  <c:v>104097</c:v>
                </c:pt>
                <c:pt idx="75">
                  <c:v>104097</c:v>
                </c:pt>
                <c:pt idx="76">
                  <c:v>104097</c:v>
                </c:pt>
                <c:pt idx="77">
                  <c:v>104097</c:v>
                </c:pt>
                <c:pt idx="78">
                  <c:v>104097</c:v>
                </c:pt>
                <c:pt idx="79">
                  <c:v>104097</c:v>
                </c:pt>
                <c:pt idx="80">
                  <c:v>104097</c:v>
                </c:pt>
                <c:pt idx="81">
                  <c:v>104097</c:v>
                </c:pt>
                <c:pt idx="82">
                  <c:v>104097</c:v>
                </c:pt>
                <c:pt idx="83">
                  <c:v>104097</c:v>
                </c:pt>
                <c:pt idx="84">
                  <c:v>104097</c:v>
                </c:pt>
                <c:pt idx="85">
                  <c:v>104097</c:v>
                </c:pt>
                <c:pt idx="86">
                  <c:v>104097</c:v>
                </c:pt>
                <c:pt idx="87">
                  <c:v>104097</c:v>
                </c:pt>
                <c:pt idx="88">
                  <c:v>104097</c:v>
                </c:pt>
                <c:pt idx="89">
                  <c:v>104097</c:v>
                </c:pt>
                <c:pt idx="90">
                  <c:v>104097</c:v>
                </c:pt>
                <c:pt idx="91">
                  <c:v>104097</c:v>
                </c:pt>
                <c:pt idx="92">
                  <c:v>104097</c:v>
                </c:pt>
                <c:pt idx="93">
                  <c:v>104097</c:v>
                </c:pt>
                <c:pt idx="94">
                  <c:v>104097</c:v>
                </c:pt>
                <c:pt idx="95">
                  <c:v>104097</c:v>
                </c:pt>
                <c:pt idx="96">
                  <c:v>104097</c:v>
                </c:pt>
                <c:pt idx="97">
                  <c:v>104097</c:v>
                </c:pt>
                <c:pt idx="98">
                  <c:v>104097</c:v>
                </c:pt>
                <c:pt idx="99">
                  <c:v>104097</c:v>
                </c:pt>
                <c:pt idx="100">
                  <c:v>104097</c:v>
                </c:pt>
                <c:pt idx="101">
                  <c:v>104097</c:v>
                </c:pt>
                <c:pt idx="102">
                  <c:v>104097</c:v>
                </c:pt>
                <c:pt idx="103">
                  <c:v>104097</c:v>
                </c:pt>
                <c:pt idx="104">
                  <c:v>104097</c:v>
                </c:pt>
                <c:pt idx="105">
                  <c:v>104097</c:v>
                </c:pt>
                <c:pt idx="106">
                  <c:v>104097</c:v>
                </c:pt>
                <c:pt idx="107">
                  <c:v>104097</c:v>
                </c:pt>
                <c:pt idx="108">
                  <c:v>104097</c:v>
                </c:pt>
                <c:pt idx="109">
                  <c:v>104097</c:v>
                </c:pt>
                <c:pt idx="110">
                  <c:v>104097</c:v>
                </c:pt>
                <c:pt idx="111">
                  <c:v>104097</c:v>
                </c:pt>
                <c:pt idx="112">
                  <c:v>104097</c:v>
                </c:pt>
                <c:pt idx="113">
                  <c:v>104097</c:v>
                </c:pt>
                <c:pt idx="114">
                  <c:v>104097</c:v>
                </c:pt>
                <c:pt idx="115">
                  <c:v>104097</c:v>
                </c:pt>
                <c:pt idx="116">
                  <c:v>104097</c:v>
                </c:pt>
                <c:pt idx="117">
                  <c:v>104097</c:v>
                </c:pt>
                <c:pt idx="118">
                  <c:v>104097</c:v>
                </c:pt>
                <c:pt idx="119">
                  <c:v>104097</c:v>
                </c:pt>
                <c:pt idx="120">
                  <c:v>104097</c:v>
                </c:pt>
                <c:pt idx="121">
                  <c:v>104097</c:v>
                </c:pt>
                <c:pt idx="122">
                  <c:v>104097</c:v>
                </c:pt>
                <c:pt idx="123">
                  <c:v>104097</c:v>
                </c:pt>
                <c:pt idx="124">
                  <c:v>104097</c:v>
                </c:pt>
                <c:pt idx="125">
                  <c:v>104097</c:v>
                </c:pt>
                <c:pt idx="126">
                  <c:v>104097</c:v>
                </c:pt>
                <c:pt idx="127">
                  <c:v>104097</c:v>
                </c:pt>
                <c:pt idx="128">
                  <c:v>108302</c:v>
                </c:pt>
                <c:pt idx="129">
                  <c:v>108302</c:v>
                </c:pt>
                <c:pt idx="130">
                  <c:v>108302</c:v>
                </c:pt>
                <c:pt idx="131">
                  <c:v>108302</c:v>
                </c:pt>
                <c:pt idx="132">
                  <c:v>112700</c:v>
                </c:pt>
                <c:pt idx="133">
                  <c:v>112700</c:v>
                </c:pt>
                <c:pt idx="134">
                  <c:v>112700</c:v>
                </c:pt>
                <c:pt idx="135">
                  <c:v>112700</c:v>
                </c:pt>
                <c:pt idx="136">
                  <c:v>112700</c:v>
                </c:pt>
                <c:pt idx="137">
                  <c:v>112700</c:v>
                </c:pt>
                <c:pt idx="138">
                  <c:v>112700</c:v>
                </c:pt>
                <c:pt idx="139">
                  <c:v>112700</c:v>
                </c:pt>
                <c:pt idx="140">
                  <c:v>112700</c:v>
                </c:pt>
                <c:pt idx="141">
                  <c:v>112700</c:v>
                </c:pt>
                <c:pt idx="142">
                  <c:v>112700</c:v>
                </c:pt>
                <c:pt idx="143">
                  <c:v>112700</c:v>
                </c:pt>
                <c:pt idx="144">
                  <c:v>112700</c:v>
                </c:pt>
                <c:pt idx="145">
                  <c:v>112700</c:v>
                </c:pt>
                <c:pt idx="146">
                  <c:v>112700</c:v>
                </c:pt>
                <c:pt idx="147">
                  <c:v>112700</c:v>
                </c:pt>
                <c:pt idx="148">
                  <c:v>112700</c:v>
                </c:pt>
                <c:pt idx="149">
                  <c:v>112700</c:v>
                </c:pt>
                <c:pt idx="150">
                  <c:v>112700</c:v>
                </c:pt>
                <c:pt idx="151">
                  <c:v>112700</c:v>
                </c:pt>
                <c:pt idx="152">
                  <c:v>112700</c:v>
                </c:pt>
                <c:pt idx="153">
                  <c:v>112700</c:v>
                </c:pt>
                <c:pt idx="154">
                  <c:v>112700</c:v>
                </c:pt>
                <c:pt idx="155">
                  <c:v>112700</c:v>
                </c:pt>
                <c:pt idx="156">
                  <c:v>112700</c:v>
                </c:pt>
                <c:pt idx="157">
                  <c:v>112700</c:v>
                </c:pt>
                <c:pt idx="158">
                  <c:v>112700</c:v>
                </c:pt>
                <c:pt idx="159">
                  <c:v>112700</c:v>
                </c:pt>
                <c:pt idx="160">
                  <c:v>112700</c:v>
                </c:pt>
                <c:pt idx="161">
                  <c:v>112700</c:v>
                </c:pt>
                <c:pt idx="162">
                  <c:v>112700</c:v>
                </c:pt>
                <c:pt idx="163">
                  <c:v>112700</c:v>
                </c:pt>
                <c:pt idx="164">
                  <c:v>112700</c:v>
                </c:pt>
                <c:pt idx="165">
                  <c:v>112700</c:v>
                </c:pt>
                <c:pt idx="166">
                  <c:v>112700</c:v>
                </c:pt>
                <c:pt idx="167">
                  <c:v>112700</c:v>
                </c:pt>
                <c:pt idx="168">
                  <c:v>112700</c:v>
                </c:pt>
                <c:pt idx="169">
                  <c:v>112700</c:v>
                </c:pt>
                <c:pt idx="170">
                  <c:v>112700</c:v>
                </c:pt>
                <c:pt idx="171">
                  <c:v>112700</c:v>
                </c:pt>
                <c:pt idx="172">
                  <c:v>112700</c:v>
                </c:pt>
                <c:pt idx="173">
                  <c:v>112700</c:v>
                </c:pt>
                <c:pt idx="174">
                  <c:v>112700</c:v>
                </c:pt>
                <c:pt idx="175">
                  <c:v>112700</c:v>
                </c:pt>
                <c:pt idx="176">
                  <c:v>112700</c:v>
                </c:pt>
                <c:pt idx="177">
                  <c:v>112700</c:v>
                </c:pt>
                <c:pt idx="178">
                  <c:v>112700</c:v>
                </c:pt>
                <c:pt idx="179">
                  <c:v>112700</c:v>
                </c:pt>
                <c:pt idx="180">
                  <c:v>112700</c:v>
                </c:pt>
                <c:pt idx="181">
                  <c:v>112700</c:v>
                </c:pt>
                <c:pt idx="182">
                  <c:v>112700</c:v>
                </c:pt>
                <c:pt idx="183">
                  <c:v>112700</c:v>
                </c:pt>
                <c:pt idx="184">
                  <c:v>112700</c:v>
                </c:pt>
                <c:pt idx="185">
                  <c:v>112700</c:v>
                </c:pt>
                <c:pt idx="186">
                  <c:v>112700</c:v>
                </c:pt>
                <c:pt idx="187">
                  <c:v>112700</c:v>
                </c:pt>
                <c:pt idx="188">
                  <c:v>112700</c:v>
                </c:pt>
                <c:pt idx="189">
                  <c:v>112700</c:v>
                </c:pt>
                <c:pt idx="190">
                  <c:v>112700</c:v>
                </c:pt>
                <c:pt idx="191">
                  <c:v>112700</c:v>
                </c:pt>
                <c:pt idx="192">
                  <c:v>112700</c:v>
                </c:pt>
                <c:pt idx="193">
                  <c:v>112700</c:v>
                </c:pt>
                <c:pt idx="194">
                  <c:v>112700</c:v>
                </c:pt>
                <c:pt idx="195">
                  <c:v>112700</c:v>
                </c:pt>
                <c:pt idx="196">
                  <c:v>112700</c:v>
                </c:pt>
                <c:pt idx="197">
                  <c:v>112700</c:v>
                </c:pt>
                <c:pt idx="198">
                  <c:v>112700</c:v>
                </c:pt>
                <c:pt idx="199">
                  <c:v>112700</c:v>
                </c:pt>
                <c:pt idx="200">
                  <c:v>112700</c:v>
                </c:pt>
                <c:pt idx="201">
                  <c:v>112700</c:v>
                </c:pt>
                <c:pt idx="202">
                  <c:v>112700</c:v>
                </c:pt>
                <c:pt idx="203">
                  <c:v>112700</c:v>
                </c:pt>
                <c:pt idx="204">
                  <c:v>112700</c:v>
                </c:pt>
                <c:pt idx="205">
                  <c:v>112700</c:v>
                </c:pt>
                <c:pt idx="206">
                  <c:v>112700</c:v>
                </c:pt>
                <c:pt idx="207">
                  <c:v>112700</c:v>
                </c:pt>
                <c:pt idx="208">
                  <c:v>112700</c:v>
                </c:pt>
                <c:pt idx="209">
                  <c:v>112700</c:v>
                </c:pt>
                <c:pt idx="210">
                  <c:v>112700</c:v>
                </c:pt>
                <c:pt idx="211">
                  <c:v>112700</c:v>
                </c:pt>
                <c:pt idx="212">
                  <c:v>112700</c:v>
                </c:pt>
                <c:pt idx="213">
                  <c:v>112700</c:v>
                </c:pt>
                <c:pt idx="214">
                  <c:v>112700</c:v>
                </c:pt>
                <c:pt idx="215">
                  <c:v>112700</c:v>
                </c:pt>
                <c:pt idx="216">
                  <c:v>112700</c:v>
                </c:pt>
                <c:pt idx="217">
                  <c:v>112700</c:v>
                </c:pt>
                <c:pt idx="218">
                  <c:v>112700</c:v>
                </c:pt>
                <c:pt idx="219">
                  <c:v>112700</c:v>
                </c:pt>
                <c:pt idx="220">
                  <c:v>112700</c:v>
                </c:pt>
                <c:pt idx="221">
                  <c:v>112700</c:v>
                </c:pt>
                <c:pt idx="222">
                  <c:v>112700</c:v>
                </c:pt>
                <c:pt idx="223">
                  <c:v>112700</c:v>
                </c:pt>
                <c:pt idx="224">
                  <c:v>112700</c:v>
                </c:pt>
                <c:pt idx="225">
                  <c:v>112700</c:v>
                </c:pt>
                <c:pt idx="226">
                  <c:v>112700</c:v>
                </c:pt>
                <c:pt idx="227">
                  <c:v>112700</c:v>
                </c:pt>
                <c:pt idx="228">
                  <c:v>112700</c:v>
                </c:pt>
                <c:pt idx="229">
                  <c:v>112700</c:v>
                </c:pt>
                <c:pt idx="230">
                  <c:v>112700</c:v>
                </c:pt>
                <c:pt idx="231">
                  <c:v>112700</c:v>
                </c:pt>
                <c:pt idx="232">
                  <c:v>112700</c:v>
                </c:pt>
                <c:pt idx="233">
                  <c:v>112700</c:v>
                </c:pt>
                <c:pt idx="234">
                  <c:v>112700</c:v>
                </c:pt>
                <c:pt idx="235">
                  <c:v>112700</c:v>
                </c:pt>
                <c:pt idx="236">
                  <c:v>112700</c:v>
                </c:pt>
                <c:pt idx="237">
                  <c:v>112700</c:v>
                </c:pt>
                <c:pt idx="238">
                  <c:v>112700</c:v>
                </c:pt>
                <c:pt idx="239">
                  <c:v>112700</c:v>
                </c:pt>
                <c:pt idx="240">
                  <c:v>112700</c:v>
                </c:pt>
                <c:pt idx="241">
                  <c:v>112700</c:v>
                </c:pt>
                <c:pt idx="242">
                  <c:v>112700</c:v>
                </c:pt>
                <c:pt idx="243">
                  <c:v>112700</c:v>
                </c:pt>
                <c:pt idx="244">
                  <c:v>112700</c:v>
                </c:pt>
                <c:pt idx="245">
                  <c:v>112700</c:v>
                </c:pt>
                <c:pt idx="246">
                  <c:v>112700</c:v>
                </c:pt>
                <c:pt idx="247">
                  <c:v>112700</c:v>
                </c:pt>
                <c:pt idx="248">
                  <c:v>112700</c:v>
                </c:pt>
                <c:pt idx="249">
                  <c:v>112700</c:v>
                </c:pt>
                <c:pt idx="250">
                  <c:v>112700</c:v>
                </c:pt>
                <c:pt idx="251">
                  <c:v>112700</c:v>
                </c:pt>
                <c:pt idx="252">
                  <c:v>112700</c:v>
                </c:pt>
                <c:pt idx="253">
                  <c:v>112700</c:v>
                </c:pt>
                <c:pt idx="254">
                  <c:v>112700</c:v>
                </c:pt>
                <c:pt idx="255">
                  <c:v>112700</c:v>
                </c:pt>
                <c:pt idx="256">
                  <c:v>112700</c:v>
                </c:pt>
                <c:pt idx="257">
                  <c:v>112700</c:v>
                </c:pt>
                <c:pt idx="258">
                  <c:v>112700</c:v>
                </c:pt>
                <c:pt idx="259">
                  <c:v>112700</c:v>
                </c:pt>
                <c:pt idx="260">
                  <c:v>112700</c:v>
                </c:pt>
                <c:pt idx="261">
                  <c:v>112700</c:v>
                </c:pt>
                <c:pt idx="262">
                  <c:v>112700</c:v>
                </c:pt>
                <c:pt idx="263">
                  <c:v>112700</c:v>
                </c:pt>
                <c:pt idx="264">
                  <c:v>112700</c:v>
                </c:pt>
                <c:pt idx="265">
                  <c:v>112700</c:v>
                </c:pt>
                <c:pt idx="266">
                  <c:v>112700</c:v>
                </c:pt>
                <c:pt idx="267">
                  <c:v>112700</c:v>
                </c:pt>
                <c:pt idx="268">
                  <c:v>112700</c:v>
                </c:pt>
                <c:pt idx="269">
                  <c:v>112700</c:v>
                </c:pt>
                <c:pt idx="270">
                  <c:v>112700</c:v>
                </c:pt>
                <c:pt idx="271">
                  <c:v>112700</c:v>
                </c:pt>
                <c:pt idx="272">
                  <c:v>112700</c:v>
                </c:pt>
                <c:pt idx="273">
                  <c:v>112700</c:v>
                </c:pt>
                <c:pt idx="274">
                  <c:v>112700</c:v>
                </c:pt>
                <c:pt idx="275">
                  <c:v>112700</c:v>
                </c:pt>
                <c:pt idx="276">
                  <c:v>112700</c:v>
                </c:pt>
                <c:pt idx="277">
                  <c:v>112700</c:v>
                </c:pt>
                <c:pt idx="278">
                  <c:v>112700</c:v>
                </c:pt>
                <c:pt idx="279">
                  <c:v>112700</c:v>
                </c:pt>
                <c:pt idx="280">
                  <c:v>112700</c:v>
                </c:pt>
                <c:pt idx="281">
                  <c:v>112700</c:v>
                </c:pt>
                <c:pt idx="282">
                  <c:v>112700</c:v>
                </c:pt>
                <c:pt idx="283">
                  <c:v>112700</c:v>
                </c:pt>
                <c:pt idx="284">
                  <c:v>112700</c:v>
                </c:pt>
                <c:pt idx="285">
                  <c:v>112700</c:v>
                </c:pt>
                <c:pt idx="286">
                  <c:v>112700</c:v>
                </c:pt>
                <c:pt idx="287">
                  <c:v>112700</c:v>
                </c:pt>
                <c:pt idx="288">
                  <c:v>112700</c:v>
                </c:pt>
                <c:pt idx="289">
                  <c:v>112700</c:v>
                </c:pt>
                <c:pt idx="290">
                  <c:v>112700</c:v>
                </c:pt>
                <c:pt idx="291">
                  <c:v>112700</c:v>
                </c:pt>
                <c:pt idx="292">
                  <c:v>112700</c:v>
                </c:pt>
                <c:pt idx="293">
                  <c:v>112700</c:v>
                </c:pt>
                <c:pt idx="294">
                  <c:v>112700</c:v>
                </c:pt>
                <c:pt idx="295">
                  <c:v>112700</c:v>
                </c:pt>
                <c:pt idx="296">
                  <c:v>112700</c:v>
                </c:pt>
                <c:pt idx="297">
                  <c:v>112700</c:v>
                </c:pt>
                <c:pt idx="298">
                  <c:v>112700</c:v>
                </c:pt>
                <c:pt idx="299">
                  <c:v>112700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E-644A-8AAB-7DB6B35673D5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1123</c:v>
                </c:pt>
                <c:pt idx="1">
                  <c:v>1193</c:v>
                </c:pt>
                <c:pt idx="2">
                  <c:v>1388</c:v>
                </c:pt>
                <c:pt idx="3">
                  <c:v>1392</c:v>
                </c:pt>
                <c:pt idx="4">
                  <c:v>1392</c:v>
                </c:pt>
                <c:pt idx="5">
                  <c:v>1392</c:v>
                </c:pt>
                <c:pt idx="6">
                  <c:v>1392</c:v>
                </c:pt>
                <c:pt idx="7">
                  <c:v>1392</c:v>
                </c:pt>
                <c:pt idx="8">
                  <c:v>1392</c:v>
                </c:pt>
                <c:pt idx="9">
                  <c:v>73256</c:v>
                </c:pt>
                <c:pt idx="10">
                  <c:v>73256</c:v>
                </c:pt>
                <c:pt idx="11">
                  <c:v>73256</c:v>
                </c:pt>
                <c:pt idx="12">
                  <c:v>73256</c:v>
                </c:pt>
                <c:pt idx="13">
                  <c:v>73256</c:v>
                </c:pt>
                <c:pt idx="14">
                  <c:v>73256</c:v>
                </c:pt>
                <c:pt idx="15">
                  <c:v>73256</c:v>
                </c:pt>
                <c:pt idx="16">
                  <c:v>73256</c:v>
                </c:pt>
                <c:pt idx="17">
                  <c:v>73256</c:v>
                </c:pt>
                <c:pt idx="18">
                  <c:v>73256</c:v>
                </c:pt>
                <c:pt idx="19">
                  <c:v>92404</c:v>
                </c:pt>
                <c:pt idx="20">
                  <c:v>92404</c:v>
                </c:pt>
                <c:pt idx="21">
                  <c:v>92404</c:v>
                </c:pt>
                <c:pt idx="22">
                  <c:v>92404</c:v>
                </c:pt>
                <c:pt idx="23">
                  <c:v>92404</c:v>
                </c:pt>
                <c:pt idx="24">
                  <c:v>92404</c:v>
                </c:pt>
                <c:pt idx="25">
                  <c:v>92404</c:v>
                </c:pt>
                <c:pt idx="26">
                  <c:v>92404</c:v>
                </c:pt>
                <c:pt idx="27">
                  <c:v>92404</c:v>
                </c:pt>
                <c:pt idx="28">
                  <c:v>92404</c:v>
                </c:pt>
                <c:pt idx="29">
                  <c:v>96641</c:v>
                </c:pt>
                <c:pt idx="30">
                  <c:v>96641</c:v>
                </c:pt>
                <c:pt idx="31">
                  <c:v>96641</c:v>
                </c:pt>
                <c:pt idx="32">
                  <c:v>96641</c:v>
                </c:pt>
                <c:pt idx="33">
                  <c:v>96641</c:v>
                </c:pt>
                <c:pt idx="34">
                  <c:v>96641</c:v>
                </c:pt>
                <c:pt idx="35">
                  <c:v>96641</c:v>
                </c:pt>
                <c:pt idx="36">
                  <c:v>96641</c:v>
                </c:pt>
                <c:pt idx="37">
                  <c:v>96641</c:v>
                </c:pt>
                <c:pt idx="38">
                  <c:v>96641</c:v>
                </c:pt>
                <c:pt idx="39">
                  <c:v>96641</c:v>
                </c:pt>
                <c:pt idx="40">
                  <c:v>96641</c:v>
                </c:pt>
                <c:pt idx="41">
                  <c:v>105731</c:v>
                </c:pt>
                <c:pt idx="42">
                  <c:v>110755</c:v>
                </c:pt>
                <c:pt idx="43">
                  <c:v>110755</c:v>
                </c:pt>
                <c:pt idx="44">
                  <c:v>110755</c:v>
                </c:pt>
                <c:pt idx="45">
                  <c:v>110755</c:v>
                </c:pt>
                <c:pt idx="46">
                  <c:v>110755</c:v>
                </c:pt>
                <c:pt idx="47">
                  <c:v>110755</c:v>
                </c:pt>
                <c:pt idx="48">
                  <c:v>110755</c:v>
                </c:pt>
                <c:pt idx="49">
                  <c:v>110755</c:v>
                </c:pt>
                <c:pt idx="50">
                  <c:v>110755</c:v>
                </c:pt>
                <c:pt idx="51">
                  <c:v>110755</c:v>
                </c:pt>
                <c:pt idx="52">
                  <c:v>110755</c:v>
                </c:pt>
                <c:pt idx="53">
                  <c:v>110755</c:v>
                </c:pt>
                <c:pt idx="54">
                  <c:v>110755</c:v>
                </c:pt>
                <c:pt idx="55">
                  <c:v>110755</c:v>
                </c:pt>
                <c:pt idx="56">
                  <c:v>110755</c:v>
                </c:pt>
                <c:pt idx="57">
                  <c:v>110755</c:v>
                </c:pt>
                <c:pt idx="58">
                  <c:v>110755</c:v>
                </c:pt>
                <c:pt idx="59">
                  <c:v>110755</c:v>
                </c:pt>
                <c:pt idx="60">
                  <c:v>110755</c:v>
                </c:pt>
                <c:pt idx="61">
                  <c:v>110755</c:v>
                </c:pt>
                <c:pt idx="62">
                  <c:v>110755</c:v>
                </c:pt>
                <c:pt idx="63">
                  <c:v>110755</c:v>
                </c:pt>
                <c:pt idx="64">
                  <c:v>110755</c:v>
                </c:pt>
                <c:pt idx="65">
                  <c:v>110755</c:v>
                </c:pt>
                <c:pt idx="66">
                  <c:v>110755</c:v>
                </c:pt>
                <c:pt idx="67">
                  <c:v>110755</c:v>
                </c:pt>
                <c:pt idx="68">
                  <c:v>111007</c:v>
                </c:pt>
                <c:pt idx="69">
                  <c:v>112333</c:v>
                </c:pt>
                <c:pt idx="70">
                  <c:v>112333</c:v>
                </c:pt>
                <c:pt idx="71">
                  <c:v>112333</c:v>
                </c:pt>
                <c:pt idx="72">
                  <c:v>112333</c:v>
                </c:pt>
                <c:pt idx="73">
                  <c:v>112333</c:v>
                </c:pt>
                <c:pt idx="74">
                  <c:v>112333</c:v>
                </c:pt>
                <c:pt idx="75">
                  <c:v>112333</c:v>
                </c:pt>
                <c:pt idx="76">
                  <c:v>112333</c:v>
                </c:pt>
                <c:pt idx="77">
                  <c:v>112333</c:v>
                </c:pt>
                <c:pt idx="78">
                  <c:v>112333</c:v>
                </c:pt>
                <c:pt idx="79">
                  <c:v>112333</c:v>
                </c:pt>
                <c:pt idx="80">
                  <c:v>112333</c:v>
                </c:pt>
                <c:pt idx="81">
                  <c:v>112333</c:v>
                </c:pt>
                <c:pt idx="82">
                  <c:v>112333</c:v>
                </c:pt>
                <c:pt idx="83">
                  <c:v>112333</c:v>
                </c:pt>
                <c:pt idx="84">
                  <c:v>112333</c:v>
                </c:pt>
                <c:pt idx="85">
                  <c:v>112333</c:v>
                </c:pt>
                <c:pt idx="86">
                  <c:v>112333</c:v>
                </c:pt>
                <c:pt idx="87">
                  <c:v>112333</c:v>
                </c:pt>
                <c:pt idx="88">
                  <c:v>112333</c:v>
                </c:pt>
                <c:pt idx="89">
                  <c:v>112333</c:v>
                </c:pt>
                <c:pt idx="90">
                  <c:v>112333</c:v>
                </c:pt>
                <c:pt idx="91">
                  <c:v>112333</c:v>
                </c:pt>
                <c:pt idx="92">
                  <c:v>112333</c:v>
                </c:pt>
                <c:pt idx="93">
                  <c:v>112333</c:v>
                </c:pt>
                <c:pt idx="94">
                  <c:v>112333</c:v>
                </c:pt>
                <c:pt idx="95">
                  <c:v>112333</c:v>
                </c:pt>
                <c:pt idx="96">
                  <c:v>112333</c:v>
                </c:pt>
                <c:pt idx="97">
                  <c:v>112333</c:v>
                </c:pt>
                <c:pt idx="98">
                  <c:v>112333</c:v>
                </c:pt>
                <c:pt idx="99">
                  <c:v>112333</c:v>
                </c:pt>
                <c:pt idx="100">
                  <c:v>112333</c:v>
                </c:pt>
                <c:pt idx="101">
                  <c:v>112333</c:v>
                </c:pt>
                <c:pt idx="102">
                  <c:v>112333</c:v>
                </c:pt>
                <c:pt idx="103">
                  <c:v>112333</c:v>
                </c:pt>
                <c:pt idx="104">
                  <c:v>112333</c:v>
                </c:pt>
                <c:pt idx="105">
                  <c:v>112333</c:v>
                </c:pt>
                <c:pt idx="106">
                  <c:v>112333</c:v>
                </c:pt>
                <c:pt idx="107">
                  <c:v>112333</c:v>
                </c:pt>
                <c:pt idx="108">
                  <c:v>112333</c:v>
                </c:pt>
                <c:pt idx="109">
                  <c:v>112333</c:v>
                </c:pt>
                <c:pt idx="110">
                  <c:v>112333</c:v>
                </c:pt>
                <c:pt idx="111">
                  <c:v>112333</c:v>
                </c:pt>
                <c:pt idx="112">
                  <c:v>112333</c:v>
                </c:pt>
                <c:pt idx="113">
                  <c:v>112333</c:v>
                </c:pt>
                <c:pt idx="114">
                  <c:v>112333</c:v>
                </c:pt>
                <c:pt idx="115">
                  <c:v>112333</c:v>
                </c:pt>
                <c:pt idx="116">
                  <c:v>112333</c:v>
                </c:pt>
                <c:pt idx="117">
                  <c:v>112333</c:v>
                </c:pt>
                <c:pt idx="118">
                  <c:v>112333</c:v>
                </c:pt>
                <c:pt idx="119">
                  <c:v>112333</c:v>
                </c:pt>
                <c:pt idx="120">
                  <c:v>112333</c:v>
                </c:pt>
                <c:pt idx="121">
                  <c:v>112333</c:v>
                </c:pt>
                <c:pt idx="122">
                  <c:v>112333</c:v>
                </c:pt>
                <c:pt idx="123">
                  <c:v>112333</c:v>
                </c:pt>
                <c:pt idx="124">
                  <c:v>112333</c:v>
                </c:pt>
                <c:pt idx="125">
                  <c:v>112333</c:v>
                </c:pt>
                <c:pt idx="126">
                  <c:v>112333</c:v>
                </c:pt>
                <c:pt idx="127">
                  <c:v>112333</c:v>
                </c:pt>
                <c:pt idx="128">
                  <c:v>112333</c:v>
                </c:pt>
                <c:pt idx="129">
                  <c:v>112333</c:v>
                </c:pt>
                <c:pt idx="130">
                  <c:v>112333</c:v>
                </c:pt>
                <c:pt idx="131">
                  <c:v>112333</c:v>
                </c:pt>
                <c:pt idx="132">
                  <c:v>112333</c:v>
                </c:pt>
                <c:pt idx="133">
                  <c:v>112333</c:v>
                </c:pt>
                <c:pt idx="134">
                  <c:v>112333</c:v>
                </c:pt>
                <c:pt idx="135">
                  <c:v>112333</c:v>
                </c:pt>
                <c:pt idx="136">
                  <c:v>112333</c:v>
                </c:pt>
                <c:pt idx="137">
                  <c:v>112333</c:v>
                </c:pt>
                <c:pt idx="138">
                  <c:v>112333</c:v>
                </c:pt>
                <c:pt idx="139">
                  <c:v>112333</c:v>
                </c:pt>
                <c:pt idx="140">
                  <c:v>112333</c:v>
                </c:pt>
                <c:pt idx="141">
                  <c:v>112333</c:v>
                </c:pt>
                <c:pt idx="142">
                  <c:v>112333</c:v>
                </c:pt>
                <c:pt idx="143">
                  <c:v>112333</c:v>
                </c:pt>
                <c:pt idx="144">
                  <c:v>112333</c:v>
                </c:pt>
                <c:pt idx="145">
                  <c:v>112333</c:v>
                </c:pt>
                <c:pt idx="146">
                  <c:v>112333</c:v>
                </c:pt>
                <c:pt idx="147">
                  <c:v>112333</c:v>
                </c:pt>
                <c:pt idx="148">
                  <c:v>112333</c:v>
                </c:pt>
                <c:pt idx="149">
                  <c:v>112333</c:v>
                </c:pt>
                <c:pt idx="150">
                  <c:v>112333</c:v>
                </c:pt>
                <c:pt idx="151">
                  <c:v>112333</c:v>
                </c:pt>
                <c:pt idx="152">
                  <c:v>112333</c:v>
                </c:pt>
                <c:pt idx="153">
                  <c:v>112333</c:v>
                </c:pt>
                <c:pt idx="154">
                  <c:v>112333</c:v>
                </c:pt>
                <c:pt idx="155">
                  <c:v>112333</c:v>
                </c:pt>
                <c:pt idx="156">
                  <c:v>112333</c:v>
                </c:pt>
                <c:pt idx="157">
                  <c:v>112333</c:v>
                </c:pt>
                <c:pt idx="158">
                  <c:v>112333</c:v>
                </c:pt>
                <c:pt idx="159">
                  <c:v>112333</c:v>
                </c:pt>
                <c:pt idx="160">
                  <c:v>112333</c:v>
                </c:pt>
                <c:pt idx="161">
                  <c:v>112333</c:v>
                </c:pt>
                <c:pt idx="162">
                  <c:v>112333</c:v>
                </c:pt>
                <c:pt idx="163">
                  <c:v>112333</c:v>
                </c:pt>
                <c:pt idx="164">
                  <c:v>112333</c:v>
                </c:pt>
                <c:pt idx="165">
                  <c:v>112333</c:v>
                </c:pt>
                <c:pt idx="166">
                  <c:v>112333</c:v>
                </c:pt>
                <c:pt idx="167">
                  <c:v>112333</c:v>
                </c:pt>
                <c:pt idx="168">
                  <c:v>112333</c:v>
                </c:pt>
                <c:pt idx="169">
                  <c:v>112333</c:v>
                </c:pt>
                <c:pt idx="170">
                  <c:v>112333</c:v>
                </c:pt>
                <c:pt idx="171">
                  <c:v>112333</c:v>
                </c:pt>
                <c:pt idx="172">
                  <c:v>112333</c:v>
                </c:pt>
                <c:pt idx="173">
                  <c:v>112333</c:v>
                </c:pt>
                <c:pt idx="174">
                  <c:v>112333</c:v>
                </c:pt>
                <c:pt idx="175">
                  <c:v>112333</c:v>
                </c:pt>
                <c:pt idx="176">
                  <c:v>112333</c:v>
                </c:pt>
                <c:pt idx="177">
                  <c:v>112333</c:v>
                </c:pt>
                <c:pt idx="178">
                  <c:v>112333</c:v>
                </c:pt>
                <c:pt idx="179">
                  <c:v>112333</c:v>
                </c:pt>
                <c:pt idx="180">
                  <c:v>112333</c:v>
                </c:pt>
                <c:pt idx="181">
                  <c:v>112333</c:v>
                </c:pt>
                <c:pt idx="182">
                  <c:v>112333</c:v>
                </c:pt>
                <c:pt idx="183">
                  <c:v>112333</c:v>
                </c:pt>
                <c:pt idx="184">
                  <c:v>112333</c:v>
                </c:pt>
                <c:pt idx="185">
                  <c:v>112333</c:v>
                </c:pt>
                <c:pt idx="186">
                  <c:v>112333</c:v>
                </c:pt>
                <c:pt idx="187">
                  <c:v>112333</c:v>
                </c:pt>
                <c:pt idx="188">
                  <c:v>112333</c:v>
                </c:pt>
                <c:pt idx="189">
                  <c:v>112333</c:v>
                </c:pt>
                <c:pt idx="190">
                  <c:v>112333</c:v>
                </c:pt>
                <c:pt idx="191">
                  <c:v>112333</c:v>
                </c:pt>
                <c:pt idx="192">
                  <c:v>112333</c:v>
                </c:pt>
                <c:pt idx="193">
                  <c:v>112333</c:v>
                </c:pt>
                <c:pt idx="194">
                  <c:v>112333</c:v>
                </c:pt>
                <c:pt idx="195">
                  <c:v>112333</c:v>
                </c:pt>
                <c:pt idx="196">
                  <c:v>112333</c:v>
                </c:pt>
                <c:pt idx="197">
                  <c:v>112333</c:v>
                </c:pt>
                <c:pt idx="198">
                  <c:v>112333</c:v>
                </c:pt>
                <c:pt idx="199">
                  <c:v>112333</c:v>
                </c:pt>
                <c:pt idx="200">
                  <c:v>112333</c:v>
                </c:pt>
                <c:pt idx="201">
                  <c:v>112333</c:v>
                </c:pt>
                <c:pt idx="202">
                  <c:v>112333</c:v>
                </c:pt>
                <c:pt idx="203">
                  <c:v>112333</c:v>
                </c:pt>
                <c:pt idx="204">
                  <c:v>112333</c:v>
                </c:pt>
                <c:pt idx="205">
                  <c:v>112333</c:v>
                </c:pt>
                <c:pt idx="206">
                  <c:v>112333</c:v>
                </c:pt>
                <c:pt idx="207">
                  <c:v>112333</c:v>
                </c:pt>
                <c:pt idx="208">
                  <c:v>112333</c:v>
                </c:pt>
                <c:pt idx="209">
                  <c:v>112333</c:v>
                </c:pt>
                <c:pt idx="210">
                  <c:v>112333</c:v>
                </c:pt>
                <c:pt idx="211">
                  <c:v>112333</c:v>
                </c:pt>
                <c:pt idx="212">
                  <c:v>112333</c:v>
                </c:pt>
                <c:pt idx="213">
                  <c:v>112333</c:v>
                </c:pt>
                <c:pt idx="214">
                  <c:v>112333</c:v>
                </c:pt>
                <c:pt idx="215">
                  <c:v>112333</c:v>
                </c:pt>
                <c:pt idx="216">
                  <c:v>112333</c:v>
                </c:pt>
                <c:pt idx="217">
                  <c:v>112333</c:v>
                </c:pt>
                <c:pt idx="218">
                  <c:v>112333</c:v>
                </c:pt>
                <c:pt idx="219">
                  <c:v>112333</c:v>
                </c:pt>
                <c:pt idx="220">
                  <c:v>112333</c:v>
                </c:pt>
                <c:pt idx="221">
                  <c:v>112333</c:v>
                </c:pt>
                <c:pt idx="222">
                  <c:v>112333</c:v>
                </c:pt>
                <c:pt idx="223">
                  <c:v>112333</c:v>
                </c:pt>
                <c:pt idx="224">
                  <c:v>112333</c:v>
                </c:pt>
                <c:pt idx="225">
                  <c:v>112333</c:v>
                </c:pt>
                <c:pt idx="226">
                  <c:v>112333</c:v>
                </c:pt>
                <c:pt idx="227">
                  <c:v>112333</c:v>
                </c:pt>
                <c:pt idx="228">
                  <c:v>112333</c:v>
                </c:pt>
                <c:pt idx="229">
                  <c:v>112333</c:v>
                </c:pt>
                <c:pt idx="230">
                  <c:v>112333</c:v>
                </c:pt>
                <c:pt idx="231">
                  <c:v>112333</c:v>
                </c:pt>
                <c:pt idx="232">
                  <c:v>112333</c:v>
                </c:pt>
                <c:pt idx="233">
                  <c:v>112333</c:v>
                </c:pt>
                <c:pt idx="234">
                  <c:v>112333</c:v>
                </c:pt>
                <c:pt idx="235">
                  <c:v>112333</c:v>
                </c:pt>
                <c:pt idx="236">
                  <c:v>112333</c:v>
                </c:pt>
                <c:pt idx="237">
                  <c:v>112333</c:v>
                </c:pt>
                <c:pt idx="238">
                  <c:v>112333</c:v>
                </c:pt>
                <c:pt idx="239">
                  <c:v>112333</c:v>
                </c:pt>
                <c:pt idx="240">
                  <c:v>112333</c:v>
                </c:pt>
                <c:pt idx="241">
                  <c:v>112333</c:v>
                </c:pt>
                <c:pt idx="242">
                  <c:v>112333</c:v>
                </c:pt>
                <c:pt idx="243">
                  <c:v>112333</c:v>
                </c:pt>
                <c:pt idx="244">
                  <c:v>112333</c:v>
                </c:pt>
                <c:pt idx="245">
                  <c:v>112333</c:v>
                </c:pt>
                <c:pt idx="246">
                  <c:v>112333</c:v>
                </c:pt>
                <c:pt idx="247">
                  <c:v>112333</c:v>
                </c:pt>
                <c:pt idx="248">
                  <c:v>112333</c:v>
                </c:pt>
                <c:pt idx="249">
                  <c:v>112333</c:v>
                </c:pt>
                <c:pt idx="250">
                  <c:v>112333</c:v>
                </c:pt>
                <c:pt idx="251">
                  <c:v>112333</c:v>
                </c:pt>
                <c:pt idx="252">
                  <c:v>112333</c:v>
                </c:pt>
                <c:pt idx="253">
                  <c:v>112333</c:v>
                </c:pt>
                <c:pt idx="254">
                  <c:v>112333</c:v>
                </c:pt>
                <c:pt idx="255">
                  <c:v>112333</c:v>
                </c:pt>
                <c:pt idx="256">
                  <c:v>112333</c:v>
                </c:pt>
                <c:pt idx="257">
                  <c:v>112333</c:v>
                </c:pt>
                <c:pt idx="258">
                  <c:v>112333</c:v>
                </c:pt>
                <c:pt idx="259">
                  <c:v>112333</c:v>
                </c:pt>
                <c:pt idx="260">
                  <c:v>112333</c:v>
                </c:pt>
                <c:pt idx="261">
                  <c:v>112333</c:v>
                </c:pt>
                <c:pt idx="262">
                  <c:v>112333</c:v>
                </c:pt>
                <c:pt idx="263">
                  <c:v>112333</c:v>
                </c:pt>
                <c:pt idx="264">
                  <c:v>112333</c:v>
                </c:pt>
                <c:pt idx="265">
                  <c:v>112333</c:v>
                </c:pt>
                <c:pt idx="266">
                  <c:v>112333</c:v>
                </c:pt>
                <c:pt idx="267">
                  <c:v>112333</c:v>
                </c:pt>
                <c:pt idx="268">
                  <c:v>112333</c:v>
                </c:pt>
                <c:pt idx="269">
                  <c:v>112333</c:v>
                </c:pt>
                <c:pt idx="270">
                  <c:v>112333</c:v>
                </c:pt>
                <c:pt idx="271">
                  <c:v>112333</c:v>
                </c:pt>
                <c:pt idx="272">
                  <c:v>112333</c:v>
                </c:pt>
                <c:pt idx="273">
                  <c:v>112333</c:v>
                </c:pt>
                <c:pt idx="274">
                  <c:v>112333</c:v>
                </c:pt>
                <c:pt idx="275">
                  <c:v>112333</c:v>
                </c:pt>
                <c:pt idx="276">
                  <c:v>112333</c:v>
                </c:pt>
                <c:pt idx="277">
                  <c:v>112333</c:v>
                </c:pt>
                <c:pt idx="278">
                  <c:v>112333</c:v>
                </c:pt>
                <c:pt idx="279">
                  <c:v>112333</c:v>
                </c:pt>
                <c:pt idx="280">
                  <c:v>112333</c:v>
                </c:pt>
                <c:pt idx="281">
                  <c:v>112333</c:v>
                </c:pt>
                <c:pt idx="282">
                  <c:v>112333</c:v>
                </c:pt>
                <c:pt idx="283">
                  <c:v>112333</c:v>
                </c:pt>
                <c:pt idx="284">
                  <c:v>112333</c:v>
                </c:pt>
                <c:pt idx="285">
                  <c:v>112333</c:v>
                </c:pt>
                <c:pt idx="286">
                  <c:v>112333</c:v>
                </c:pt>
                <c:pt idx="287">
                  <c:v>112333</c:v>
                </c:pt>
                <c:pt idx="288">
                  <c:v>112333</c:v>
                </c:pt>
                <c:pt idx="289">
                  <c:v>112333</c:v>
                </c:pt>
                <c:pt idx="290">
                  <c:v>112333</c:v>
                </c:pt>
                <c:pt idx="291">
                  <c:v>112333</c:v>
                </c:pt>
                <c:pt idx="292">
                  <c:v>112333</c:v>
                </c:pt>
                <c:pt idx="293">
                  <c:v>112333</c:v>
                </c:pt>
                <c:pt idx="294">
                  <c:v>112333</c:v>
                </c:pt>
                <c:pt idx="295">
                  <c:v>112333</c:v>
                </c:pt>
                <c:pt idx="296">
                  <c:v>112333</c:v>
                </c:pt>
                <c:pt idx="297">
                  <c:v>112333</c:v>
                </c:pt>
                <c:pt idx="298">
                  <c:v>112333</c:v>
                </c:pt>
                <c:pt idx="299">
                  <c:v>112333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DE-644A-8AAB-7DB6B35673D5}"/>
            </c:ext>
          </c:extLst>
        </c:ser>
        <c:ser>
          <c:idx val="5"/>
          <c:order val="5"/>
          <c:tx>
            <c:strRef>
              <c:f>Kelinci!$G$1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Kelinci!$G$2:$G$301</c:f>
              <c:numCache>
                <c:formatCode>General</c:formatCode>
                <c:ptCount val="300"/>
                <c:pt idx="0">
                  <c:v>68101</c:v>
                </c:pt>
                <c:pt idx="1">
                  <c:v>99796</c:v>
                </c:pt>
                <c:pt idx="2">
                  <c:v>99796</c:v>
                </c:pt>
                <c:pt idx="3">
                  <c:v>99796</c:v>
                </c:pt>
                <c:pt idx="4">
                  <c:v>99796</c:v>
                </c:pt>
                <c:pt idx="5">
                  <c:v>99796</c:v>
                </c:pt>
                <c:pt idx="6">
                  <c:v>99796</c:v>
                </c:pt>
                <c:pt idx="7">
                  <c:v>99796</c:v>
                </c:pt>
                <c:pt idx="8">
                  <c:v>104098</c:v>
                </c:pt>
                <c:pt idx="9">
                  <c:v>104098</c:v>
                </c:pt>
                <c:pt idx="10">
                  <c:v>104098</c:v>
                </c:pt>
                <c:pt idx="11">
                  <c:v>104098</c:v>
                </c:pt>
                <c:pt idx="12">
                  <c:v>108399</c:v>
                </c:pt>
                <c:pt idx="13">
                  <c:v>108399</c:v>
                </c:pt>
                <c:pt idx="14">
                  <c:v>108399</c:v>
                </c:pt>
                <c:pt idx="15">
                  <c:v>108399</c:v>
                </c:pt>
                <c:pt idx="16">
                  <c:v>108399</c:v>
                </c:pt>
                <c:pt idx="17">
                  <c:v>108399</c:v>
                </c:pt>
                <c:pt idx="18">
                  <c:v>108399</c:v>
                </c:pt>
                <c:pt idx="19">
                  <c:v>108399</c:v>
                </c:pt>
                <c:pt idx="20">
                  <c:v>108399</c:v>
                </c:pt>
                <c:pt idx="21">
                  <c:v>108399</c:v>
                </c:pt>
                <c:pt idx="22">
                  <c:v>108399</c:v>
                </c:pt>
                <c:pt idx="23">
                  <c:v>108399</c:v>
                </c:pt>
                <c:pt idx="24">
                  <c:v>108399</c:v>
                </c:pt>
                <c:pt idx="25">
                  <c:v>108399</c:v>
                </c:pt>
                <c:pt idx="26">
                  <c:v>108399</c:v>
                </c:pt>
                <c:pt idx="27">
                  <c:v>108399</c:v>
                </c:pt>
                <c:pt idx="28">
                  <c:v>108399</c:v>
                </c:pt>
                <c:pt idx="29">
                  <c:v>108399</c:v>
                </c:pt>
                <c:pt idx="30">
                  <c:v>108399</c:v>
                </c:pt>
                <c:pt idx="31">
                  <c:v>108399</c:v>
                </c:pt>
                <c:pt idx="32">
                  <c:v>108399</c:v>
                </c:pt>
                <c:pt idx="33">
                  <c:v>108399</c:v>
                </c:pt>
                <c:pt idx="34">
                  <c:v>108399</c:v>
                </c:pt>
                <c:pt idx="35">
                  <c:v>108399</c:v>
                </c:pt>
                <c:pt idx="36">
                  <c:v>108399</c:v>
                </c:pt>
                <c:pt idx="37">
                  <c:v>108399</c:v>
                </c:pt>
                <c:pt idx="38">
                  <c:v>108399</c:v>
                </c:pt>
                <c:pt idx="39">
                  <c:v>108399</c:v>
                </c:pt>
                <c:pt idx="40">
                  <c:v>108399</c:v>
                </c:pt>
                <c:pt idx="41">
                  <c:v>108399</c:v>
                </c:pt>
                <c:pt idx="42">
                  <c:v>108399</c:v>
                </c:pt>
                <c:pt idx="43">
                  <c:v>108399</c:v>
                </c:pt>
                <c:pt idx="44">
                  <c:v>108399</c:v>
                </c:pt>
                <c:pt idx="45">
                  <c:v>108399</c:v>
                </c:pt>
                <c:pt idx="46">
                  <c:v>108399</c:v>
                </c:pt>
                <c:pt idx="47">
                  <c:v>108399</c:v>
                </c:pt>
                <c:pt idx="48">
                  <c:v>108399</c:v>
                </c:pt>
                <c:pt idx="49">
                  <c:v>108399</c:v>
                </c:pt>
                <c:pt idx="50">
                  <c:v>108399</c:v>
                </c:pt>
                <c:pt idx="51">
                  <c:v>108399</c:v>
                </c:pt>
                <c:pt idx="52">
                  <c:v>108399</c:v>
                </c:pt>
                <c:pt idx="53">
                  <c:v>108399</c:v>
                </c:pt>
                <c:pt idx="54">
                  <c:v>108399</c:v>
                </c:pt>
                <c:pt idx="55">
                  <c:v>108399</c:v>
                </c:pt>
                <c:pt idx="56">
                  <c:v>108399</c:v>
                </c:pt>
                <c:pt idx="57">
                  <c:v>108399</c:v>
                </c:pt>
                <c:pt idx="58">
                  <c:v>108399</c:v>
                </c:pt>
                <c:pt idx="59">
                  <c:v>108399</c:v>
                </c:pt>
                <c:pt idx="60">
                  <c:v>108399</c:v>
                </c:pt>
                <c:pt idx="61">
                  <c:v>108399</c:v>
                </c:pt>
                <c:pt idx="62">
                  <c:v>108399</c:v>
                </c:pt>
                <c:pt idx="63">
                  <c:v>108399</c:v>
                </c:pt>
                <c:pt idx="64">
                  <c:v>108399</c:v>
                </c:pt>
                <c:pt idx="65">
                  <c:v>108399</c:v>
                </c:pt>
                <c:pt idx="66">
                  <c:v>108399</c:v>
                </c:pt>
                <c:pt idx="67">
                  <c:v>108399</c:v>
                </c:pt>
                <c:pt idx="68">
                  <c:v>108399</c:v>
                </c:pt>
                <c:pt idx="69">
                  <c:v>108399</c:v>
                </c:pt>
                <c:pt idx="70">
                  <c:v>108399</c:v>
                </c:pt>
                <c:pt idx="71">
                  <c:v>108399</c:v>
                </c:pt>
                <c:pt idx="72">
                  <c:v>108399</c:v>
                </c:pt>
                <c:pt idx="73">
                  <c:v>108399</c:v>
                </c:pt>
                <c:pt idx="74">
                  <c:v>108399</c:v>
                </c:pt>
                <c:pt idx="75">
                  <c:v>108399</c:v>
                </c:pt>
                <c:pt idx="76">
                  <c:v>108399</c:v>
                </c:pt>
                <c:pt idx="77">
                  <c:v>108399</c:v>
                </c:pt>
                <c:pt idx="78">
                  <c:v>108399</c:v>
                </c:pt>
                <c:pt idx="79">
                  <c:v>108399</c:v>
                </c:pt>
                <c:pt idx="80">
                  <c:v>108399</c:v>
                </c:pt>
                <c:pt idx="81">
                  <c:v>108399</c:v>
                </c:pt>
                <c:pt idx="82">
                  <c:v>108399</c:v>
                </c:pt>
                <c:pt idx="83">
                  <c:v>108399</c:v>
                </c:pt>
                <c:pt idx="84">
                  <c:v>108399</c:v>
                </c:pt>
                <c:pt idx="85">
                  <c:v>108399</c:v>
                </c:pt>
                <c:pt idx="86">
                  <c:v>108399</c:v>
                </c:pt>
                <c:pt idx="87">
                  <c:v>108399</c:v>
                </c:pt>
                <c:pt idx="88">
                  <c:v>108399</c:v>
                </c:pt>
                <c:pt idx="89">
                  <c:v>108399</c:v>
                </c:pt>
                <c:pt idx="90">
                  <c:v>108399</c:v>
                </c:pt>
                <c:pt idx="91">
                  <c:v>108399</c:v>
                </c:pt>
                <c:pt idx="92">
                  <c:v>108399</c:v>
                </c:pt>
                <c:pt idx="93">
                  <c:v>108399</c:v>
                </c:pt>
                <c:pt idx="94">
                  <c:v>108399</c:v>
                </c:pt>
                <c:pt idx="95">
                  <c:v>108399</c:v>
                </c:pt>
                <c:pt idx="96">
                  <c:v>108399</c:v>
                </c:pt>
                <c:pt idx="97">
                  <c:v>108399</c:v>
                </c:pt>
                <c:pt idx="98">
                  <c:v>108399</c:v>
                </c:pt>
                <c:pt idx="99">
                  <c:v>108399</c:v>
                </c:pt>
                <c:pt idx="100">
                  <c:v>108399</c:v>
                </c:pt>
                <c:pt idx="101">
                  <c:v>108399</c:v>
                </c:pt>
                <c:pt idx="102">
                  <c:v>108399</c:v>
                </c:pt>
                <c:pt idx="103">
                  <c:v>108399</c:v>
                </c:pt>
                <c:pt idx="104">
                  <c:v>108399</c:v>
                </c:pt>
                <c:pt idx="105">
                  <c:v>108399</c:v>
                </c:pt>
                <c:pt idx="106">
                  <c:v>108399</c:v>
                </c:pt>
                <c:pt idx="107">
                  <c:v>108399</c:v>
                </c:pt>
                <c:pt idx="108">
                  <c:v>108399</c:v>
                </c:pt>
                <c:pt idx="109">
                  <c:v>108399</c:v>
                </c:pt>
                <c:pt idx="110">
                  <c:v>108399</c:v>
                </c:pt>
                <c:pt idx="111">
                  <c:v>108399</c:v>
                </c:pt>
                <c:pt idx="112">
                  <c:v>108399</c:v>
                </c:pt>
                <c:pt idx="113">
                  <c:v>108399</c:v>
                </c:pt>
                <c:pt idx="114">
                  <c:v>108399</c:v>
                </c:pt>
                <c:pt idx="115">
                  <c:v>108399</c:v>
                </c:pt>
                <c:pt idx="116">
                  <c:v>108399</c:v>
                </c:pt>
                <c:pt idx="117">
                  <c:v>108399</c:v>
                </c:pt>
                <c:pt idx="118">
                  <c:v>108399</c:v>
                </c:pt>
                <c:pt idx="119">
                  <c:v>108399</c:v>
                </c:pt>
                <c:pt idx="120">
                  <c:v>108399</c:v>
                </c:pt>
                <c:pt idx="121">
                  <c:v>108399</c:v>
                </c:pt>
                <c:pt idx="122">
                  <c:v>116327</c:v>
                </c:pt>
                <c:pt idx="123">
                  <c:v>116327</c:v>
                </c:pt>
                <c:pt idx="124">
                  <c:v>116327</c:v>
                </c:pt>
                <c:pt idx="125">
                  <c:v>116327</c:v>
                </c:pt>
                <c:pt idx="126">
                  <c:v>116327</c:v>
                </c:pt>
                <c:pt idx="127">
                  <c:v>116327</c:v>
                </c:pt>
                <c:pt idx="128">
                  <c:v>116327</c:v>
                </c:pt>
                <c:pt idx="129">
                  <c:v>116327</c:v>
                </c:pt>
                <c:pt idx="130">
                  <c:v>116327</c:v>
                </c:pt>
                <c:pt idx="131">
                  <c:v>116327</c:v>
                </c:pt>
                <c:pt idx="132">
                  <c:v>116327</c:v>
                </c:pt>
                <c:pt idx="133">
                  <c:v>116327</c:v>
                </c:pt>
                <c:pt idx="134">
                  <c:v>116327</c:v>
                </c:pt>
                <c:pt idx="135">
                  <c:v>116327</c:v>
                </c:pt>
                <c:pt idx="136">
                  <c:v>116327</c:v>
                </c:pt>
                <c:pt idx="137">
                  <c:v>116327</c:v>
                </c:pt>
                <c:pt idx="138">
                  <c:v>116327</c:v>
                </c:pt>
                <c:pt idx="139">
                  <c:v>116327</c:v>
                </c:pt>
                <c:pt idx="140">
                  <c:v>116327</c:v>
                </c:pt>
                <c:pt idx="141">
                  <c:v>116327</c:v>
                </c:pt>
                <c:pt idx="142">
                  <c:v>116327</c:v>
                </c:pt>
                <c:pt idx="143">
                  <c:v>116327</c:v>
                </c:pt>
                <c:pt idx="144">
                  <c:v>116327</c:v>
                </c:pt>
                <c:pt idx="145">
                  <c:v>116327</c:v>
                </c:pt>
                <c:pt idx="146">
                  <c:v>116327</c:v>
                </c:pt>
                <c:pt idx="147">
                  <c:v>116327</c:v>
                </c:pt>
                <c:pt idx="148">
                  <c:v>116327</c:v>
                </c:pt>
                <c:pt idx="149">
                  <c:v>116327</c:v>
                </c:pt>
                <c:pt idx="150">
                  <c:v>116327</c:v>
                </c:pt>
                <c:pt idx="151">
                  <c:v>116327</c:v>
                </c:pt>
                <c:pt idx="152">
                  <c:v>116327</c:v>
                </c:pt>
                <c:pt idx="153">
                  <c:v>116327</c:v>
                </c:pt>
                <c:pt idx="154">
                  <c:v>116327</c:v>
                </c:pt>
                <c:pt idx="155">
                  <c:v>116327</c:v>
                </c:pt>
                <c:pt idx="156">
                  <c:v>116327</c:v>
                </c:pt>
                <c:pt idx="157">
                  <c:v>116327</c:v>
                </c:pt>
                <c:pt idx="158">
                  <c:v>116327</c:v>
                </c:pt>
                <c:pt idx="159">
                  <c:v>116327</c:v>
                </c:pt>
                <c:pt idx="160">
                  <c:v>116327</c:v>
                </c:pt>
                <c:pt idx="161">
                  <c:v>116327</c:v>
                </c:pt>
                <c:pt idx="162">
                  <c:v>116327</c:v>
                </c:pt>
                <c:pt idx="163">
                  <c:v>116327</c:v>
                </c:pt>
                <c:pt idx="164">
                  <c:v>116327</c:v>
                </c:pt>
                <c:pt idx="165">
                  <c:v>116327</c:v>
                </c:pt>
                <c:pt idx="166">
                  <c:v>116327</c:v>
                </c:pt>
                <c:pt idx="167">
                  <c:v>116327</c:v>
                </c:pt>
                <c:pt idx="168">
                  <c:v>116327</c:v>
                </c:pt>
                <c:pt idx="169">
                  <c:v>116327</c:v>
                </c:pt>
                <c:pt idx="170">
                  <c:v>116327</c:v>
                </c:pt>
                <c:pt idx="171">
                  <c:v>116327</c:v>
                </c:pt>
                <c:pt idx="172">
                  <c:v>116327</c:v>
                </c:pt>
                <c:pt idx="173">
                  <c:v>116327</c:v>
                </c:pt>
                <c:pt idx="174">
                  <c:v>116327</c:v>
                </c:pt>
                <c:pt idx="175">
                  <c:v>116327</c:v>
                </c:pt>
                <c:pt idx="176">
                  <c:v>116327</c:v>
                </c:pt>
                <c:pt idx="177">
                  <c:v>116327</c:v>
                </c:pt>
                <c:pt idx="178">
                  <c:v>116327</c:v>
                </c:pt>
                <c:pt idx="179">
                  <c:v>116327</c:v>
                </c:pt>
                <c:pt idx="180">
                  <c:v>116327</c:v>
                </c:pt>
                <c:pt idx="181">
                  <c:v>116327</c:v>
                </c:pt>
                <c:pt idx="182">
                  <c:v>116327</c:v>
                </c:pt>
                <c:pt idx="183">
                  <c:v>116327</c:v>
                </c:pt>
                <c:pt idx="184">
                  <c:v>116327</c:v>
                </c:pt>
                <c:pt idx="185">
                  <c:v>116327</c:v>
                </c:pt>
                <c:pt idx="186">
                  <c:v>116327</c:v>
                </c:pt>
                <c:pt idx="187">
                  <c:v>116327</c:v>
                </c:pt>
                <c:pt idx="188">
                  <c:v>116327</c:v>
                </c:pt>
                <c:pt idx="189">
                  <c:v>116327</c:v>
                </c:pt>
                <c:pt idx="190">
                  <c:v>116327</c:v>
                </c:pt>
                <c:pt idx="191">
                  <c:v>116327</c:v>
                </c:pt>
                <c:pt idx="192">
                  <c:v>116327</c:v>
                </c:pt>
                <c:pt idx="193">
                  <c:v>116327</c:v>
                </c:pt>
                <c:pt idx="194">
                  <c:v>116327</c:v>
                </c:pt>
                <c:pt idx="195">
                  <c:v>116327</c:v>
                </c:pt>
                <c:pt idx="196">
                  <c:v>116327</c:v>
                </c:pt>
                <c:pt idx="197">
                  <c:v>116327</c:v>
                </c:pt>
                <c:pt idx="198">
                  <c:v>116327</c:v>
                </c:pt>
                <c:pt idx="199">
                  <c:v>116327</c:v>
                </c:pt>
                <c:pt idx="200">
                  <c:v>116327</c:v>
                </c:pt>
                <c:pt idx="201">
                  <c:v>116327</c:v>
                </c:pt>
                <c:pt idx="202">
                  <c:v>116327</c:v>
                </c:pt>
                <c:pt idx="203">
                  <c:v>116327</c:v>
                </c:pt>
                <c:pt idx="204">
                  <c:v>116327</c:v>
                </c:pt>
                <c:pt idx="205">
                  <c:v>116327</c:v>
                </c:pt>
                <c:pt idx="206">
                  <c:v>116327</c:v>
                </c:pt>
                <c:pt idx="207">
                  <c:v>116327</c:v>
                </c:pt>
                <c:pt idx="208">
                  <c:v>116327</c:v>
                </c:pt>
                <c:pt idx="209">
                  <c:v>116327</c:v>
                </c:pt>
                <c:pt idx="210">
                  <c:v>116327</c:v>
                </c:pt>
                <c:pt idx="211">
                  <c:v>116327</c:v>
                </c:pt>
                <c:pt idx="212">
                  <c:v>116327</c:v>
                </c:pt>
                <c:pt idx="213">
                  <c:v>116327</c:v>
                </c:pt>
                <c:pt idx="214">
                  <c:v>116327</c:v>
                </c:pt>
                <c:pt idx="215">
                  <c:v>116327</c:v>
                </c:pt>
                <c:pt idx="216">
                  <c:v>116327</c:v>
                </c:pt>
                <c:pt idx="217">
                  <c:v>116327</c:v>
                </c:pt>
                <c:pt idx="218">
                  <c:v>116327</c:v>
                </c:pt>
                <c:pt idx="219">
                  <c:v>116327</c:v>
                </c:pt>
                <c:pt idx="220">
                  <c:v>116327</c:v>
                </c:pt>
                <c:pt idx="221">
                  <c:v>116327</c:v>
                </c:pt>
                <c:pt idx="222">
                  <c:v>116327</c:v>
                </c:pt>
                <c:pt idx="223">
                  <c:v>116327</c:v>
                </c:pt>
                <c:pt idx="224">
                  <c:v>116327</c:v>
                </c:pt>
                <c:pt idx="225">
                  <c:v>116327</c:v>
                </c:pt>
                <c:pt idx="226">
                  <c:v>116327</c:v>
                </c:pt>
                <c:pt idx="227">
                  <c:v>116327</c:v>
                </c:pt>
                <c:pt idx="228">
                  <c:v>116327</c:v>
                </c:pt>
                <c:pt idx="229">
                  <c:v>116327</c:v>
                </c:pt>
                <c:pt idx="230">
                  <c:v>116327</c:v>
                </c:pt>
                <c:pt idx="231">
                  <c:v>116327</c:v>
                </c:pt>
                <c:pt idx="232">
                  <c:v>116327</c:v>
                </c:pt>
                <c:pt idx="233">
                  <c:v>116327</c:v>
                </c:pt>
                <c:pt idx="234">
                  <c:v>116327</c:v>
                </c:pt>
                <c:pt idx="235">
                  <c:v>116327</c:v>
                </c:pt>
                <c:pt idx="236">
                  <c:v>116327</c:v>
                </c:pt>
                <c:pt idx="237">
                  <c:v>116327</c:v>
                </c:pt>
                <c:pt idx="238">
                  <c:v>116327</c:v>
                </c:pt>
                <c:pt idx="239">
                  <c:v>116327</c:v>
                </c:pt>
                <c:pt idx="240">
                  <c:v>116327</c:v>
                </c:pt>
                <c:pt idx="241">
                  <c:v>116327</c:v>
                </c:pt>
                <c:pt idx="242">
                  <c:v>116327</c:v>
                </c:pt>
                <c:pt idx="243">
                  <c:v>116327</c:v>
                </c:pt>
                <c:pt idx="244">
                  <c:v>116327</c:v>
                </c:pt>
                <c:pt idx="245">
                  <c:v>116327</c:v>
                </c:pt>
                <c:pt idx="246">
                  <c:v>116327</c:v>
                </c:pt>
                <c:pt idx="247">
                  <c:v>116327</c:v>
                </c:pt>
                <c:pt idx="248">
                  <c:v>116327</c:v>
                </c:pt>
                <c:pt idx="249">
                  <c:v>116327</c:v>
                </c:pt>
                <c:pt idx="250">
                  <c:v>116327</c:v>
                </c:pt>
                <c:pt idx="251">
                  <c:v>116327</c:v>
                </c:pt>
                <c:pt idx="252">
                  <c:v>116327</c:v>
                </c:pt>
                <c:pt idx="253">
                  <c:v>116327</c:v>
                </c:pt>
                <c:pt idx="254">
                  <c:v>116327</c:v>
                </c:pt>
                <c:pt idx="255">
                  <c:v>116327</c:v>
                </c:pt>
                <c:pt idx="256">
                  <c:v>116327</c:v>
                </c:pt>
                <c:pt idx="257">
                  <c:v>116327</c:v>
                </c:pt>
                <c:pt idx="258">
                  <c:v>116327</c:v>
                </c:pt>
                <c:pt idx="259">
                  <c:v>116327</c:v>
                </c:pt>
                <c:pt idx="260">
                  <c:v>116327</c:v>
                </c:pt>
                <c:pt idx="261">
                  <c:v>116327</c:v>
                </c:pt>
                <c:pt idx="262">
                  <c:v>116327</c:v>
                </c:pt>
                <c:pt idx="263">
                  <c:v>116327</c:v>
                </c:pt>
                <c:pt idx="264">
                  <c:v>116327</c:v>
                </c:pt>
                <c:pt idx="265">
                  <c:v>116327</c:v>
                </c:pt>
                <c:pt idx="266">
                  <c:v>116327</c:v>
                </c:pt>
                <c:pt idx="267">
                  <c:v>116327</c:v>
                </c:pt>
                <c:pt idx="268">
                  <c:v>116327</c:v>
                </c:pt>
                <c:pt idx="269">
                  <c:v>116327</c:v>
                </c:pt>
                <c:pt idx="270">
                  <c:v>116327</c:v>
                </c:pt>
                <c:pt idx="271">
                  <c:v>116327</c:v>
                </c:pt>
                <c:pt idx="272">
                  <c:v>116327</c:v>
                </c:pt>
                <c:pt idx="273">
                  <c:v>116327</c:v>
                </c:pt>
                <c:pt idx="274">
                  <c:v>116327</c:v>
                </c:pt>
                <c:pt idx="275">
                  <c:v>116327</c:v>
                </c:pt>
                <c:pt idx="276">
                  <c:v>116327</c:v>
                </c:pt>
                <c:pt idx="277">
                  <c:v>116327</c:v>
                </c:pt>
                <c:pt idx="278">
                  <c:v>116327</c:v>
                </c:pt>
                <c:pt idx="279">
                  <c:v>116327</c:v>
                </c:pt>
                <c:pt idx="280">
                  <c:v>116327</c:v>
                </c:pt>
                <c:pt idx="281">
                  <c:v>116327</c:v>
                </c:pt>
                <c:pt idx="282">
                  <c:v>116327</c:v>
                </c:pt>
                <c:pt idx="283">
                  <c:v>116327</c:v>
                </c:pt>
                <c:pt idx="284">
                  <c:v>116327</c:v>
                </c:pt>
                <c:pt idx="285">
                  <c:v>116327</c:v>
                </c:pt>
                <c:pt idx="286">
                  <c:v>116327</c:v>
                </c:pt>
                <c:pt idx="287">
                  <c:v>116327</c:v>
                </c:pt>
                <c:pt idx="288">
                  <c:v>116327</c:v>
                </c:pt>
                <c:pt idx="289">
                  <c:v>116327</c:v>
                </c:pt>
                <c:pt idx="290">
                  <c:v>116327</c:v>
                </c:pt>
                <c:pt idx="291">
                  <c:v>116327</c:v>
                </c:pt>
                <c:pt idx="292">
                  <c:v>116327</c:v>
                </c:pt>
                <c:pt idx="293">
                  <c:v>116327</c:v>
                </c:pt>
                <c:pt idx="294">
                  <c:v>116327</c:v>
                </c:pt>
                <c:pt idx="295">
                  <c:v>116327</c:v>
                </c:pt>
                <c:pt idx="296">
                  <c:v>116327</c:v>
                </c:pt>
                <c:pt idx="297">
                  <c:v>116327</c:v>
                </c:pt>
                <c:pt idx="298">
                  <c:v>116327</c:v>
                </c:pt>
                <c:pt idx="299">
                  <c:v>116327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DE-644A-8AAB-7DB6B35673D5}"/>
            </c:ext>
          </c:extLst>
        </c:ser>
        <c:ser>
          <c:idx val="6"/>
          <c:order val="6"/>
          <c:tx>
            <c:strRef>
              <c:f>Kelinci!$H$1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Kelinci!$H$2:$H$301</c:f>
              <c:numCache>
                <c:formatCode>General</c:formatCode>
                <c:ptCount val="300"/>
                <c:pt idx="0">
                  <c:v>1187</c:v>
                </c:pt>
                <c:pt idx="1">
                  <c:v>1283</c:v>
                </c:pt>
                <c:pt idx="2">
                  <c:v>1388</c:v>
                </c:pt>
                <c:pt idx="3">
                  <c:v>1388</c:v>
                </c:pt>
                <c:pt idx="4">
                  <c:v>1388</c:v>
                </c:pt>
                <c:pt idx="5">
                  <c:v>1776</c:v>
                </c:pt>
                <c:pt idx="6">
                  <c:v>1776</c:v>
                </c:pt>
                <c:pt idx="7">
                  <c:v>1776</c:v>
                </c:pt>
                <c:pt idx="8">
                  <c:v>1776</c:v>
                </c:pt>
                <c:pt idx="9">
                  <c:v>1776</c:v>
                </c:pt>
                <c:pt idx="10">
                  <c:v>98952</c:v>
                </c:pt>
                <c:pt idx="11">
                  <c:v>98952</c:v>
                </c:pt>
                <c:pt idx="12">
                  <c:v>98952</c:v>
                </c:pt>
                <c:pt idx="13">
                  <c:v>98952</c:v>
                </c:pt>
                <c:pt idx="14">
                  <c:v>98952</c:v>
                </c:pt>
                <c:pt idx="15">
                  <c:v>98952</c:v>
                </c:pt>
                <c:pt idx="16">
                  <c:v>98952</c:v>
                </c:pt>
                <c:pt idx="17">
                  <c:v>98952</c:v>
                </c:pt>
                <c:pt idx="18">
                  <c:v>98952</c:v>
                </c:pt>
                <c:pt idx="19">
                  <c:v>98952</c:v>
                </c:pt>
                <c:pt idx="20">
                  <c:v>98952</c:v>
                </c:pt>
                <c:pt idx="21">
                  <c:v>98952</c:v>
                </c:pt>
                <c:pt idx="22">
                  <c:v>98952</c:v>
                </c:pt>
                <c:pt idx="23">
                  <c:v>98952</c:v>
                </c:pt>
                <c:pt idx="24">
                  <c:v>98952</c:v>
                </c:pt>
                <c:pt idx="25">
                  <c:v>98952</c:v>
                </c:pt>
                <c:pt idx="26">
                  <c:v>98952</c:v>
                </c:pt>
                <c:pt idx="27">
                  <c:v>98952</c:v>
                </c:pt>
                <c:pt idx="28">
                  <c:v>98952</c:v>
                </c:pt>
                <c:pt idx="29">
                  <c:v>98952</c:v>
                </c:pt>
                <c:pt idx="30">
                  <c:v>98952</c:v>
                </c:pt>
                <c:pt idx="31">
                  <c:v>98952</c:v>
                </c:pt>
                <c:pt idx="32">
                  <c:v>98952</c:v>
                </c:pt>
                <c:pt idx="33">
                  <c:v>104097</c:v>
                </c:pt>
                <c:pt idx="34">
                  <c:v>107817</c:v>
                </c:pt>
                <c:pt idx="35">
                  <c:v>107817</c:v>
                </c:pt>
                <c:pt idx="36">
                  <c:v>107817</c:v>
                </c:pt>
                <c:pt idx="37">
                  <c:v>112592</c:v>
                </c:pt>
                <c:pt idx="38">
                  <c:v>112592</c:v>
                </c:pt>
                <c:pt idx="39">
                  <c:v>112592</c:v>
                </c:pt>
                <c:pt idx="40">
                  <c:v>112592</c:v>
                </c:pt>
                <c:pt idx="41">
                  <c:v>112592</c:v>
                </c:pt>
                <c:pt idx="42">
                  <c:v>112592</c:v>
                </c:pt>
                <c:pt idx="43">
                  <c:v>112592</c:v>
                </c:pt>
                <c:pt idx="44">
                  <c:v>112592</c:v>
                </c:pt>
                <c:pt idx="45">
                  <c:v>117360</c:v>
                </c:pt>
                <c:pt idx="46">
                  <c:v>117360</c:v>
                </c:pt>
                <c:pt idx="47">
                  <c:v>117360</c:v>
                </c:pt>
                <c:pt idx="48">
                  <c:v>117360</c:v>
                </c:pt>
                <c:pt idx="49">
                  <c:v>122118</c:v>
                </c:pt>
                <c:pt idx="50">
                  <c:v>122118</c:v>
                </c:pt>
                <c:pt idx="51">
                  <c:v>122118</c:v>
                </c:pt>
                <c:pt idx="52">
                  <c:v>122118</c:v>
                </c:pt>
                <c:pt idx="53">
                  <c:v>122118</c:v>
                </c:pt>
                <c:pt idx="54">
                  <c:v>122118</c:v>
                </c:pt>
                <c:pt idx="55">
                  <c:v>122118</c:v>
                </c:pt>
                <c:pt idx="56">
                  <c:v>122118</c:v>
                </c:pt>
                <c:pt idx="57">
                  <c:v>122118</c:v>
                </c:pt>
                <c:pt idx="58">
                  <c:v>122118</c:v>
                </c:pt>
                <c:pt idx="59">
                  <c:v>122118</c:v>
                </c:pt>
                <c:pt idx="60">
                  <c:v>122118</c:v>
                </c:pt>
                <c:pt idx="61">
                  <c:v>122118</c:v>
                </c:pt>
                <c:pt idx="62">
                  <c:v>122118</c:v>
                </c:pt>
                <c:pt idx="63">
                  <c:v>122118</c:v>
                </c:pt>
                <c:pt idx="64">
                  <c:v>122118</c:v>
                </c:pt>
                <c:pt idx="65">
                  <c:v>122118</c:v>
                </c:pt>
                <c:pt idx="66">
                  <c:v>122118</c:v>
                </c:pt>
                <c:pt idx="67">
                  <c:v>122118</c:v>
                </c:pt>
                <c:pt idx="68">
                  <c:v>125790</c:v>
                </c:pt>
                <c:pt idx="69">
                  <c:v>125790</c:v>
                </c:pt>
                <c:pt idx="70">
                  <c:v>125790</c:v>
                </c:pt>
                <c:pt idx="71">
                  <c:v>125790</c:v>
                </c:pt>
                <c:pt idx="72">
                  <c:v>125790</c:v>
                </c:pt>
                <c:pt idx="73">
                  <c:v>125790</c:v>
                </c:pt>
                <c:pt idx="74">
                  <c:v>125790</c:v>
                </c:pt>
                <c:pt idx="75">
                  <c:v>125790</c:v>
                </c:pt>
                <c:pt idx="76">
                  <c:v>125790</c:v>
                </c:pt>
                <c:pt idx="77">
                  <c:v>125790</c:v>
                </c:pt>
                <c:pt idx="78">
                  <c:v>125790</c:v>
                </c:pt>
                <c:pt idx="79">
                  <c:v>125790</c:v>
                </c:pt>
                <c:pt idx="80">
                  <c:v>125790</c:v>
                </c:pt>
                <c:pt idx="81">
                  <c:v>126351</c:v>
                </c:pt>
                <c:pt idx="82">
                  <c:v>126351</c:v>
                </c:pt>
                <c:pt idx="83">
                  <c:v>126351</c:v>
                </c:pt>
                <c:pt idx="84">
                  <c:v>126351</c:v>
                </c:pt>
                <c:pt idx="85">
                  <c:v>126351</c:v>
                </c:pt>
                <c:pt idx="86">
                  <c:v>126351</c:v>
                </c:pt>
                <c:pt idx="87">
                  <c:v>126351</c:v>
                </c:pt>
                <c:pt idx="88">
                  <c:v>126351</c:v>
                </c:pt>
                <c:pt idx="89">
                  <c:v>126351</c:v>
                </c:pt>
                <c:pt idx="90">
                  <c:v>126351</c:v>
                </c:pt>
                <c:pt idx="91">
                  <c:v>126351</c:v>
                </c:pt>
                <c:pt idx="92">
                  <c:v>126351</c:v>
                </c:pt>
                <c:pt idx="93">
                  <c:v>126351</c:v>
                </c:pt>
                <c:pt idx="94">
                  <c:v>126351</c:v>
                </c:pt>
                <c:pt idx="95">
                  <c:v>126351</c:v>
                </c:pt>
                <c:pt idx="96">
                  <c:v>126351</c:v>
                </c:pt>
                <c:pt idx="97">
                  <c:v>126351</c:v>
                </c:pt>
                <c:pt idx="98">
                  <c:v>126351</c:v>
                </c:pt>
                <c:pt idx="99">
                  <c:v>126351</c:v>
                </c:pt>
                <c:pt idx="100">
                  <c:v>126351</c:v>
                </c:pt>
                <c:pt idx="101">
                  <c:v>126351</c:v>
                </c:pt>
                <c:pt idx="102">
                  <c:v>126351</c:v>
                </c:pt>
                <c:pt idx="103">
                  <c:v>126351</c:v>
                </c:pt>
                <c:pt idx="104">
                  <c:v>126351</c:v>
                </c:pt>
                <c:pt idx="105">
                  <c:v>126351</c:v>
                </c:pt>
                <c:pt idx="106">
                  <c:v>126351</c:v>
                </c:pt>
                <c:pt idx="107">
                  <c:v>126351</c:v>
                </c:pt>
                <c:pt idx="108">
                  <c:v>126351</c:v>
                </c:pt>
                <c:pt idx="109">
                  <c:v>126351</c:v>
                </c:pt>
                <c:pt idx="110">
                  <c:v>126351</c:v>
                </c:pt>
                <c:pt idx="111">
                  <c:v>126351</c:v>
                </c:pt>
                <c:pt idx="112">
                  <c:v>126351</c:v>
                </c:pt>
                <c:pt idx="113">
                  <c:v>126351</c:v>
                </c:pt>
                <c:pt idx="114">
                  <c:v>126351</c:v>
                </c:pt>
                <c:pt idx="115">
                  <c:v>126351</c:v>
                </c:pt>
                <c:pt idx="116">
                  <c:v>126351</c:v>
                </c:pt>
                <c:pt idx="117">
                  <c:v>126351</c:v>
                </c:pt>
                <c:pt idx="118">
                  <c:v>126351</c:v>
                </c:pt>
                <c:pt idx="119">
                  <c:v>126351</c:v>
                </c:pt>
                <c:pt idx="120">
                  <c:v>126351</c:v>
                </c:pt>
                <c:pt idx="121">
                  <c:v>126351</c:v>
                </c:pt>
                <c:pt idx="122">
                  <c:v>126351</c:v>
                </c:pt>
                <c:pt idx="123">
                  <c:v>126351</c:v>
                </c:pt>
                <c:pt idx="124">
                  <c:v>126351</c:v>
                </c:pt>
                <c:pt idx="125">
                  <c:v>126351</c:v>
                </c:pt>
                <c:pt idx="126">
                  <c:v>126351</c:v>
                </c:pt>
                <c:pt idx="127">
                  <c:v>126351</c:v>
                </c:pt>
                <c:pt idx="128">
                  <c:v>126351</c:v>
                </c:pt>
                <c:pt idx="129">
                  <c:v>126351</c:v>
                </c:pt>
                <c:pt idx="130">
                  <c:v>126351</c:v>
                </c:pt>
                <c:pt idx="131">
                  <c:v>126351</c:v>
                </c:pt>
                <c:pt idx="132">
                  <c:v>126351</c:v>
                </c:pt>
                <c:pt idx="133">
                  <c:v>126351</c:v>
                </c:pt>
                <c:pt idx="134">
                  <c:v>126351</c:v>
                </c:pt>
                <c:pt idx="135">
                  <c:v>126351</c:v>
                </c:pt>
                <c:pt idx="136">
                  <c:v>126351</c:v>
                </c:pt>
                <c:pt idx="137">
                  <c:v>126351</c:v>
                </c:pt>
                <c:pt idx="138">
                  <c:v>126351</c:v>
                </c:pt>
                <c:pt idx="139">
                  <c:v>126351</c:v>
                </c:pt>
                <c:pt idx="140">
                  <c:v>126351</c:v>
                </c:pt>
                <c:pt idx="141">
                  <c:v>126351</c:v>
                </c:pt>
                <c:pt idx="142">
                  <c:v>126351</c:v>
                </c:pt>
                <c:pt idx="143">
                  <c:v>126351</c:v>
                </c:pt>
                <c:pt idx="144">
                  <c:v>126351</c:v>
                </c:pt>
                <c:pt idx="145">
                  <c:v>126351</c:v>
                </c:pt>
                <c:pt idx="146">
                  <c:v>126351</c:v>
                </c:pt>
                <c:pt idx="147">
                  <c:v>126351</c:v>
                </c:pt>
                <c:pt idx="148">
                  <c:v>126351</c:v>
                </c:pt>
                <c:pt idx="149">
                  <c:v>126351</c:v>
                </c:pt>
                <c:pt idx="150">
                  <c:v>126351</c:v>
                </c:pt>
                <c:pt idx="151">
                  <c:v>126351</c:v>
                </c:pt>
                <c:pt idx="152">
                  <c:v>126351</c:v>
                </c:pt>
                <c:pt idx="153">
                  <c:v>126351</c:v>
                </c:pt>
                <c:pt idx="154">
                  <c:v>126351</c:v>
                </c:pt>
                <c:pt idx="155">
                  <c:v>126351</c:v>
                </c:pt>
                <c:pt idx="156">
                  <c:v>126351</c:v>
                </c:pt>
                <c:pt idx="157">
                  <c:v>126351</c:v>
                </c:pt>
                <c:pt idx="158">
                  <c:v>126351</c:v>
                </c:pt>
                <c:pt idx="159">
                  <c:v>126351</c:v>
                </c:pt>
                <c:pt idx="160">
                  <c:v>126351</c:v>
                </c:pt>
                <c:pt idx="161">
                  <c:v>126351</c:v>
                </c:pt>
                <c:pt idx="162">
                  <c:v>126351</c:v>
                </c:pt>
                <c:pt idx="163">
                  <c:v>126351</c:v>
                </c:pt>
                <c:pt idx="164">
                  <c:v>126351</c:v>
                </c:pt>
                <c:pt idx="165">
                  <c:v>126351</c:v>
                </c:pt>
                <c:pt idx="166">
                  <c:v>126351</c:v>
                </c:pt>
                <c:pt idx="167">
                  <c:v>126351</c:v>
                </c:pt>
                <c:pt idx="168">
                  <c:v>126351</c:v>
                </c:pt>
                <c:pt idx="169">
                  <c:v>126351</c:v>
                </c:pt>
                <c:pt idx="170">
                  <c:v>126351</c:v>
                </c:pt>
                <c:pt idx="171">
                  <c:v>126351</c:v>
                </c:pt>
                <c:pt idx="172">
                  <c:v>126351</c:v>
                </c:pt>
                <c:pt idx="173">
                  <c:v>126351</c:v>
                </c:pt>
                <c:pt idx="174">
                  <c:v>126351</c:v>
                </c:pt>
                <c:pt idx="175">
                  <c:v>126351</c:v>
                </c:pt>
                <c:pt idx="176">
                  <c:v>126351</c:v>
                </c:pt>
                <c:pt idx="177">
                  <c:v>126351</c:v>
                </c:pt>
                <c:pt idx="178">
                  <c:v>126351</c:v>
                </c:pt>
                <c:pt idx="179">
                  <c:v>126351</c:v>
                </c:pt>
                <c:pt idx="180">
                  <c:v>126351</c:v>
                </c:pt>
                <c:pt idx="181">
                  <c:v>126351</c:v>
                </c:pt>
                <c:pt idx="182">
                  <c:v>126351</c:v>
                </c:pt>
                <c:pt idx="183">
                  <c:v>126351</c:v>
                </c:pt>
                <c:pt idx="184">
                  <c:v>126351</c:v>
                </c:pt>
                <c:pt idx="185">
                  <c:v>126351</c:v>
                </c:pt>
                <c:pt idx="186">
                  <c:v>126351</c:v>
                </c:pt>
                <c:pt idx="187">
                  <c:v>126351</c:v>
                </c:pt>
                <c:pt idx="188">
                  <c:v>126351</c:v>
                </c:pt>
                <c:pt idx="189">
                  <c:v>126351</c:v>
                </c:pt>
                <c:pt idx="190">
                  <c:v>126351</c:v>
                </c:pt>
                <c:pt idx="191">
                  <c:v>126351</c:v>
                </c:pt>
                <c:pt idx="192">
                  <c:v>126351</c:v>
                </c:pt>
                <c:pt idx="193">
                  <c:v>126351</c:v>
                </c:pt>
                <c:pt idx="194">
                  <c:v>126351</c:v>
                </c:pt>
                <c:pt idx="195">
                  <c:v>126351</c:v>
                </c:pt>
                <c:pt idx="196">
                  <c:v>126351</c:v>
                </c:pt>
                <c:pt idx="197">
                  <c:v>126351</c:v>
                </c:pt>
                <c:pt idx="198">
                  <c:v>126351</c:v>
                </c:pt>
                <c:pt idx="199">
                  <c:v>126351</c:v>
                </c:pt>
                <c:pt idx="200">
                  <c:v>126351</c:v>
                </c:pt>
                <c:pt idx="201">
                  <c:v>126351</c:v>
                </c:pt>
                <c:pt idx="202">
                  <c:v>126351</c:v>
                </c:pt>
                <c:pt idx="203">
                  <c:v>126351</c:v>
                </c:pt>
                <c:pt idx="204">
                  <c:v>126351</c:v>
                </c:pt>
                <c:pt idx="205">
                  <c:v>126351</c:v>
                </c:pt>
                <c:pt idx="206">
                  <c:v>126351</c:v>
                </c:pt>
                <c:pt idx="207">
                  <c:v>126351</c:v>
                </c:pt>
                <c:pt idx="208">
                  <c:v>126351</c:v>
                </c:pt>
                <c:pt idx="209">
                  <c:v>126351</c:v>
                </c:pt>
                <c:pt idx="210">
                  <c:v>126351</c:v>
                </c:pt>
                <c:pt idx="211">
                  <c:v>126351</c:v>
                </c:pt>
                <c:pt idx="212">
                  <c:v>126351</c:v>
                </c:pt>
                <c:pt idx="213">
                  <c:v>126351</c:v>
                </c:pt>
                <c:pt idx="214">
                  <c:v>126351</c:v>
                </c:pt>
                <c:pt idx="215">
                  <c:v>126351</c:v>
                </c:pt>
                <c:pt idx="216">
                  <c:v>126351</c:v>
                </c:pt>
                <c:pt idx="217">
                  <c:v>126351</c:v>
                </c:pt>
                <c:pt idx="218">
                  <c:v>126351</c:v>
                </c:pt>
                <c:pt idx="219">
                  <c:v>126351</c:v>
                </c:pt>
                <c:pt idx="220">
                  <c:v>126351</c:v>
                </c:pt>
                <c:pt idx="221">
                  <c:v>126351</c:v>
                </c:pt>
                <c:pt idx="222">
                  <c:v>126351</c:v>
                </c:pt>
                <c:pt idx="223">
                  <c:v>126351</c:v>
                </c:pt>
                <c:pt idx="224">
                  <c:v>126351</c:v>
                </c:pt>
                <c:pt idx="225">
                  <c:v>126351</c:v>
                </c:pt>
                <c:pt idx="226">
                  <c:v>126351</c:v>
                </c:pt>
                <c:pt idx="227">
                  <c:v>126351</c:v>
                </c:pt>
                <c:pt idx="228">
                  <c:v>126351</c:v>
                </c:pt>
                <c:pt idx="229">
                  <c:v>126351</c:v>
                </c:pt>
                <c:pt idx="230">
                  <c:v>126351</c:v>
                </c:pt>
                <c:pt idx="231">
                  <c:v>126351</c:v>
                </c:pt>
                <c:pt idx="232">
                  <c:v>126351</c:v>
                </c:pt>
                <c:pt idx="233">
                  <c:v>126351</c:v>
                </c:pt>
                <c:pt idx="234">
                  <c:v>126351</c:v>
                </c:pt>
                <c:pt idx="235">
                  <c:v>126351</c:v>
                </c:pt>
                <c:pt idx="236">
                  <c:v>126351</c:v>
                </c:pt>
                <c:pt idx="237">
                  <c:v>126351</c:v>
                </c:pt>
                <c:pt idx="238">
                  <c:v>126351</c:v>
                </c:pt>
                <c:pt idx="239">
                  <c:v>126351</c:v>
                </c:pt>
                <c:pt idx="240">
                  <c:v>126351</c:v>
                </c:pt>
                <c:pt idx="241">
                  <c:v>126351</c:v>
                </c:pt>
                <c:pt idx="242">
                  <c:v>126351</c:v>
                </c:pt>
                <c:pt idx="243">
                  <c:v>126351</c:v>
                </c:pt>
                <c:pt idx="244">
                  <c:v>126351</c:v>
                </c:pt>
                <c:pt idx="245">
                  <c:v>126351</c:v>
                </c:pt>
                <c:pt idx="246">
                  <c:v>126351</c:v>
                </c:pt>
                <c:pt idx="247">
                  <c:v>126351</c:v>
                </c:pt>
                <c:pt idx="248">
                  <c:v>126351</c:v>
                </c:pt>
                <c:pt idx="249">
                  <c:v>126351</c:v>
                </c:pt>
                <c:pt idx="250">
                  <c:v>126351</c:v>
                </c:pt>
                <c:pt idx="251">
                  <c:v>126351</c:v>
                </c:pt>
                <c:pt idx="252">
                  <c:v>126351</c:v>
                </c:pt>
                <c:pt idx="253">
                  <c:v>126351</c:v>
                </c:pt>
                <c:pt idx="254">
                  <c:v>126351</c:v>
                </c:pt>
                <c:pt idx="255">
                  <c:v>126351</c:v>
                </c:pt>
                <c:pt idx="256">
                  <c:v>126351</c:v>
                </c:pt>
                <c:pt idx="257">
                  <c:v>126351</c:v>
                </c:pt>
                <c:pt idx="258">
                  <c:v>126351</c:v>
                </c:pt>
                <c:pt idx="259">
                  <c:v>126351</c:v>
                </c:pt>
                <c:pt idx="260">
                  <c:v>126351</c:v>
                </c:pt>
                <c:pt idx="261">
                  <c:v>126351</c:v>
                </c:pt>
                <c:pt idx="262">
                  <c:v>126351</c:v>
                </c:pt>
                <c:pt idx="263">
                  <c:v>126351</c:v>
                </c:pt>
                <c:pt idx="264">
                  <c:v>126351</c:v>
                </c:pt>
                <c:pt idx="265">
                  <c:v>126351</c:v>
                </c:pt>
                <c:pt idx="266">
                  <c:v>126351</c:v>
                </c:pt>
                <c:pt idx="267">
                  <c:v>126351</c:v>
                </c:pt>
                <c:pt idx="268">
                  <c:v>126351</c:v>
                </c:pt>
                <c:pt idx="269">
                  <c:v>126351</c:v>
                </c:pt>
                <c:pt idx="270">
                  <c:v>126351</c:v>
                </c:pt>
                <c:pt idx="271">
                  <c:v>126351</c:v>
                </c:pt>
                <c:pt idx="272">
                  <c:v>126351</c:v>
                </c:pt>
                <c:pt idx="273">
                  <c:v>126351</c:v>
                </c:pt>
                <c:pt idx="274">
                  <c:v>126351</c:v>
                </c:pt>
                <c:pt idx="275">
                  <c:v>126351</c:v>
                </c:pt>
                <c:pt idx="276">
                  <c:v>126351</c:v>
                </c:pt>
                <c:pt idx="277">
                  <c:v>126351</c:v>
                </c:pt>
                <c:pt idx="278">
                  <c:v>126351</c:v>
                </c:pt>
                <c:pt idx="279">
                  <c:v>126351</c:v>
                </c:pt>
                <c:pt idx="280">
                  <c:v>126351</c:v>
                </c:pt>
                <c:pt idx="281">
                  <c:v>126351</c:v>
                </c:pt>
                <c:pt idx="282">
                  <c:v>126351</c:v>
                </c:pt>
                <c:pt idx="283">
                  <c:v>126351</c:v>
                </c:pt>
                <c:pt idx="284">
                  <c:v>126351</c:v>
                </c:pt>
                <c:pt idx="285">
                  <c:v>126351</c:v>
                </c:pt>
                <c:pt idx="286">
                  <c:v>126351</c:v>
                </c:pt>
                <c:pt idx="287">
                  <c:v>126351</c:v>
                </c:pt>
                <c:pt idx="288">
                  <c:v>126351</c:v>
                </c:pt>
                <c:pt idx="289">
                  <c:v>126351</c:v>
                </c:pt>
                <c:pt idx="290">
                  <c:v>126351</c:v>
                </c:pt>
                <c:pt idx="291">
                  <c:v>126351</c:v>
                </c:pt>
                <c:pt idx="292">
                  <c:v>126351</c:v>
                </c:pt>
                <c:pt idx="293">
                  <c:v>126351</c:v>
                </c:pt>
                <c:pt idx="294">
                  <c:v>126351</c:v>
                </c:pt>
                <c:pt idx="295">
                  <c:v>126351</c:v>
                </c:pt>
                <c:pt idx="296">
                  <c:v>126351</c:v>
                </c:pt>
                <c:pt idx="297">
                  <c:v>126351</c:v>
                </c:pt>
                <c:pt idx="298">
                  <c:v>126351</c:v>
                </c:pt>
                <c:pt idx="299">
                  <c:v>126351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DE-644A-8AAB-7DB6B35673D5}"/>
            </c:ext>
          </c:extLst>
        </c:ser>
        <c:ser>
          <c:idx val="7"/>
          <c:order val="7"/>
          <c:tx>
            <c:strRef>
              <c:f>Kelinci!$I$1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Kelinci!$I$2:$I$301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83582</c:v>
                </c:pt>
                <c:pt idx="24">
                  <c:v>83582</c:v>
                </c:pt>
                <c:pt idx="25">
                  <c:v>83582</c:v>
                </c:pt>
                <c:pt idx="26">
                  <c:v>83582</c:v>
                </c:pt>
                <c:pt idx="27">
                  <c:v>83582</c:v>
                </c:pt>
                <c:pt idx="28">
                  <c:v>83582</c:v>
                </c:pt>
                <c:pt idx="29">
                  <c:v>83582</c:v>
                </c:pt>
                <c:pt idx="30">
                  <c:v>83582</c:v>
                </c:pt>
                <c:pt idx="31">
                  <c:v>83582</c:v>
                </c:pt>
                <c:pt idx="32">
                  <c:v>83582</c:v>
                </c:pt>
                <c:pt idx="33">
                  <c:v>83582</c:v>
                </c:pt>
                <c:pt idx="34">
                  <c:v>83582</c:v>
                </c:pt>
                <c:pt idx="35">
                  <c:v>83582</c:v>
                </c:pt>
                <c:pt idx="36">
                  <c:v>83582</c:v>
                </c:pt>
                <c:pt idx="37">
                  <c:v>83582</c:v>
                </c:pt>
                <c:pt idx="38">
                  <c:v>83582</c:v>
                </c:pt>
                <c:pt idx="39">
                  <c:v>83582</c:v>
                </c:pt>
                <c:pt idx="40">
                  <c:v>83582</c:v>
                </c:pt>
                <c:pt idx="41">
                  <c:v>83582</c:v>
                </c:pt>
                <c:pt idx="42">
                  <c:v>83582</c:v>
                </c:pt>
                <c:pt idx="43">
                  <c:v>83582</c:v>
                </c:pt>
                <c:pt idx="44">
                  <c:v>83582</c:v>
                </c:pt>
                <c:pt idx="45">
                  <c:v>83582</c:v>
                </c:pt>
                <c:pt idx="46">
                  <c:v>83582</c:v>
                </c:pt>
                <c:pt idx="47">
                  <c:v>83582</c:v>
                </c:pt>
                <c:pt idx="48">
                  <c:v>83582</c:v>
                </c:pt>
                <c:pt idx="49">
                  <c:v>83582</c:v>
                </c:pt>
                <c:pt idx="50">
                  <c:v>83582</c:v>
                </c:pt>
                <c:pt idx="51">
                  <c:v>83582</c:v>
                </c:pt>
                <c:pt idx="52">
                  <c:v>83582</c:v>
                </c:pt>
                <c:pt idx="53">
                  <c:v>83582</c:v>
                </c:pt>
                <c:pt idx="54">
                  <c:v>83582</c:v>
                </c:pt>
                <c:pt idx="55">
                  <c:v>83582</c:v>
                </c:pt>
                <c:pt idx="56">
                  <c:v>83582</c:v>
                </c:pt>
                <c:pt idx="57">
                  <c:v>83582</c:v>
                </c:pt>
                <c:pt idx="58">
                  <c:v>83582</c:v>
                </c:pt>
                <c:pt idx="59">
                  <c:v>83582</c:v>
                </c:pt>
                <c:pt idx="60">
                  <c:v>83582</c:v>
                </c:pt>
                <c:pt idx="61">
                  <c:v>83582</c:v>
                </c:pt>
                <c:pt idx="62">
                  <c:v>83582</c:v>
                </c:pt>
                <c:pt idx="63">
                  <c:v>83582</c:v>
                </c:pt>
                <c:pt idx="64">
                  <c:v>83582</c:v>
                </c:pt>
                <c:pt idx="65">
                  <c:v>83582</c:v>
                </c:pt>
                <c:pt idx="66">
                  <c:v>83582</c:v>
                </c:pt>
                <c:pt idx="67">
                  <c:v>83582</c:v>
                </c:pt>
                <c:pt idx="68">
                  <c:v>83582</c:v>
                </c:pt>
                <c:pt idx="69">
                  <c:v>83582</c:v>
                </c:pt>
                <c:pt idx="70">
                  <c:v>83582</c:v>
                </c:pt>
                <c:pt idx="71">
                  <c:v>83582</c:v>
                </c:pt>
                <c:pt idx="72">
                  <c:v>83582</c:v>
                </c:pt>
                <c:pt idx="73">
                  <c:v>83582</c:v>
                </c:pt>
                <c:pt idx="74">
                  <c:v>83582</c:v>
                </c:pt>
                <c:pt idx="75">
                  <c:v>83582</c:v>
                </c:pt>
                <c:pt idx="76">
                  <c:v>83582</c:v>
                </c:pt>
                <c:pt idx="77">
                  <c:v>83582</c:v>
                </c:pt>
                <c:pt idx="78">
                  <c:v>83582</c:v>
                </c:pt>
                <c:pt idx="79">
                  <c:v>83582</c:v>
                </c:pt>
                <c:pt idx="80">
                  <c:v>83582</c:v>
                </c:pt>
                <c:pt idx="81">
                  <c:v>83582</c:v>
                </c:pt>
                <c:pt idx="82">
                  <c:v>83582</c:v>
                </c:pt>
                <c:pt idx="83">
                  <c:v>83582</c:v>
                </c:pt>
                <c:pt idx="84">
                  <c:v>83582</c:v>
                </c:pt>
                <c:pt idx="85">
                  <c:v>83582</c:v>
                </c:pt>
                <c:pt idx="86">
                  <c:v>83582</c:v>
                </c:pt>
                <c:pt idx="87">
                  <c:v>83582</c:v>
                </c:pt>
                <c:pt idx="88">
                  <c:v>83582</c:v>
                </c:pt>
                <c:pt idx="89">
                  <c:v>83582</c:v>
                </c:pt>
                <c:pt idx="90">
                  <c:v>83582</c:v>
                </c:pt>
                <c:pt idx="91">
                  <c:v>83582</c:v>
                </c:pt>
                <c:pt idx="92">
                  <c:v>83582</c:v>
                </c:pt>
                <c:pt idx="93">
                  <c:v>83582</c:v>
                </c:pt>
                <c:pt idx="94">
                  <c:v>83582</c:v>
                </c:pt>
                <c:pt idx="95">
                  <c:v>83582</c:v>
                </c:pt>
                <c:pt idx="96">
                  <c:v>83582</c:v>
                </c:pt>
                <c:pt idx="97">
                  <c:v>83582</c:v>
                </c:pt>
                <c:pt idx="98">
                  <c:v>83582</c:v>
                </c:pt>
                <c:pt idx="99">
                  <c:v>83582</c:v>
                </c:pt>
                <c:pt idx="100">
                  <c:v>83582</c:v>
                </c:pt>
                <c:pt idx="101">
                  <c:v>83582</c:v>
                </c:pt>
                <c:pt idx="102">
                  <c:v>83582</c:v>
                </c:pt>
                <c:pt idx="103">
                  <c:v>83582</c:v>
                </c:pt>
                <c:pt idx="104">
                  <c:v>83582</c:v>
                </c:pt>
                <c:pt idx="105">
                  <c:v>83582</c:v>
                </c:pt>
                <c:pt idx="106">
                  <c:v>83582</c:v>
                </c:pt>
                <c:pt idx="107">
                  <c:v>83582</c:v>
                </c:pt>
                <c:pt idx="108">
                  <c:v>83582</c:v>
                </c:pt>
                <c:pt idx="109">
                  <c:v>83582</c:v>
                </c:pt>
                <c:pt idx="110">
                  <c:v>83582</c:v>
                </c:pt>
                <c:pt idx="111">
                  <c:v>83582</c:v>
                </c:pt>
                <c:pt idx="112">
                  <c:v>83582</c:v>
                </c:pt>
                <c:pt idx="113">
                  <c:v>83582</c:v>
                </c:pt>
                <c:pt idx="114">
                  <c:v>83582</c:v>
                </c:pt>
                <c:pt idx="115">
                  <c:v>83582</c:v>
                </c:pt>
                <c:pt idx="116">
                  <c:v>83582</c:v>
                </c:pt>
                <c:pt idx="117">
                  <c:v>83582</c:v>
                </c:pt>
                <c:pt idx="118">
                  <c:v>83582</c:v>
                </c:pt>
                <c:pt idx="119">
                  <c:v>83582</c:v>
                </c:pt>
                <c:pt idx="120">
                  <c:v>83582</c:v>
                </c:pt>
                <c:pt idx="121">
                  <c:v>83582</c:v>
                </c:pt>
                <c:pt idx="122">
                  <c:v>83582</c:v>
                </c:pt>
                <c:pt idx="123">
                  <c:v>83582</c:v>
                </c:pt>
                <c:pt idx="124">
                  <c:v>83582</c:v>
                </c:pt>
                <c:pt idx="125">
                  <c:v>83582</c:v>
                </c:pt>
                <c:pt idx="126">
                  <c:v>83582</c:v>
                </c:pt>
                <c:pt idx="127">
                  <c:v>83582</c:v>
                </c:pt>
                <c:pt idx="128">
                  <c:v>83582</c:v>
                </c:pt>
                <c:pt idx="129">
                  <c:v>83582</c:v>
                </c:pt>
                <c:pt idx="130">
                  <c:v>83582</c:v>
                </c:pt>
                <c:pt idx="131">
                  <c:v>83582</c:v>
                </c:pt>
                <c:pt idx="132">
                  <c:v>83582</c:v>
                </c:pt>
                <c:pt idx="133">
                  <c:v>83582</c:v>
                </c:pt>
                <c:pt idx="134">
                  <c:v>83582</c:v>
                </c:pt>
                <c:pt idx="135">
                  <c:v>83582</c:v>
                </c:pt>
                <c:pt idx="136">
                  <c:v>83582</c:v>
                </c:pt>
                <c:pt idx="137">
                  <c:v>83582</c:v>
                </c:pt>
                <c:pt idx="138">
                  <c:v>83582</c:v>
                </c:pt>
                <c:pt idx="139">
                  <c:v>83582</c:v>
                </c:pt>
                <c:pt idx="140">
                  <c:v>83582</c:v>
                </c:pt>
                <c:pt idx="141">
                  <c:v>83582</c:v>
                </c:pt>
                <c:pt idx="142">
                  <c:v>83582</c:v>
                </c:pt>
                <c:pt idx="143">
                  <c:v>83582</c:v>
                </c:pt>
                <c:pt idx="144">
                  <c:v>83582</c:v>
                </c:pt>
                <c:pt idx="145">
                  <c:v>83582</c:v>
                </c:pt>
                <c:pt idx="146">
                  <c:v>83582</c:v>
                </c:pt>
                <c:pt idx="147">
                  <c:v>83582</c:v>
                </c:pt>
                <c:pt idx="148">
                  <c:v>83582</c:v>
                </c:pt>
                <c:pt idx="149">
                  <c:v>83582</c:v>
                </c:pt>
                <c:pt idx="150">
                  <c:v>83582</c:v>
                </c:pt>
                <c:pt idx="151">
                  <c:v>83582</c:v>
                </c:pt>
                <c:pt idx="152">
                  <c:v>83582</c:v>
                </c:pt>
                <c:pt idx="153">
                  <c:v>83582</c:v>
                </c:pt>
                <c:pt idx="154">
                  <c:v>83582</c:v>
                </c:pt>
                <c:pt idx="155">
                  <c:v>83582</c:v>
                </c:pt>
                <c:pt idx="156">
                  <c:v>83582</c:v>
                </c:pt>
                <c:pt idx="157">
                  <c:v>83582</c:v>
                </c:pt>
                <c:pt idx="158">
                  <c:v>83582</c:v>
                </c:pt>
                <c:pt idx="159">
                  <c:v>83582</c:v>
                </c:pt>
                <c:pt idx="160">
                  <c:v>83582</c:v>
                </c:pt>
                <c:pt idx="161">
                  <c:v>83582</c:v>
                </c:pt>
                <c:pt idx="162">
                  <c:v>83582</c:v>
                </c:pt>
                <c:pt idx="163">
                  <c:v>83582</c:v>
                </c:pt>
                <c:pt idx="164">
                  <c:v>83582</c:v>
                </c:pt>
                <c:pt idx="165">
                  <c:v>83582</c:v>
                </c:pt>
                <c:pt idx="166">
                  <c:v>83582</c:v>
                </c:pt>
                <c:pt idx="167">
                  <c:v>83582</c:v>
                </c:pt>
                <c:pt idx="168">
                  <c:v>83582</c:v>
                </c:pt>
                <c:pt idx="169">
                  <c:v>83582</c:v>
                </c:pt>
                <c:pt idx="170">
                  <c:v>83582</c:v>
                </c:pt>
                <c:pt idx="171">
                  <c:v>83582</c:v>
                </c:pt>
                <c:pt idx="172">
                  <c:v>83582</c:v>
                </c:pt>
                <c:pt idx="173">
                  <c:v>113767</c:v>
                </c:pt>
                <c:pt idx="174">
                  <c:v>113767</c:v>
                </c:pt>
                <c:pt idx="175">
                  <c:v>113767</c:v>
                </c:pt>
                <c:pt idx="176">
                  <c:v>113767</c:v>
                </c:pt>
                <c:pt idx="177">
                  <c:v>113767</c:v>
                </c:pt>
                <c:pt idx="178">
                  <c:v>113767</c:v>
                </c:pt>
                <c:pt idx="179">
                  <c:v>113767</c:v>
                </c:pt>
                <c:pt idx="180">
                  <c:v>113767</c:v>
                </c:pt>
                <c:pt idx="181">
                  <c:v>113767</c:v>
                </c:pt>
                <c:pt idx="182">
                  <c:v>113767</c:v>
                </c:pt>
                <c:pt idx="183">
                  <c:v>113767</c:v>
                </c:pt>
                <c:pt idx="184">
                  <c:v>113767</c:v>
                </c:pt>
                <c:pt idx="185">
                  <c:v>113767</c:v>
                </c:pt>
                <c:pt idx="186">
                  <c:v>113767</c:v>
                </c:pt>
                <c:pt idx="187">
                  <c:v>113767</c:v>
                </c:pt>
                <c:pt idx="188">
                  <c:v>113767</c:v>
                </c:pt>
                <c:pt idx="189">
                  <c:v>113767</c:v>
                </c:pt>
                <c:pt idx="190">
                  <c:v>113767</c:v>
                </c:pt>
                <c:pt idx="191">
                  <c:v>113767</c:v>
                </c:pt>
                <c:pt idx="192">
                  <c:v>113767</c:v>
                </c:pt>
                <c:pt idx="193">
                  <c:v>113767</c:v>
                </c:pt>
                <c:pt idx="194">
                  <c:v>113767</c:v>
                </c:pt>
                <c:pt idx="195">
                  <c:v>113767</c:v>
                </c:pt>
                <c:pt idx="196">
                  <c:v>113767</c:v>
                </c:pt>
                <c:pt idx="197">
                  <c:v>113767</c:v>
                </c:pt>
                <c:pt idx="198">
                  <c:v>113767</c:v>
                </c:pt>
                <c:pt idx="199">
                  <c:v>113767</c:v>
                </c:pt>
                <c:pt idx="200">
                  <c:v>113767</c:v>
                </c:pt>
                <c:pt idx="201">
                  <c:v>113767</c:v>
                </c:pt>
                <c:pt idx="202">
                  <c:v>113767</c:v>
                </c:pt>
                <c:pt idx="203">
                  <c:v>113767</c:v>
                </c:pt>
                <c:pt idx="204">
                  <c:v>113767</c:v>
                </c:pt>
                <c:pt idx="205">
                  <c:v>113767</c:v>
                </c:pt>
                <c:pt idx="206">
                  <c:v>113767</c:v>
                </c:pt>
                <c:pt idx="207">
                  <c:v>113767</c:v>
                </c:pt>
                <c:pt idx="208">
                  <c:v>113767</c:v>
                </c:pt>
                <c:pt idx="209">
                  <c:v>113767</c:v>
                </c:pt>
                <c:pt idx="210">
                  <c:v>113767</c:v>
                </c:pt>
                <c:pt idx="211">
                  <c:v>113767</c:v>
                </c:pt>
                <c:pt idx="212">
                  <c:v>113767</c:v>
                </c:pt>
                <c:pt idx="213">
                  <c:v>113767</c:v>
                </c:pt>
                <c:pt idx="214">
                  <c:v>113767</c:v>
                </c:pt>
                <c:pt idx="215">
                  <c:v>113767</c:v>
                </c:pt>
                <c:pt idx="216">
                  <c:v>113767</c:v>
                </c:pt>
                <c:pt idx="217">
                  <c:v>113767</c:v>
                </c:pt>
                <c:pt idx="218">
                  <c:v>113767</c:v>
                </c:pt>
                <c:pt idx="219">
                  <c:v>113767</c:v>
                </c:pt>
                <c:pt idx="220">
                  <c:v>113767</c:v>
                </c:pt>
                <c:pt idx="221">
                  <c:v>113767</c:v>
                </c:pt>
                <c:pt idx="222">
                  <c:v>113767</c:v>
                </c:pt>
                <c:pt idx="223">
                  <c:v>113767</c:v>
                </c:pt>
                <c:pt idx="224">
                  <c:v>113767</c:v>
                </c:pt>
                <c:pt idx="225">
                  <c:v>113767</c:v>
                </c:pt>
                <c:pt idx="226">
                  <c:v>113767</c:v>
                </c:pt>
                <c:pt idx="227">
                  <c:v>113767</c:v>
                </c:pt>
                <c:pt idx="228">
                  <c:v>113767</c:v>
                </c:pt>
                <c:pt idx="229">
                  <c:v>113767</c:v>
                </c:pt>
                <c:pt idx="230">
                  <c:v>113767</c:v>
                </c:pt>
                <c:pt idx="231">
                  <c:v>113767</c:v>
                </c:pt>
                <c:pt idx="232">
                  <c:v>113767</c:v>
                </c:pt>
                <c:pt idx="233">
                  <c:v>113767</c:v>
                </c:pt>
                <c:pt idx="234">
                  <c:v>113767</c:v>
                </c:pt>
                <c:pt idx="235">
                  <c:v>113767</c:v>
                </c:pt>
                <c:pt idx="236">
                  <c:v>113767</c:v>
                </c:pt>
                <c:pt idx="237">
                  <c:v>113767</c:v>
                </c:pt>
                <c:pt idx="238">
                  <c:v>113767</c:v>
                </c:pt>
                <c:pt idx="239">
                  <c:v>113767</c:v>
                </c:pt>
                <c:pt idx="240">
                  <c:v>113767</c:v>
                </c:pt>
                <c:pt idx="241">
                  <c:v>113767</c:v>
                </c:pt>
                <c:pt idx="242">
                  <c:v>113767</c:v>
                </c:pt>
                <c:pt idx="243">
                  <c:v>113767</c:v>
                </c:pt>
                <c:pt idx="244">
                  <c:v>113767</c:v>
                </c:pt>
                <c:pt idx="245">
                  <c:v>113767</c:v>
                </c:pt>
                <c:pt idx="246">
                  <c:v>113767</c:v>
                </c:pt>
                <c:pt idx="247">
                  <c:v>113767</c:v>
                </c:pt>
                <c:pt idx="248">
                  <c:v>113767</c:v>
                </c:pt>
                <c:pt idx="249">
                  <c:v>113767</c:v>
                </c:pt>
                <c:pt idx="250">
                  <c:v>113767</c:v>
                </c:pt>
                <c:pt idx="251">
                  <c:v>113767</c:v>
                </c:pt>
                <c:pt idx="252">
                  <c:v>113767</c:v>
                </c:pt>
                <c:pt idx="253">
                  <c:v>113767</c:v>
                </c:pt>
                <c:pt idx="254">
                  <c:v>113767</c:v>
                </c:pt>
                <c:pt idx="255">
                  <c:v>113767</c:v>
                </c:pt>
                <c:pt idx="256">
                  <c:v>113767</c:v>
                </c:pt>
                <c:pt idx="257">
                  <c:v>113767</c:v>
                </c:pt>
                <c:pt idx="258">
                  <c:v>113767</c:v>
                </c:pt>
                <c:pt idx="259">
                  <c:v>113767</c:v>
                </c:pt>
                <c:pt idx="260">
                  <c:v>113767</c:v>
                </c:pt>
                <c:pt idx="261">
                  <c:v>113767</c:v>
                </c:pt>
                <c:pt idx="262">
                  <c:v>113767</c:v>
                </c:pt>
                <c:pt idx="263">
                  <c:v>113767</c:v>
                </c:pt>
                <c:pt idx="264">
                  <c:v>113767</c:v>
                </c:pt>
                <c:pt idx="265">
                  <c:v>113767</c:v>
                </c:pt>
                <c:pt idx="266">
                  <c:v>113767</c:v>
                </c:pt>
                <c:pt idx="267">
                  <c:v>113767</c:v>
                </c:pt>
                <c:pt idx="268">
                  <c:v>113767</c:v>
                </c:pt>
                <c:pt idx="269">
                  <c:v>113767</c:v>
                </c:pt>
                <c:pt idx="270">
                  <c:v>113767</c:v>
                </c:pt>
                <c:pt idx="271">
                  <c:v>113767</c:v>
                </c:pt>
                <c:pt idx="272">
                  <c:v>113767</c:v>
                </c:pt>
                <c:pt idx="273">
                  <c:v>113767</c:v>
                </c:pt>
                <c:pt idx="274">
                  <c:v>113767</c:v>
                </c:pt>
                <c:pt idx="275">
                  <c:v>113767</c:v>
                </c:pt>
                <c:pt idx="276">
                  <c:v>113767</c:v>
                </c:pt>
                <c:pt idx="277">
                  <c:v>113767</c:v>
                </c:pt>
                <c:pt idx="278">
                  <c:v>113767</c:v>
                </c:pt>
                <c:pt idx="279">
                  <c:v>113767</c:v>
                </c:pt>
                <c:pt idx="280">
                  <c:v>113767</c:v>
                </c:pt>
                <c:pt idx="281">
                  <c:v>113767</c:v>
                </c:pt>
                <c:pt idx="282">
                  <c:v>113767</c:v>
                </c:pt>
                <c:pt idx="283">
                  <c:v>113767</c:v>
                </c:pt>
                <c:pt idx="284">
                  <c:v>113767</c:v>
                </c:pt>
                <c:pt idx="285">
                  <c:v>113767</c:v>
                </c:pt>
                <c:pt idx="286">
                  <c:v>113767</c:v>
                </c:pt>
                <c:pt idx="287">
                  <c:v>113767</c:v>
                </c:pt>
                <c:pt idx="288">
                  <c:v>113767</c:v>
                </c:pt>
                <c:pt idx="289">
                  <c:v>113767</c:v>
                </c:pt>
                <c:pt idx="290">
                  <c:v>113767</c:v>
                </c:pt>
                <c:pt idx="291">
                  <c:v>113767</c:v>
                </c:pt>
                <c:pt idx="292">
                  <c:v>113767</c:v>
                </c:pt>
                <c:pt idx="293">
                  <c:v>113767</c:v>
                </c:pt>
                <c:pt idx="294">
                  <c:v>113767</c:v>
                </c:pt>
                <c:pt idx="295">
                  <c:v>113767</c:v>
                </c:pt>
                <c:pt idx="296">
                  <c:v>113767</c:v>
                </c:pt>
                <c:pt idx="297">
                  <c:v>113767</c:v>
                </c:pt>
                <c:pt idx="298">
                  <c:v>113767</c:v>
                </c:pt>
                <c:pt idx="299">
                  <c:v>113767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DE-644A-8AAB-7DB6B35673D5}"/>
            </c:ext>
          </c:extLst>
        </c:ser>
        <c:ser>
          <c:idx val="8"/>
          <c:order val="8"/>
          <c:tx>
            <c:strRef>
              <c:f>Kelinci!$J$1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Kelinci!$J$2:$J$301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97864</c:v>
                </c:pt>
                <c:pt idx="24">
                  <c:v>97864</c:v>
                </c:pt>
                <c:pt idx="25">
                  <c:v>97864</c:v>
                </c:pt>
                <c:pt idx="26">
                  <c:v>97864</c:v>
                </c:pt>
                <c:pt idx="27">
                  <c:v>112699</c:v>
                </c:pt>
                <c:pt idx="28">
                  <c:v>112699</c:v>
                </c:pt>
                <c:pt idx="29">
                  <c:v>112699</c:v>
                </c:pt>
                <c:pt idx="30">
                  <c:v>112699</c:v>
                </c:pt>
                <c:pt idx="31">
                  <c:v>112699</c:v>
                </c:pt>
                <c:pt idx="32">
                  <c:v>112699</c:v>
                </c:pt>
                <c:pt idx="33">
                  <c:v>112699</c:v>
                </c:pt>
                <c:pt idx="34">
                  <c:v>112699</c:v>
                </c:pt>
                <c:pt idx="35">
                  <c:v>112699</c:v>
                </c:pt>
                <c:pt idx="36">
                  <c:v>112699</c:v>
                </c:pt>
                <c:pt idx="37">
                  <c:v>112699</c:v>
                </c:pt>
                <c:pt idx="38">
                  <c:v>112699</c:v>
                </c:pt>
                <c:pt idx="39">
                  <c:v>112699</c:v>
                </c:pt>
                <c:pt idx="40">
                  <c:v>112699</c:v>
                </c:pt>
                <c:pt idx="41">
                  <c:v>112699</c:v>
                </c:pt>
                <c:pt idx="42">
                  <c:v>112699</c:v>
                </c:pt>
                <c:pt idx="43">
                  <c:v>112699</c:v>
                </c:pt>
                <c:pt idx="44">
                  <c:v>112699</c:v>
                </c:pt>
                <c:pt idx="45">
                  <c:v>112699</c:v>
                </c:pt>
                <c:pt idx="46">
                  <c:v>112699</c:v>
                </c:pt>
                <c:pt idx="47">
                  <c:v>112699</c:v>
                </c:pt>
                <c:pt idx="48">
                  <c:v>112699</c:v>
                </c:pt>
                <c:pt idx="49">
                  <c:v>112699</c:v>
                </c:pt>
                <c:pt idx="50">
                  <c:v>112699</c:v>
                </c:pt>
                <c:pt idx="51">
                  <c:v>112699</c:v>
                </c:pt>
                <c:pt idx="52">
                  <c:v>112699</c:v>
                </c:pt>
                <c:pt idx="53">
                  <c:v>112699</c:v>
                </c:pt>
                <c:pt idx="54">
                  <c:v>112699</c:v>
                </c:pt>
                <c:pt idx="55">
                  <c:v>112699</c:v>
                </c:pt>
                <c:pt idx="56">
                  <c:v>112699</c:v>
                </c:pt>
                <c:pt idx="57">
                  <c:v>112699</c:v>
                </c:pt>
                <c:pt idx="58">
                  <c:v>112699</c:v>
                </c:pt>
                <c:pt idx="59">
                  <c:v>112699</c:v>
                </c:pt>
                <c:pt idx="60">
                  <c:v>112699</c:v>
                </c:pt>
                <c:pt idx="61">
                  <c:v>112699</c:v>
                </c:pt>
                <c:pt idx="62">
                  <c:v>112699</c:v>
                </c:pt>
                <c:pt idx="63">
                  <c:v>112699</c:v>
                </c:pt>
                <c:pt idx="64">
                  <c:v>113768</c:v>
                </c:pt>
                <c:pt idx="65">
                  <c:v>118815</c:v>
                </c:pt>
                <c:pt idx="66">
                  <c:v>118815</c:v>
                </c:pt>
                <c:pt idx="67">
                  <c:v>118815</c:v>
                </c:pt>
                <c:pt idx="68">
                  <c:v>118815</c:v>
                </c:pt>
                <c:pt idx="69">
                  <c:v>118815</c:v>
                </c:pt>
                <c:pt idx="70">
                  <c:v>118815</c:v>
                </c:pt>
                <c:pt idx="71">
                  <c:v>118815</c:v>
                </c:pt>
                <c:pt idx="72">
                  <c:v>118815</c:v>
                </c:pt>
                <c:pt idx="73">
                  <c:v>118815</c:v>
                </c:pt>
                <c:pt idx="74">
                  <c:v>118815</c:v>
                </c:pt>
                <c:pt idx="75">
                  <c:v>118815</c:v>
                </c:pt>
                <c:pt idx="76">
                  <c:v>118815</c:v>
                </c:pt>
                <c:pt idx="77">
                  <c:v>118815</c:v>
                </c:pt>
                <c:pt idx="78">
                  <c:v>118815</c:v>
                </c:pt>
                <c:pt idx="79">
                  <c:v>118815</c:v>
                </c:pt>
                <c:pt idx="80">
                  <c:v>118815</c:v>
                </c:pt>
                <c:pt idx="81">
                  <c:v>118815</c:v>
                </c:pt>
                <c:pt idx="82">
                  <c:v>118815</c:v>
                </c:pt>
                <c:pt idx="83">
                  <c:v>118815</c:v>
                </c:pt>
                <c:pt idx="84">
                  <c:v>118815</c:v>
                </c:pt>
                <c:pt idx="85">
                  <c:v>118815</c:v>
                </c:pt>
                <c:pt idx="86">
                  <c:v>118815</c:v>
                </c:pt>
                <c:pt idx="87">
                  <c:v>118815</c:v>
                </c:pt>
                <c:pt idx="88">
                  <c:v>118815</c:v>
                </c:pt>
                <c:pt idx="89">
                  <c:v>118815</c:v>
                </c:pt>
                <c:pt idx="90">
                  <c:v>118815</c:v>
                </c:pt>
                <c:pt idx="91">
                  <c:v>118815</c:v>
                </c:pt>
                <c:pt idx="92">
                  <c:v>118815</c:v>
                </c:pt>
                <c:pt idx="93">
                  <c:v>118815</c:v>
                </c:pt>
                <c:pt idx="94">
                  <c:v>118815</c:v>
                </c:pt>
                <c:pt idx="95">
                  <c:v>118815</c:v>
                </c:pt>
                <c:pt idx="96">
                  <c:v>118815</c:v>
                </c:pt>
                <c:pt idx="97">
                  <c:v>118815</c:v>
                </c:pt>
                <c:pt idx="98">
                  <c:v>118815</c:v>
                </c:pt>
                <c:pt idx="99">
                  <c:v>118815</c:v>
                </c:pt>
                <c:pt idx="100">
                  <c:v>118815</c:v>
                </c:pt>
                <c:pt idx="101">
                  <c:v>118815</c:v>
                </c:pt>
                <c:pt idx="102">
                  <c:v>118815</c:v>
                </c:pt>
                <c:pt idx="103">
                  <c:v>118815</c:v>
                </c:pt>
                <c:pt idx="104">
                  <c:v>118815</c:v>
                </c:pt>
                <c:pt idx="105">
                  <c:v>118815</c:v>
                </c:pt>
                <c:pt idx="106">
                  <c:v>118815</c:v>
                </c:pt>
                <c:pt idx="107">
                  <c:v>118815</c:v>
                </c:pt>
                <c:pt idx="108">
                  <c:v>118815</c:v>
                </c:pt>
                <c:pt idx="109">
                  <c:v>118815</c:v>
                </c:pt>
                <c:pt idx="110">
                  <c:v>118815</c:v>
                </c:pt>
                <c:pt idx="111">
                  <c:v>118815</c:v>
                </c:pt>
                <c:pt idx="112">
                  <c:v>118815</c:v>
                </c:pt>
                <c:pt idx="113">
                  <c:v>118815</c:v>
                </c:pt>
                <c:pt idx="114">
                  <c:v>118815</c:v>
                </c:pt>
                <c:pt idx="115">
                  <c:v>118815</c:v>
                </c:pt>
                <c:pt idx="116">
                  <c:v>118815</c:v>
                </c:pt>
                <c:pt idx="117">
                  <c:v>118815</c:v>
                </c:pt>
                <c:pt idx="118">
                  <c:v>118815</c:v>
                </c:pt>
                <c:pt idx="119">
                  <c:v>118815</c:v>
                </c:pt>
                <c:pt idx="120">
                  <c:v>118815</c:v>
                </c:pt>
                <c:pt idx="121">
                  <c:v>118815</c:v>
                </c:pt>
                <c:pt idx="122">
                  <c:v>118815</c:v>
                </c:pt>
                <c:pt idx="123">
                  <c:v>118815</c:v>
                </c:pt>
                <c:pt idx="124">
                  <c:v>118815</c:v>
                </c:pt>
                <c:pt idx="125">
                  <c:v>118815</c:v>
                </c:pt>
                <c:pt idx="126">
                  <c:v>118815</c:v>
                </c:pt>
                <c:pt idx="127">
                  <c:v>118815</c:v>
                </c:pt>
                <c:pt idx="128">
                  <c:v>118815</c:v>
                </c:pt>
                <c:pt idx="129">
                  <c:v>118815</c:v>
                </c:pt>
                <c:pt idx="130">
                  <c:v>118815</c:v>
                </c:pt>
                <c:pt idx="131">
                  <c:v>118815</c:v>
                </c:pt>
                <c:pt idx="132">
                  <c:v>118815</c:v>
                </c:pt>
                <c:pt idx="133">
                  <c:v>118815</c:v>
                </c:pt>
                <c:pt idx="134">
                  <c:v>118815</c:v>
                </c:pt>
                <c:pt idx="135">
                  <c:v>118815</c:v>
                </c:pt>
                <c:pt idx="136">
                  <c:v>118815</c:v>
                </c:pt>
                <c:pt idx="137">
                  <c:v>118815</c:v>
                </c:pt>
                <c:pt idx="138">
                  <c:v>118815</c:v>
                </c:pt>
                <c:pt idx="139">
                  <c:v>118815</c:v>
                </c:pt>
                <c:pt idx="140">
                  <c:v>118815</c:v>
                </c:pt>
                <c:pt idx="141">
                  <c:v>118815</c:v>
                </c:pt>
                <c:pt idx="142">
                  <c:v>118815</c:v>
                </c:pt>
                <c:pt idx="143">
                  <c:v>118815</c:v>
                </c:pt>
                <c:pt idx="144">
                  <c:v>118815</c:v>
                </c:pt>
                <c:pt idx="145">
                  <c:v>118815</c:v>
                </c:pt>
                <c:pt idx="146">
                  <c:v>118815</c:v>
                </c:pt>
                <c:pt idx="147">
                  <c:v>118815</c:v>
                </c:pt>
                <c:pt idx="148">
                  <c:v>118815</c:v>
                </c:pt>
                <c:pt idx="149">
                  <c:v>118815</c:v>
                </c:pt>
                <c:pt idx="150">
                  <c:v>118815</c:v>
                </c:pt>
                <c:pt idx="151">
                  <c:v>118815</c:v>
                </c:pt>
                <c:pt idx="152">
                  <c:v>118815</c:v>
                </c:pt>
                <c:pt idx="153">
                  <c:v>118815</c:v>
                </c:pt>
                <c:pt idx="154">
                  <c:v>118815</c:v>
                </c:pt>
                <c:pt idx="155">
                  <c:v>118815</c:v>
                </c:pt>
                <c:pt idx="156">
                  <c:v>118815</c:v>
                </c:pt>
                <c:pt idx="157">
                  <c:v>118815</c:v>
                </c:pt>
                <c:pt idx="158">
                  <c:v>118815</c:v>
                </c:pt>
                <c:pt idx="159">
                  <c:v>118815</c:v>
                </c:pt>
                <c:pt idx="160">
                  <c:v>118815</c:v>
                </c:pt>
                <c:pt idx="161">
                  <c:v>118815</c:v>
                </c:pt>
                <c:pt idx="162">
                  <c:v>118815</c:v>
                </c:pt>
                <c:pt idx="163">
                  <c:v>118815</c:v>
                </c:pt>
                <c:pt idx="164">
                  <c:v>118815</c:v>
                </c:pt>
                <c:pt idx="165">
                  <c:v>118815</c:v>
                </c:pt>
                <c:pt idx="166">
                  <c:v>118815</c:v>
                </c:pt>
                <c:pt idx="167">
                  <c:v>118815</c:v>
                </c:pt>
                <c:pt idx="168">
                  <c:v>118815</c:v>
                </c:pt>
                <c:pt idx="169">
                  <c:v>118815</c:v>
                </c:pt>
                <c:pt idx="170">
                  <c:v>118815</c:v>
                </c:pt>
                <c:pt idx="171">
                  <c:v>118815</c:v>
                </c:pt>
                <c:pt idx="172">
                  <c:v>118815</c:v>
                </c:pt>
                <c:pt idx="173">
                  <c:v>118815</c:v>
                </c:pt>
                <c:pt idx="174">
                  <c:v>118815</c:v>
                </c:pt>
                <c:pt idx="175">
                  <c:v>118815</c:v>
                </c:pt>
                <c:pt idx="176">
                  <c:v>118815</c:v>
                </c:pt>
                <c:pt idx="177">
                  <c:v>118815</c:v>
                </c:pt>
                <c:pt idx="178">
                  <c:v>118815</c:v>
                </c:pt>
                <c:pt idx="179">
                  <c:v>118815</c:v>
                </c:pt>
                <c:pt idx="180">
                  <c:v>118815</c:v>
                </c:pt>
                <c:pt idx="181">
                  <c:v>118815</c:v>
                </c:pt>
                <c:pt idx="182">
                  <c:v>118815</c:v>
                </c:pt>
                <c:pt idx="183">
                  <c:v>118815</c:v>
                </c:pt>
                <c:pt idx="184">
                  <c:v>118815</c:v>
                </c:pt>
                <c:pt idx="185">
                  <c:v>118815</c:v>
                </c:pt>
                <c:pt idx="186">
                  <c:v>118815</c:v>
                </c:pt>
                <c:pt idx="187">
                  <c:v>118815</c:v>
                </c:pt>
                <c:pt idx="188">
                  <c:v>118815</c:v>
                </c:pt>
                <c:pt idx="189">
                  <c:v>118815</c:v>
                </c:pt>
                <c:pt idx="190">
                  <c:v>118815</c:v>
                </c:pt>
                <c:pt idx="191">
                  <c:v>118815</c:v>
                </c:pt>
                <c:pt idx="192">
                  <c:v>118815</c:v>
                </c:pt>
                <c:pt idx="193">
                  <c:v>118815</c:v>
                </c:pt>
                <c:pt idx="194">
                  <c:v>118815</c:v>
                </c:pt>
                <c:pt idx="195">
                  <c:v>118815</c:v>
                </c:pt>
                <c:pt idx="196">
                  <c:v>118815</c:v>
                </c:pt>
                <c:pt idx="197">
                  <c:v>118815</c:v>
                </c:pt>
                <c:pt idx="198">
                  <c:v>118815</c:v>
                </c:pt>
                <c:pt idx="199">
                  <c:v>118815</c:v>
                </c:pt>
                <c:pt idx="200">
                  <c:v>118815</c:v>
                </c:pt>
                <c:pt idx="201">
                  <c:v>118815</c:v>
                </c:pt>
                <c:pt idx="202">
                  <c:v>118815</c:v>
                </c:pt>
                <c:pt idx="203">
                  <c:v>118815</c:v>
                </c:pt>
                <c:pt idx="204">
                  <c:v>118815</c:v>
                </c:pt>
                <c:pt idx="205">
                  <c:v>118815</c:v>
                </c:pt>
                <c:pt idx="206">
                  <c:v>118815</c:v>
                </c:pt>
                <c:pt idx="207">
                  <c:v>118815</c:v>
                </c:pt>
                <c:pt idx="208">
                  <c:v>118815</c:v>
                </c:pt>
                <c:pt idx="209">
                  <c:v>118815</c:v>
                </c:pt>
                <c:pt idx="210">
                  <c:v>118815</c:v>
                </c:pt>
                <c:pt idx="211">
                  <c:v>118815</c:v>
                </c:pt>
                <c:pt idx="212">
                  <c:v>118815</c:v>
                </c:pt>
                <c:pt idx="213">
                  <c:v>118815</c:v>
                </c:pt>
                <c:pt idx="214">
                  <c:v>118815</c:v>
                </c:pt>
                <c:pt idx="215">
                  <c:v>118815</c:v>
                </c:pt>
                <c:pt idx="216">
                  <c:v>118815</c:v>
                </c:pt>
                <c:pt idx="217">
                  <c:v>118815</c:v>
                </c:pt>
                <c:pt idx="218">
                  <c:v>118815</c:v>
                </c:pt>
                <c:pt idx="219">
                  <c:v>118815</c:v>
                </c:pt>
                <c:pt idx="220">
                  <c:v>118815</c:v>
                </c:pt>
                <c:pt idx="221">
                  <c:v>118815</c:v>
                </c:pt>
                <c:pt idx="222">
                  <c:v>118815</c:v>
                </c:pt>
                <c:pt idx="223">
                  <c:v>118815</c:v>
                </c:pt>
                <c:pt idx="224">
                  <c:v>118815</c:v>
                </c:pt>
                <c:pt idx="225">
                  <c:v>118815</c:v>
                </c:pt>
                <c:pt idx="226">
                  <c:v>118815</c:v>
                </c:pt>
                <c:pt idx="227">
                  <c:v>118815</c:v>
                </c:pt>
                <c:pt idx="228">
                  <c:v>118815</c:v>
                </c:pt>
                <c:pt idx="229">
                  <c:v>118815</c:v>
                </c:pt>
                <c:pt idx="230">
                  <c:v>118815</c:v>
                </c:pt>
                <c:pt idx="231">
                  <c:v>118815</c:v>
                </c:pt>
                <c:pt idx="232">
                  <c:v>118815</c:v>
                </c:pt>
                <c:pt idx="233">
                  <c:v>118815</c:v>
                </c:pt>
                <c:pt idx="234">
                  <c:v>118815</c:v>
                </c:pt>
                <c:pt idx="235">
                  <c:v>118815</c:v>
                </c:pt>
                <c:pt idx="236">
                  <c:v>118815</c:v>
                </c:pt>
                <c:pt idx="237">
                  <c:v>118815</c:v>
                </c:pt>
                <c:pt idx="238">
                  <c:v>118815</c:v>
                </c:pt>
                <c:pt idx="239">
                  <c:v>118815</c:v>
                </c:pt>
                <c:pt idx="240">
                  <c:v>118815</c:v>
                </c:pt>
                <c:pt idx="241">
                  <c:v>118815</c:v>
                </c:pt>
                <c:pt idx="242">
                  <c:v>118815</c:v>
                </c:pt>
                <c:pt idx="243">
                  <c:v>118815</c:v>
                </c:pt>
                <c:pt idx="244">
                  <c:v>118815</c:v>
                </c:pt>
                <c:pt idx="245">
                  <c:v>118815</c:v>
                </c:pt>
                <c:pt idx="246">
                  <c:v>118815</c:v>
                </c:pt>
                <c:pt idx="247">
                  <c:v>118815</c:v>
                </c:pt>
                <c:pt idx="248">
                  <c:v>118815</c:v>
                </c:pt>
                <c:pt idx="249">
                  <c:v>118815</c:v>
                </c:pt>
                <c:pt idx="250">
                  <c:v>118815</c:v>
                </c:pt>
                <c:pt idx="251">
                  <c:v>118815</c:v>
                </c:pt>
                <c:pt idx="252">
                  <c:v>118815</c:v>
                </c:pt>
                <c:pt idx="253">
                  <c:v>118815</c:v>
                </c:pt>
                <c:pt idx="254">
                  <c:v>118815</c:v>
                </c:pt>
                <c:pt idx="255">
                  <c:v>118815</c:v>
                </c:pt>
                <c:pt idx="256">
                  <c:v>118815</c:v>
                </c:pt>
                <c:pt idx="257">
                  <c:v>118815</c:v>
                </c:pt>
                <c:pt idx="258">
                  <c:v>118815</c:v>
                </c:pt>
                <c:pt idx="259">
                  <c:v>118815</c:v>
                </c:pt>
                <c:pt idx="260">
                  <c:v>118815</c:v>
                </c:pt>
                <c:pt idx="261">
                  <c:v>118815</c:v>
                </c:pt>
                <c:pt idx="262">
                  <c:v>118815</c:v>
                </c:pt>
                <c:pt idx="263">
                  <c:v>118815</c:v>
                </c:pt>
                <c:pt idx="264">
                  <c:v>118815</c:v>
                </c:pt>
                <c:pt idx="265">
                  <c:v>118815</c:v>
                </c:pt>
                <c:pt idx="266">
                  <c:v>118815</c:v>
                </c:pt>
                <c:pt idx="267">
                  <c:v>118815</c:v>
                </c:pt>
                <c:pt idx="268">
                  <c:v>118815</c:v>
                </c:pt>
                <c:pt idx="269">
                  <c:v>118815</c:v>
                </c:pt>
                <c:pt idx="270">
                  <c:v>118815</c:v>
                </c:pt>
                <c:pt idx="271">
                  <c:v>118815</c:v>
                </c:pt>
                <c:pt idx="272">
                  <c:v>118815</c:v>
                </c:pt>
                <c:pt idx="273">
                  <c:v>118815</c:v>
                </c:pt>
                <c:pt idx="274">
                  <c:v>118815</c:v>
                </c:pt>
                <c:pt idx="275">
                  <c:v>118815</c:v>
                </c:pt>
                <c:pt idx="276">
                  <c:v>118815</c:v>
                </c:pt>
                <c:pt idx="277">
                  <c:v>118815</c:v>
                </c:pt>
                <c:pt idx="278">
                  <c:v>118815</c:v>
                </c:pt>
                <c:pt idx="279">
                  <c:v>118815</c:v>
                </c:pt>
                <c:pt idx="280">
                  <c:v>118815</c:v>
                </c:pt>
                <c:pt idx="281">
                  <c:v>118815</c:v>
                </c:pt>
                <c:pt idx="282">
                  <c:v>118815</c:v>
                </c:pt>
                <c:pt idx="283">
                  <c:v>118815</c:v>
                </c:pt>
                <c:pt idx="284">
                  <c:v>118815</c:v>
                </c:pt>
                <c:pt idx="285">
                  <c:v>118815</c:v>
                </c:pt>
                <c:pt idx="286">
                  <c:v>118815</c:v>
                </c:pt>
                <c:pt idx="287">
                  <c:v>118815</c:v>
                </c:pt>
                <c:pt idx="288">
                  <c:v>118815</c:v>
                </c:pt>
                <c:pt idx="289">
                  <c:v>118815</c:v>
                </c:pt>
                <c:pt idx="290">
                  <c:v>118815</c:v>
                </c:pt>
                <c:pt idx="291">
                  <c:v>118815</c:v>
                </c:pt>
                <c:pt idx="292">
                  <c:v>118815</c:v>
                </c:pt>
                <c:pt idx="293">
                  <c:v>118815</c:v>
                </c:pt>
                <c:pt idx="294">
                  <c:v>118815</c:v>
                </c:pt>
                <c:pt idx="295">
                  <c:v>118815</c:v>
                </c:pt>
                <c:pt idx="296">
                  <c:v>118815</c:v>
                </c:pt>
                <c:pt idx="297">
                  <c:v>118815</c:v>
                </c:pt>
                <c:pt idx="298">
                  <c:v>118815</c:v>
                </c:pt>
                <c:pt idx="299">
                  <c:v>118815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DE-644A-8AAB-7DB6B35673D5}"/>
            </c:ext>
          </c:extLst>
        </c:ser>
        <c:ser>
          <c:idx val="9"/>
          <c:order val="9"/>
          <c:tx>
            <c:strRef>
              <c:f>Kelinci!$K$1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Kelinci!$K$2:$K$301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68101</c:v>
                </c:pt>
                <c:pt idx="31">
                  <c:v>68101</c:v>
                </c:pt>
                <c:pt idx="32">
                  <c:v>68101</c:v>
                </c:pt>
                <c:pt idx="33">
                  <c:v>68101</c:v>
                </c:pt>
                <c:pt idx="34">
                  <c:v>68101</c:v>
                </c:pt>
                <c:pt idx="35">
                  <c:v>68101</c:v>
                </c:pt>
                <c:pt idx="36">
                  <c:v>68101</c:v>
                </c:pt>
                <c:pt idx="37">
                  <c:v>68101</c:v>
                </c:pt>
                <c:pt idx="38">
                  <c:v>68101</c:v>
                </c:pt>
                <c:pt idx="39">
                  <c:v>68101</c:v>
                </c:pt>
                <c:pt idx="40">
                  <c:v>68101</c:v>
                </c:pt>
                <c:pt idx="41">
                  <c:v>68101</c:v>
                </c:pt>
                <c:pt idx="42">
                  <c:v>68101</c:v>
                </c:pt>
                <c:pt idx="43">
                  <c:v>68101</c:v>
                </c:pt>
                <c:pt idx="44">
                  <c:v>68101</c:v>
                </c:pt>
                <c:pt idx="45">
                  <c:v>68101</c:v>
                </c:pt>
                <c:pt idx="46">
                  <c:v>68101</c:v>
                </c:pt>
                <c:pt idx="47">
                  <c:v>73270</c:v>
                </c:pt>
                <c:pt idx="48">
                  <c:v>73270</c:v>
                </c:pt>
                <c:pt idx="49">
                  <c:v>73270</c:v>
                </c:pt>
                <c:pt idx="50">
                  <c:v>73270</c:v>
                </c:pt>
                <c:pt idx="51">
                  <c:v>73270</c:v>
                </c:pt>
                <c:pt idx="52">
                  <c:v>73270</c:v>
                </c:pt>
                <c:pt idx="53">
                  <c:v>73270</c:v>
                </c:pt>
                <c:pt idx="54">
                  <c:v>78299</c:v>
                </c:pt>
                <c:pt idx="55">
                  <c:v>78299</c:v>
                </c:pt>
                <c:pt idx="56">
                  <c:v>106237</c:v>
                </c:pt>
                <c:pt idx="57">
                  <c:v>106237</c:v>
                </c:pt>
                <c:pt idx="58">
                  <c:v>116328</c:v>
                </c:pt>
                <c:pt idx="59">
                  <c:v>116328</c:v>
                </c:pt>
                <c:pt idx="60">
                  <c:v>116328</c:v>
                </c:pt>
                <c:pt idx="61">
                  <c:v>116328</c:v>
                </c:pt>
                <c:pt idx="62">
                  <c:v>116328</c:v>
                </c:pt>
                <c:pt idx="63">
                  <c:v>116328</c:v>
                </c:pt>
                <c:pt idx="64">
                  <c:v>116328</c:v>
                </c:pt>
                <c:pt idx="65">
                  <c:v>121373</c:v>
                </c:pt>
                <c:pt idx="66">
                  <c:v>121373</c:v>
                </c:pt>
                <c:pt idx="67">
                  <c:v>121373</c:v>
                </c:pt>
                <c:pt idx="68">
                  <c:v>121373</c:v>
                </c:pt>
                <c:pt idx="69">
                  <c:v>121373</c:v>
                </c:pt>
                <c:pt idx="70">
                  <c:v>121373</c:v>
                </c:pt>
                <c:pt idx="71">
                  <c:v>121373</c:v>
                </c:pt>
                <c:pt idx="72">
                  <c:v>121373</c:v>
                </c:pt>
                <c:pt idx="73">
                  <c:v>121373</c:v>
                </c:pt>
                <c:pt idx="74">
                  <c:v>121373</c:v>
                </c:pt>
                <c:pt idx="75">
                  <c:v>121373</c:v>
                </c:pt>
                <c:pt idx="76">
                  <c:v>121373</c:v>
                </c:pt>
                <c:pt idx="77">
                  <c:v>121373</c:v>
                </c:pt>
                <c:pt idx="78">
                  <c:v>121373</c:v>
                </c:pt>
                <c:pt idx="79">
                  <c:v>121373</c:v>
                </c:pt>
                <c:pt idx="80">
                  <c:v>121373</c:v>
                </c:pt>
                <c:pt idx="81">
                  <c:v>121373</c:v>
                </c:pt>
                <c:pt idx="82">
                  <c:v>121373</c:v>
                </c:pt>
                <c:pt idx="83">
                  <c:v>121373</c:v>
                </c:pt>
                <c:pt idx="84">
                  <c:v>121373</c:v>
                </c:pt>
                <c:pt idx="85">
                  <c:v>121373</c:v>
                </c:pt>
                <c:pt idx="86">
                  <c:v>121373</c:v>
                </c:pt>
                <c:pt idx="87">
                  <c:v>121373</c:v>
                </c:pt>
                <c:pt idx="88">
                  <c:v>121373</c:v>
                </c:pt>
                <c:pt idx="89">
                  <c:v>121373</c:v>
                </c:pt>
                <c:pt idx="90">
                  <c:v>121373</c:v>
                </c:pt>
                <c:pt idx="91">
                  <c:v>121373</c:v>
                </c:pt>
                <c:pt idx="92">
                  <c:v>121373</c:v>
                </c:pt>
                <c:pt idx="93">
                  <c:v>121373</c:v>
                </c:pt>
                <c:pt idx="94">
                  <c:v>121373</c:v>
                </c:pt>
                <c:pt idx="95">
                  <c:v>121373</c:v>
                </c:pt>
                <c:pt idx="96">
                  <c:v>121373</c:v>
                </c:pt>
                <c:pt idx="97">
                  <c:v>121373</c:v>
                </c:pt>
                <c:pt idx="98">
                  <c:v>121373</c:v>
                </c:pt>
                <c:pt idx="99">
                  <c:v>121373</c:v>
                </c:pt>
                <c:pt idx="100">
                  <c:v>121373</c:v>
                </c:pt>
                <c:pt idx="101">
                  <c:v>121373</c:v>
                </c:pt>
                <c:pt idx="102">
                  <c:v>121373</c:v>
                </c:pt>
                <c:pt idx="103">
                  <c:v>121373</c:v>
                </c:pt>
                <c:pt idx="104">
                  <c:v>121373</c:v>
                </c:pt>
                <c:pt idx="105">
                  <c:v>121373</c:v>
                </c:pt>
                <c:pt idx="106">
                  <c:v>121373</c:v>
                </c:pt>
                <c:pt idx="107">
                  <c:v>121373</c:v>
                </c:pt>
                <c:pt idx="108">
                  <c:v>121373</c:v>
                </c:pt>
                <c:pt idx="109">
                  <c:v>121373</c:v>
                </c:pt>
                <c:pt idx="110">
                  <c:v>121373</c:v>
                </c:pt>
                <c:pt idx="111">
                  <c:v>121373</c:v>
                </c:pt>
                <c:pt idx="112">
                  <c:v>121373</c:v>
                </c:pt>
                <c:pt idx="113">
                  <c:v>121373</c:v>
                </c:pt>
                <c:pt idx="114">
                  <c:v>121373</c:v>
                </c:pt>
                <c:pt idx="115">
                  <c:v>121373</c:v>
                </c:pt>
                <c:pt idx="116">
                  <c:v>121373</c:v>
                </c:pt>
                <c:pt idx="117">
                  <c:v>121373</c:v>
                </c:pt>
                <c:pt idx="118">
                  <c:v>121373</c:v>
                </c:pt>
                <c:pt idx="119">
                  <c:v>121373</c:v>
                </c:pt>
                <c:pt idx="120">
                  <c:v>121373</c:v>
                </c:pt>
                <c:pt idx="121">
                  <c:v>121373</c:v>
                </c:pt>
                <c:pt idx="122">
                  <c:v>121373</c:v>
                </c:pt>
                <c:pt idx="123">
                  <c:v>121373</c:v>
                </c:pt>
                <c:pt idx="124">
                  <c:v>121373</c:v>
                </c:pt>
                <c:pt idx="125">
                  <c:v>121373</c:v>
                </c:pt>
                <c:pt idx="126">
                  <c:v>121373</c:v>
                </c:pt>
                <c:pt idx="127">
                  <c:v>121373</c:v>
                </c:pt>
                <c:pt idx="128">
                  <c:v>121373</c:v>
                </c:pt>
                <c:pt idx="129">
                  <c:v>121373</c:v>
                </c:pt>
                <c:pt idx="130">
                  <c:v>121373</c:v>
                </c:pt>
                <c:pt idx="131">
                  <c:v>121373</c:v>
                </c:pt>
                <c:pt idx="132">
                  <c:v>121373</c:v>
                </c:pt>
                <c:pt idx="133">
                  <c:v>121373</c:v>
                </c:pt>
                <c:pt idx="134">
                  <c:v>121373</c:v>
                </c:pt>
                <c:pt idx="135">
                  <c:v>121373</c:v>
                </c:pt>
                <c:pt idx="136">
                  <c:v>121373</c:v>
                </c:pt>
                <c:pt idx="137">
                  <c:v>121373</c:v>
                </c:pt>
                <c:pt idx="138">
                  <c:v>121373</c:v>
                </c:pt>
                <c:pt idx="139">
                  <c:v>121373</c:v>
                </c:pt>
                <c:pt idx="140">
                  <c:v>121373</c:v>
                </c:pt>
                <c:pt idx="141">
                  <c:v>121373</c:v>
                </c:pt>
                <c:pt idx="142">
                  <c:v>121373</c:v>
                </c:pt>
                <c:pt idx="143">
                  <c:v>121373</c:v>
                </c:pt>
                <c:pt idx="144">
                  <c:v>121373</c:v>
                </c:pt>
                <c:pt idx="145">
                  <c:v>121373</c:v>
                </c:pt>
                <c:pt idx="146">
                  <c:v>121373</c:v>
                </c:pt>
                <c:pt idx="147">
                  <c:v>121373</c:v>
                </c:pt>
                <c:pt idx="148">
                  <c:v>121373</c:v>
                </c:pt>
                <c:pt idx="149">
                  <c:v>121373</c:v>
                </c:pt>
                <c:pt idx="150">
                  <c:v>121373</c:v>
                </c:pt>
                <c:pt idx="151">
                  <c:v>121373</c:v>
                </c:pt>
                <c:pt idx="152">
                  <c:v>121373</c:v>
                </c:pt>
                <c:pt idx="153">
                  <c:v>121373</c:v>
                </c:pt>
                <c:pt idx="154">
                  <c:v>121373</c:v>
                </c:pt>
                <c:pt idx="155">
                  <c:v>121373</c:v>
                </c:pt>
                <c:pt idx="156">
                  <c:v>121373</c:v>
                </c:pt>
                <c:pt idx="157">
                  <c:v>121373</c:v>
                </c:pt>
                <c:pt idx="158">
                  <c:v>121373</c:v>
                </c:pt>
                <c:pt idx="159">
                  <c:v>121373</c:v>
                </c:pt>
                <c:pt idx="160">
                  <c:v>121373</c:v>
                </c:pt>
                <c:pt idx="161">
                  <c:v>121373</c:v>
                </c:pt>
                <c:pt idx="162">
                  <c:v>121373</c:v>
                </c:pt>
                <c:pt idx="163">
                  <c:v>121373</c:v>
                </c:pt>
                <c:pt idx="164">
                  <c:v>121373</c:v>
                </c:pt>
                <c:pt idx="165">
                  <c:v>121373</c:v>
                </c:pt>
                <c:pt idx="166">
                  <c:v>121373</c:v>
                </c:pt>
                <c:pt idx="167">
                  <c:v>121373</c:v>
                </c:pt>
                <c:pt idx="168">
                  <c:v>121373</c:v>
                </c:pt>
                <c:pt idx="169">
                  <c:v>121373</c:v>
                </c:pt>
                <c:pt idx="170">
                  <c:v>121373</c:v>
                </c:pt>
                <c:pt idx="171">
                  <c:v>121373</c:v>
                </c:pt>
                <c:pt idx="172">
                  <c:v>121373</c:v>
                </c:pt>
                <c:pt idx="173">
                  <c:v>121373</c:v>
                </c:pt>
                <c:pt idx="174">
                  <c:v>121373</c:v>
                </c:pt>
                <c:pt idx="175">
                  <c:v>121373</c:v>
                </c:pt>
                <c:pt idx="176">
                  <c:v>121373</c:v>
                </c:pt>
                <c:pt idx="177">
                  <c:v>121373</c:v>
                </c:pt>
                <c:pt idx="178">
                  <c:v>121373</c:v>
                </c:pt>
                <c:pt idx="179">
                  <c:v>121373</c:v>
                </c:pt>
                <c:pt idx="180">
                  <c:v>121373</c:v>
                </c:pt>
                <c:pt idx="181">
                  <c:v>121373</c:v>
                </c:pt>
                <c:pt idx="182">
                  <c:v>121373</c:v>
                </c:pt>
                <c:pt idx="183">
                  <c:v>121373</c:v>
                </c:pt>
                <c:pt idx="184">
                  <c:v>121373</c:v>
                </c:pt>
                <c:pt idx="185">
                  <c:v>121373</c:v>
                </c:pt>
                <c:pt idx="186">
                  <c:v>121373</c:v>
                </c:pt>
                <c:pt idx="187">
                  <c:v>121373</c:v>
                </c:pt>
                <c:pt idx="188">
                  <c:v>121373</c:v>
                </c:pt>
                <c:pt idx="189">
                  <c:v>121373</c:v>
                </c:pt>
                <c:pt idx="190">
                  <c:v>121373</c:v>
                </c:pt>
                <c:pt idx="191">
                  <c:v>121373</c:v>
                </c:pt>
                <c:pt idx="192">
                  <c:v>121373</c:v>
                </c:pt>
                <c:pt idx="193">
                  <c:v>121373</c:v>
                </c:pt>
                <c:pt idx="194">
                  <c:v>121373</c:v>
                </c:pt>
                <c:pt idx="195">
                  <c:v>121373</c:v>
                </c:pt>
                <c:pt idx="196">
                  <c:v>121373</c:v>
                </c:pt>
                <c:pt idx="197">
                  <c:v>121373</c:v>
                </c:pt>
                <c:pt idx="198">
                  <c:v>121373</c:v>
                </c:pt>
                <c:pt idx="199">
                  <c:v>121373</c:v>
                </c:pt>
                <c:pt idx="200">
                  <c:v>121373</c:v>
                </c:pt>
                <c:pt idx="201">
                  <c:v>121373</c:v>
                </c:pt>
                <c:pt idx="202">
                  <c:v>121373</c:v>
                </c:pt>
                <c:pt idx="203">
                  <c:v>121373</c:v>
                </c:pt>
                <c:pt idx="204">
                  <c:v>123860</c:v>
                </c:pt>
                <c:pt idx="205">
                  <c:v>123860</c:v>
                </c:pt>
                <c:pt idx="206">
                  <c:v>123860</c:v>
                </c:pt>
                <c:pt idx="207">
                  <c:v>123860</c:v>
                </c:pt>
                <c:pt idx="208">
                  <c:v>123860</c:v>
                </c:pt>
                <c:pt idx="209">
                  <c:v>123860</c:v>
                </c:pt>
                <c:pt idx="210">
                  <c:v>123860</c:v>
                </c:pt>
                <c:pt idx="211">
                  <c:v>123860</c:v>
                </c:pt>
                <c:pt idx="212">
                  <c:v>123860</c:v>
                </c:pt>
                <c:pt idx="213">
                  <c:v>123860</c:v>
                </c:pt>
                <c:pt idx="214">
                  <c:v>123860</c:v>
                </c:pt>
                <c:pt idx="215">
                  <c:v>123860</c:v>
                </c:pt>
                <c:pt idx="216">
                  <c:v>123860</c:v>
                </c:pt>
                <c:pt idx="217">
                  <c:v>123860</c:v>
                </c:pt>
                <c:pt idx="218">
                  <c:v>123860</c:v>
                </c:pt>
                <c:pt idx="219">
                  <c:v>123860</c:v>
                </c:pt>
                <c:pt idx="220">
                  <c:v>123860</c:v>
                </c:pt>
                <c:pt idx="221">
                  <c:v>123860</c:v>
                </c:pt>
                <c:pt idx="222">
                  <c:v>123860</c:v>
                </c:pt>
                <c:pt idx="223">
                  <c:v>123860</c:v>
                </c:pt>
                <c:pt idx="224">
                  <c:v>123860</c:v>
                </c:pt>
                <c:pt idx="225">
                  <c:v>123860</c:v>
                </c:pt>
                <c:pt idx="226">
                  <c:v>123860</c:v>
                </c:pt>
                <c:pt idx="227">
                  <c:v>123860</c:v>
                </c:pt>
                <c:pt idx="228">
                  <c:v>123860</c:v>
                </c:pt>
                <c:pt idx="229">
                  <c:v>123860</c:v>
                </c:pt>
                <c:pt idx="230">
                  <c:v>123860</c:v>
                </c:pt>
                <c:pt idx="231">
                  <c:v>123860</c:v>
                </c:pt>
                <c:pt idx="232">
                  <c:v>123860</c:v>
                </c:pt>
                <c:pt idx="233">
                  <c:v>123860</c:v>
                </c:pt>
                <c:pt idx="234">
                  <c:v>123860</c:v>
                </c:pt>
                <c:pt idx="235">
                  <c:v>123860</c:v>
                </c:pt>
                <c:pt idx="236">
                  <c:v>123860</c:v>
                </c:pt>
                <c:pt idx="237">
                  <c:v>123860</c:v>
                </c:pt>
                <c:pt idx="238">
                  <c:v>123860</c:v>
                </c:pt>
                <c:pt idx="239">
                  <c:v>123860</c:v>
                </c:pt>
                <c:pt idx="240">
                  <c:v>123860</c:v>
                </c:pt>
                <c:pt idx="241">
                  <c:v>123860</c:v>
                </c:pt>
                <c:pt idx="242">
                  <c:v>123860</c:v>
                </c:pt>
                <c:pt idx="243">
                  <c:v>123860</c:v>
                </c:pt>
                <c:pt idx="244">
                  <c:v>123860</c:v>
                </c:pt>
                <c:pt idx="245">
                  <c:v>123860</c:v>
                </c:pt>
                <c:pt idx="246">
                  <c:v>123860</c:v>
                </c:pt>
                <c:pt idx="247">
                  <c:v>123860</c:v>
                </c:pt>
                <c:pt idx="248">
                  <c:v>123860</c:v>
                </c:pt>
                <c:pt idx="249">
                  <c:v>123860</c:v>
                </c:pt>
                <c:pt idx="250">
                  <c:v>123860</c:v>
                </c:pt>
                <c:pt idx="251">
                  <c:v>123860</c:v>
                </c:pt>
                <c:pt idx="252">
                  <c:v>123860</c:v>
                </c:pt>
                <c:pt idx="253">
                  <c:v>123860</c:v>
                </c:pt>
                <c:pt idx="254">
                  <c:v>123860</c:v>
                </c:pt>
                <c:pt idx="255">
                  <c:v>123860</c:v>
                </c:pt>
                <c:pt idx="256">
                  <c:v>123860</c:v>
                </c:pt>
                <c:pt idx="257">
                  <c:v>123860</c:v>
                </c:pt>
                <c:pt idx="258">
                  <c:v>123860</c:v>
                </c:pt>
                <c:pt idx="259">
                  <c:v>123860</c:v>
                </c:pt>
                <c:pt idx="260">
                  <c:v>123860</c:v>
                </c:pt>
                <c:pt idx="261">
                  <c:v>123860</c:v>
                </c:pt>
                <c:pt idx="262">
                  <c:v>123860</c:v>
                </c:pt>
                <c:pt idx="263">
                  <c:v>123860</c:v>
                </c:pt>
                <c:pt idx="264">
                  <c:v>123860</c:v>
                </c:pt>
                <c:pt idx="265">
                  <c:v>123860</c:v>
                </c:pt>
                <c:pt idx="266">
                  <c:v>123860</c:v>
                </c:pt>
                <c:pt idx="267">
                  <c:v>123860</c:v>
                </c:pt>
                <c:pt idx="268">
                  <c:v>123860</c:v>
                </c:pt>
                <c:pt idx="269">
                  <c:v>123860</c:v>
                </c:pt>
                <c:pt idx="270">
                  <c:v>123860</c:v>
                </c:pt>
                <c:pt idx="271">
                  <c:v>123860</c:v>
                </c:pt>
                <c:pt idx="272">
                  <c:v>123860</c:v>
                </c:pt>
                <c:pt idx="273">
                  <c:v>123860</c:v>
                </c:pt>
                <c:pt idx="274">
                  <c:v>123860</c:v>
                </c:pt>
                <c:pt idx="275">
                  <c:v>123860</c:v>
                </c:pt>
                <c:pt idx="276">
                  <c:v>123860</c:v>
                </c:pt>
                <c:pt idx="277">
                  <c:v>123860</c:v>
                </c:pt>
                <c:pt idx="278">
                  <c:v>123860</c:v>
                </c:pt>
                <c:pt idx="279">
                  <c:v>123860</c:v>
                </c:pt>
                <c:pt idx="280">
                  <c:v>123860</c:v>
                </c:pt>
                <c:pt idx="281">
                  <c:v>123860</c:v>
                </c:pt>
                <c:pt idx="282">
                  <c:v>123860</c:v>
                </c:pt>
                <c:pt idx="283">
                  <c:v>123860</c:v>
                </c:pt>
                <c:pt idx="284">
                  <c:v>123860</c:v>
                </c:pt>
                <c:pt idx="285">
                  <c:v>123860</c:v>
                </c:pt>
                <c:pt idx="286">
                  <c:v>123860</c:v>
                </c:pt>
                <c:pt idx="287">
                  <c:v>123860</c:v>
                </c:pt>
                <c:pt idx="288">
                  <c:v>123860</c:v>
                </c:pt>
                <c:pt idx="289">
                  <c:v>123860</c:v>
                </c:pt>
                <c:pt idx="290">
                  <c:v>123860</c:v>
                </c:pt>
                <c:pt idx="291">
                  <c:v>123860</c:v>
                </c:pt>
                <c:pt idx="292">
                  <c:v>123860</c:v>
                </c:pt>
                <c:pt idx="293">
                  <c:v>123860</c:v>
                </c:pt>
                <c:pt idx="294">
                  <c:v>123860</c:v>
                </c:pt>
                <c:pt idx="295">
                  <c:v>123860</c:v>
                </c:pt>
                <c:pt idx="296">
                  <c:v>123860</c:v>
                </c:pt>
                <c:pt idx="297">
                  <c:v>123860</c:v>
                </c:pt>
                <c:pt idx="298">
                  <c:v>123860</c:v>
                </c:pt>
                <c:pt idx="299">
                  <c:v>123860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DE-644A-8AAB-7DB6B356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1203232"/>
        <c:axId val="-1201200752"/>
      </c:scatterChart>
      <c:valAx>
        <c:axId val="-12012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01200752"/>
        <c:crosses val="autoZero"/>
        <c:crossBetween val="midCat"/>
      </c:valAx>
      <c:valAx>
        <c:axId val="-1201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012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93562</c:v>
                </c:pt>
                <c:pt idx="8">
                  <c:v>93562</c:v>
                </c:pt>
                <c:pt idx="9">
                  <c:v>93562</c:v>
                </c:pt>
                <c:pt idx="10">
                  <c:v>93562</c:v>
                </c:pt>
                <c:pt idx="11">
                  <c:v>112268</c:v>
                </c:pt>
                <c:pt idx="12">
                  <c:v>112268</c:v>
                </c:pt>
                <c:pt idx="13">
                  <c:v>112268</c:v>
                </c:pt>
                <c:pt idx="14">
                  <c:v>112268</c:v>
                </c:pt>
                <c:pt idx="15">
                  <c:v>112268</c:v>
                </c:pt>
                <c:pt idx="16">
                  <c:v>112268</c:v>
                </c:pt>
                <c:pt idx="17">
                  <c:v>112268</c:v>
                </c:pt>
                <c:pt idx="18">
                  <c:v>112268</c:v>
                </c:pt>
                <c:pt idx="19">
                  <c:v>112268</c:v>
                </c:pt>
                <c:pt idx="20">
                  <c:v>112268</c:v>
                </c:pt>
                <c:pt idx="21">
                  <c:v>112268</c:v>
                </c:pt>
                <c:pt idx="22">
                  <c:v>112268</c:v>
                </c:pt>
                <c:pt idx="23">
                  <c:v>112700</c:v>
                </c:pt>
                <c:pt idx="24">
                  <c:v>112700</c:v>
                </c:pt>
                <c:pt idx="25">
                  <c:v>112700</c:v>
                </c:pt>
                <c:pt idx="26">
                  <c:v>122621</c:v>
                </c:pt>
                <c:pt idx="27">
                  <c:v>122621</c:v>
                </c:pt>
                <c:pt idx="28">
                  <c:v>122621</c:v>
                </c:pt>
                <c:pt idx="29">
                  <c:v>122621</c:v>
                </c:pt>
                <c:pt idx="30">
                  <c:v>122621</c:v>
                </c:pt>
                <c:pt idx="31">
                  <c:v>122621</c:v>
                </c:pt>
                <c:pt idx="32">
                  <c:v>126401</c:v>
                </c:pt>
                <c:pt idx="33">
                  <c:v>126401</c:v>
                </c:pt>
                <c:pt idx="34">
                  <c:v>126402</c:v>
                </c:pt>
                <c:pt idx="35">
                  <c:v>126402</c:v>
                </c:pt>
                <c:pt idx="36">
                  <c:v>126402</c:v>
                </c:pt>
                <c:pt idx="37">
                  <c:v>126402</c:v>
                </c:pt>
                <c:pt idx="38">
                  <c:v>126402</c:v>
                </c:pt>
                <c:pt idx="39">
                  <c:v>126402</c:v>
                </c:pt>
                <c:pt idx="40">
                  <c:v>126402</c:v>
                </c:pt>
                <c:pt idx="41">
                  <c:v>126402</c:v>
                </c:pt>
                <c:pt idx="42">
                  <c:v>126402</c:v>
                </c:pt>
                <c:pt idx="43">
                  <c:v>126402</c:v>
                </c:pt>
                <c:pt idx="44">
                  <c:v>126402</c:v>
                </c:pt>
                <c:pt idx="45">
                  <c:v>126402</c:v>
                </c:pt>
                <c:pt idx="46">
                  <c:v>126402</c:v>
                </c:pt>
                <c:pt idx="47">
                  <c:v>126402</c:v>
                </c:pt>
                <c:pt idx="48">
                  <c:v>126402</c:v>
                </c:pt>
                <c:pt idx="49">
                  <c:v>126402</c:v>
                </c:pt>
                <c:pt idx="50">
                  <c:v>126402</c:v>
                </c:pt>
                <c:pt idx="51">
                  <c:v>126402</c:v>
                </c:pt>
                <c:pt idx="52">
                  <c:v>126402</c:v>
                </c:pt>
                <c:pt idx="53">
                  <c:v>126402</c:v>
                </c:pt>
                <c:pt idx="54">
                  <c:v>126402</c:v>
                </c:pt>
                <c:pt idx="55">
                  <c:v>126402</c:v>
                </c:pt>
                <c:pt idx="56">
                  <c:v>126402</c:v>
                </c:pt>
                <c:pt idx="57">
                  <c:v>126402</c:v>
                </c:pt>
                <c:pt idx="58">
                  <c:v>126402</c:v>
                </c:pt>
                <c:pt idx="59">
                  <c:v>126402</c:v>
                </c:pt>
                <c:pt idx="60">
                  <c:v>126402</c:v>
                </c:pt>
                <c:pt idx="61">
                  <c:v>126402</c:v>
                </c:pt>
                <c:pt idx="62">
                  <c:v>126402</c:v>
                </c:pt>
                <c:pt idx="63">
                  <c:v>126402</c:v>
                </c:pt>
                <c:pt idx="64">
                  <c:v>126402</c:v>
                </c:pt>
                <c:pt idx="65">
                  <c:v>126402</c:v>
                </c:pt>
                <c:pt idx="66">
                  <c:v>126402</c:v>
                </c:pt>
                <c:pt idx="67">
                  <c:v>126402</c:v>
                </c:pt>
                <c:pt idx="68">
                  <c:v>126402</c:v>
                </c:pt>
                <c:pt idx="69">
                  <c:v>126402</c:v>
                </c:pt>
                <c:pt idx="70">
                  <c:v>126402</c:v>
                </c:pt>
                <c:pt idx="71">
                  <c:v>126402</c:v>
                </c:pt>
                <c:pt idx="72">
                  <c:v>126402</c:v>
                </c:pt>
                <c:pt idx="73">
                  <c:v>126402</c:v>
                </c:pt>
                <c:pt idx="74">
                  <c:v>126402</c:v>
                </c:pt>
                <c:pt idx="75">
                  <c:v>126402</c:v>
                </c:pt>
                <c:pt idx="76">
                  <c:v>126402</c:v>
                </c:pt>
                <c:pt idx="77">
                  <c:v>126402</c:v>
                </c:pt>
                <c:pt idx="78">
                  <c:v>126402</c:v>
                </c:pt>
                <c:pt idx="79">
                  <c:v>126402</c:v>
                </c:pt>
                <c:pt idx="80">
                  <c:v>126402</c:v>
                </c:pt>
                <c:pt idx="81">
                  <c:v>126402</c:v>
                </c:pt>
                <c:pt idx="82">
                  <c:v>126402</c:v>
                </c:pt>
                <c:pt idx="83">
                  <c:v>126402</c:v>
                </c:pt>
                <c:pt idx="84">
                  <c:v>126402</c:v>
                </c:pt>
                <c:pt idx="85">
                  <c:v>126402</c:v>
                </c:pt>
                <c:pt idx="86">
                  <c:v>126402</c:v>
                </c:pt>
                <c:pt idx="87">
                  <c:v>126402</c:v>
                </c:pt>
                <c:pt idx="88">
                  <c:v>126402</c:v>
                </c:pt>
                <c:pt idx="89">
                  <c:v>126402</c:v>
                </c:pt>
                <c:pt idx="90">
                  <c:v>126402</c:v>
                </c:pt>
                <c:pt idx="91">
                  <c:v>126402</c:v>
                </c:pt>
                <c:pt idx="92">
                  <c:v>126402</c:v>
                </c:pt>
                <c:pt idx="93">
                  <c:v>126402</c:v>
                </c:pt>
                <c:pt idx="94">
                  <c:v>126402</c:v>
                </c:pt>
                <c:pt idx="95">
                  <c:v>126402</c:v>
                </c:pt>
                <c:pt idx="96">
                  <c:v>126402</c:v>
                </c:pt>
                <c:pt idx="97">
                  <c:v>126402</c:v>
                </c:pt>
                <c:pt idx="98">
                  <c:v>126402</c:v>
                </c:pt>
                <c:pt idx="99">
                  <c:v>126402</c:v>
                </c:pt>
                <c:pt idx="100">
                  <c:v>126402</c:v>
                </c:pt>
                <c:pt idx="101">
                  <c:v>126402</c:v>
                </c:pt>
                <c:pt idx="102">
                  <c:v>126402</c:v>
                </c:pt>
                <c:pt idx="103">
                  <c:v>126402</c:v>
                </c:pt>
                <c:pt idx="104">
                  <c:v>126402</c:v>
                </c:pt>
                <c:pt idx="105">
                  <c:v>126402</c:v>
                </c:pt>
                <c:pt idx="106">
                  <c:v>126402</c:v>
                </c:pt>
                <c:pt idx="107">
                  <c:v>126402</c:v>
                </c:pt>
                <c:pt idx="108">
                  <c:v>126402</c:v>
                </c:pt>
                <c:pt idx="109">
                  <c:v>126402</c:v>
                </c:pt>
                <c:pt idx="110">
                  <c:v>126402</c:v>
                </c:pt>
                <c:pt idx="111">
                  <c:v>126402</c:v>
                </c:pt>
                <c:pt idx="112">
                  <c:v>126402</c:v>
                </c:pt>
                <c:pt idx="113">
                  <c:v>126402</c:v>
                </c:pt>
                <c:pt idx="114">
                  <c:v>126402</c:v>
                </c:pt>
                <c:pt idx="115">
                  <c:v>126402</c:v>
                </c:pt>
                <c:pt idx="116">
                  <c:v>126402</c:v>
                </c:pt>
                <c:pt idx="117">
                  <c:v>126402</c:v>
                </c:pt>
                <c:pt idx="118">
                  <c:v>126402</c:v>
                </c:pt>
                <c:pt idx="119">
                  <c:v>126402</c:v>
                </c:pt>
                <c:pt idx="120">
                  <c:v>126402</c:v>
                </c:pt>
                <c:pt idx="121">
                  <c:v>126402</c:v>
                </c:pt>
                <c:pt idx="122">
                  <c:v>126402</c:v>
                </c:pt>
                <c:pt idx="123">
                  <c:v>126402</c:v>
                </c:pt>
                <c:pt idx="124">
                  <c:v>126402</c:v>
                </c:pt>
                <c:pt idx="125">
                  <c:v>126402</c:v>
                </c:pt>
                <c:pt idx="126">
                  <c:v>126402</c:v>
                </c:pt>
                <c:pt idx="127">
                  <c:v>126402</c:v>
                </c:pt>
                <c:pt idx="128">
                  <c:v>126402</c:v>
                </c:pt>
                <c:pt idx="129">
                  <c:v>126402</c:v>
                </c:pt>
                <c:pt idx="130">
                  <c:v>126402</c:v>
                </c:pt>
                <c:pt idx="131">
                  <c:v>126402</c:v>
                </c:pt>
                <c:pt idx="132">
                  <c:v>126402</c:v>
                </c:pt>
                <c:pt idx="133">
                  <c:v>126402</c:v>
                </c:pt>
                <c:pt idx="134">
                  <c:v>126402</c:v>
                </c:pt>
                <c:pt idx="135">
                  <c:v>126402</c:v>
                </c:pt>
                <c:pt idx="136">
                  <c:v>126402</c:v>
                </c:pt>
                <c:pt idx="137">
                  <c:v>126402</c:v>
                </c:pt>
                <c:pt idx="138">
                  <c:v>126402</c:v>
                </c:pt>
                <c:pt idx="139">
                  <c:v>126402</c:v>
                </c:pt>
                <c:pt idx="140">
                  <c:v>126402</c:v>
                </c:pt>
                <c:pt idx="141">
                  <c:v>126402</c:v>
                </c:pt>
                <c:pt idx="142">
                  <c:v>126402</c:v>
                </c:pt>
                <c:pt idx="143">
                  <c:v>126402</c:v>
                </c:pt>
                <c:pt idx="144">
                  <c:v>126402</c:v>
                </c:pt>
                <c:pt idx="145">
                  <c:v>126402</c:v>
                </c:pt>
                <c:pt idx="146">
                  <c:v>126402</c:v>
                </c:pt>
                <c:pt idx="147">
                  <c:v>126402</c:v>
                </c:pt>
                <c:pt idx="148">
                  <c:v>126402</c:v>
                </c:pt>
                <c:pt idx="149">
                  <c:v>126402</c:v>
                </c:pt>
                <c:pt idx="150">
                  <c:v>126402</c:v>
                </c:pt>
                <c:pt idx="151">
                  <c:v>126402</c:v>
                </c:pt>
                <c:pt idx="152">
                  <c:v>126402</c:v>
                </c:pt>
                <c:pt idx="153">
                  <c:v>126402</c:v>
                </c:pt>
                <c:pt idx="154">
                  <c:v>126402</c:v>
                </c:pt>
                <c:pt idx="155">
                  <c:v>126402</c:v>
                </c:pt>
                <c:pt idx="156">
                  <c:v>126402</c:v>
                </c:pt>
                <c:pt idx="157">
                  <c:v>126402</c:v>
                </c:pt>
                <c:pt idx="158">
                  <c:v>126402</c:v>
                </c:pt>
                <c:pt idx="159">
                  <c:v>126402</c:v>
                </c:pt>
                <c:pt idx="160">
                  <c:v>126402</c:v>
                </c:pt>
                <c:pt idx="161">
                  <c:v>126402</c:v>
                </c:pt>
                <c:pt idx="162">
                  <c:v>126402</c:v>
                </c:pt>
                <c:pt idx="163">
                  <c:v>126402</c:v>
                </c:pt>
                <c:pt idx="164">
                  <c:v>126402</c:v>
                </c:pt>
                <c:pt idx="165">
                  <c:v>126402</c:v>
                </c:pt>
                <c:pt idx="166">
                  <c:v>126402</c:v>
                </c:pt>
                <c:pt idx="167">
                  <c:v>126402</c:v>
                </c:pt>
                <c:pt idx="168">
                  <c:v>126402</c:v>
                </c:pt>
                <c:pt idx="169">
                  <c:v>126402</c:v>
                </c:pt>
                <c:pt idx="170">
                  <c:v>126402</c:v>
                </c:pt>
                <c:pt idx="171">
                  <c:v>126402</c:v>
                </c:pt>
                <c:pt idx="172">
                  <c:v>126402</c:v>
                </c:pt>
                <c:pt idx="173">
                  <c:v>126402</c:v>
                </c:pt>
                <c:pt idx="174">
                  <c:v>126402</c:v>
                </c:pt>
                <c:pt idx="175">
                  <c:v>126402</c:v>
                </c:pt>
                <c:pt idx="176">
                  <c:v>126402</c:v>
                </c:pt>
                <c:pt idx="177">
                  <c:v>126402</c:v>
                </c:pt>
                <c:pt idx="178">
                  <c:v>126402</c:v>
                </c:pt>
                <c:pt idx="179">
                  <c:v>126402</c:v>
                </c:pt>
                <c:pt idx="180">
                  <c:v>126402</c:v>
                </c:pt>
                <c:pt idx="181">
                  <c:v>126402</c:v>
                </c:pt>
                <c:pt idx="182">
                  <c:v>126402</c:v>
                </c:pt>
                <c:pt idx="183">
                  <c:v>126402</c:v>
                </c:pt>
                <c:pt idx="184">
                  <c:v>126402</c:v>
                </c:pt>
                <c:pt idx="185">
                  <c:v>126402</c:v>
                </c:pt>
                <c:pt idx="186">
                  <c:v>126402</c:v>
                </c:pt>
                <c:pt idx="187">
                  <c:v>126402</c:v>
                </c:pt>
                <c:pt idx="188">
                  <c:v>126402</c:v>
                </c:pt>
                <c:pt idx="189">
                  <c:v>126402</c:v>
                </c:pt>
                <c:pt idx="190">
                  <c:v>126402</c:v>
                </c:pt>
                <c:pt idx="191">
                  <c:v>126402</c:v>
                </c:pt>
                <c:pt idx="192">
                  <c:v>126402</c:v>
                </c:pt>
                <c:pt idx="193">
                  <c:v>126402</c:v>
                </c:pt>
                <c:pt idx="194">
                  <c:v>126402</c:v>
                </c:pt>
                <c:pt idx="195">
                  <c:v>126402</c:v>
                </c:pt>
                <c:pt idx="196">
                  <c:v>126402</c:v>
                </c:pt>
                <c:pt idx="197">
                  <c:v>126402</c:v>
                </c:pt>
                <c:pt idx="198">
                  <c:v>126402</c:v>
                </c:pt>
                <c:pt idx="199">
                  <c:v>126402</c:v>
                </c:pt>
                <c:pt idx="200">
                  <c:v>126402</c:v>
                </c:pt>
                <c:pt idx="201">
                  <c:v>126402</c:v>
                </c:pt>
                <c:pt idx="202">
                  <c:v>126402</c:v>
                </c:pt>
                <c:pt idx="203">
                  <c:v>126402</c:v>
                </c:pt>
                <c:pt idx="204">
                  <c:v>126402</c:v>
                </c:pt>
                <c:pt idx="205">
                  <c:v>126402</c:v>
                </c:pt>
                <c:pt idx="206">
                  <c:v>126402</c:v>
                </c:pt>
                <c:pt idx="207">
                  <c:v>126402</c:v>
                </c:pt>
                <c:pt idx="208">
                  <c:v>126402</c:v>
                </c:pt>
                <c:pt idx="209">
                  <c:v>126402</c:v>
                </c:pt>
                <c:pt idx="210">
                  <c:v>126402</c:v>
                </c:pt>
                <c:pt idx="211">
                  <c:v>126402</c:v>
                </c:pt>
                <c:pt idx="212">
                  <c:v>126402</c:v>
                </c:pt>
                <c:pt idx="213">
                  <c:v>126402</c:v>
                </c:pt>
                <c:pt idx="214">
                  <c:v>126402</c:v>
                </c:pt>
                <c:pt idx="215">
                  <c:v>126402</c:v>
                </c:pt>
                <c:pt idx="216">
                  <c:v>126402</c:v>
                </c:pt>
                <c:pt idx="217">
                  <c:v>126402</c:v>
                </c:pt>
                <c:pt idx="218">
                  <c:v>126402</c:v>
                </c:pt>
                <c:pt idx="219">
                  <c:v>126402</c:v>
                </c:pt>
                <c:pt idx="220">
                  <c:v>126402</c:v>
                </c:pt>
                <c:pt idx="221">
                  <c:v>126402</c:v>
                </c:pt>
                <c:pt idx="222">
                  <c:v>126402</c:v>
                </c:pt>
                <c:pt idx="223">
                  <c:v>126402</c:v>
                </c:pt>
                <c:pt idx="224">
                  <c:v>126402</c:v>
                </c:pt>
                <c:pt idx="225">
                  <c:v>126402</c:v>
                </c:pt>
                <c:pt idx="226">
                  <c:v>126402</c:v>
                </c:pt>
                <c:pt idx="227">
                  <c:v>126402</c:v>
                </c:pt>
                <c:pt idx="228">
                  <c:v>126402</c:v>
                </c:pt>
                <c:pt idx="229">
                  <c:v>126402</c:v>
                </c:pt>
                <c:pt idx="230">
                  <c:v>126402</c:v>
                </c:pt>
                <c:pt idx="231">
                  <c:v>126402</c:v>
                </c:pt>
                <c:pt idx="232">
                  <c:v>126402</c:v>
                </c:pt>
                <c:pt idx="233">
                  <c:v>126402</c:v>
                </c:pt>
                <c:pt idx="234">
                  <c:v>126402</c:v>
                </c:pt>
                <c:pt idx="235">
                  <c:v>126402</c:v>
                </c:pt>
                <c:pt idx="236">
                  <c:v>126402</c:v>
                </c:pt>
                <c:pt idx="237">
                  <c:v>126402</c:v>
                </c:pt>
                <c:pt idx="238">
                  <c:v>126402</c:v>
                </c:pt>
                <c:pt idx="239">
                  <c:v>126402</c:v>
                </c:pt>
                <c:pt idx="240">
                  <c:v>126402</c:v>
                </c:pt>
                <c:pt idx="241">
                  <c:v>126402</c:v>
                </c:pt>
                <c:pt idx="242">
                  <c:v>126402</c:v>
                </c:pt>
                <c:pt idx="243">
                  <c:v>126402</c:v>
                </c:pt>
                <c:pt idx="244">
                  <c:v>126402</c:v>
                </c:pt>
                <c:pt idx="245">
                  <c:v>126402</c:v>
                </c:pt>
                <c:pt idx="246">
                  <c:v>126402</c:v>
                </c:pt>
                <c:pt idx="247">
                  <c:v>126402</c:v>
                </c:pt>
                <c:pt idx="248">
                  <c:v>126402</c:v>
                </c:pt>
                <c:pt idx="249">
                  <c:v>126402</c:v>
                </c:pt>
                <c:pt idx="250">
                  <c:v>126402</c:v>
                </c:pt>
                <c:pt idx="251">
                  <c:v>126402</c:v>
                </c:pt>
                <c:pt idx="252">
                  <c:v>126402</c:v>
                </c:pt>
                <c:pt idx="253">
                  <c:v>126402</c:v>
                </c:pt>
                <c:pt idx="254">
                  <c:v>126402</c:v>
                </c:pt>
                <c:pt idx="255">
                  <c:v>126402</c:v>
                </c:pt>
                <c:pt idx="256">
                  <c:v>126402</c:v>
                </c:pt>
                <c:pt idx="257">
                  <c:v>126402</c:v>
                </c:pt>
                <c:pt idx="258">
                  <c:v>126402</c:v>
                </c:pt>
                <c:pt idx="259">
                  <c:v>126402</c:v>
                </c:pt>
                <c:pt idx="260">
                  <c:v>126402</c:v>
                </c:pt>
                <c:pt idx="261">
                  <c:v>126402</c:v>
                </c:pt>
                <c:pt idx="262">
                  <c:v>126402</c:v>
                </c:pt>
                <c:pt idx="263">
                  <c:v>126402</c:v>
                </c:pt>
                <c:pt idx="264">
                  <c:v>126402</c:v>
                </c:pt>
                <c:pt idx="265">
                  <c:v>126402</c:v>
                </c:pt>
                <c:pt idx="266">
                  <c:v>126402</c:v>
                </c:pt>
                <c:pt idx="267">
                  <c:v>126402</c:v>
                </c:pt>
                <c:pt idx="268">
                  <c:v>126402</c:v>
                </c:pt>
                <c:pt idx="269">
                  <c:v>126402</c:v>
                </c:pt>
                <c:pt idx="270">
                  <c:v>126402</c:v>
                </c:pt>
                <c:pt idx="271">
                  <c:v>126402</c:v>
                </c:pt>
                <c:pt idx="272">
                  <c:v>126402</c:v>
                </c:pt>
                <c:pt idx="273">
                  <c:v>126402</c:v>
                </c:pt>
                <c:pt idx="274">
                  <c:v>126402</c:v>
                </c:pt>
                <c:pt idx="275">
                  <c:v>126402</c:v>
                </c:pt>
                <c:pt idx="276">
                  <c:v>126402</c:v>
                </c:pt>
                <c:pt idx="277">
                  <c:v>126402</c:v>
                </c:pt>
                <c:pt idx="278">
                  <c:v>126402</c:v>
                </c:pt>
                <c:pt idx="279">
                  <c:v>126402</c:v>
                </c:pt>
                <c:pt idx="280">
                  <c:v>126402</c:v>
                </c:pt>
                <c:pt idx="281">
                  <c:v>126402</c:v>
                </c:pt>
                <c:pt idx="282">
                  <c:v>126402</c:v>
                </c:pt>
                <c:pt idx="283">
                  <c:v>126402</c:v>
                </c:pt>
                <c:pt idx="284">
                  <c:v>126402</c:v>
                </c:pt>
                <c:pt idx="285">
                  <c:v>126402</c:v>
                </c:pt>
                <c:pt idx="286">
                  <c:v>126402</c:v>
                </c:pt>
                <c:pt idx="287">
                  <c:v>126402</c:v>
                </c:pt>
                <c:pt idx="288">
                  <c:v>126402</c:v>
                </c:pt>
                <c:pt idx="289">
                  <c:v>126402</c:v>
                </c:pt>
                <c:pt idx="290">
                  <c:v>126402</c:v>
                </c:pt>
                <c:pt idx="291">
                  <c:v>126402</c:v>
                </c:pt>
                <c:pt idx="292">
                  <c:v>126402</c:v>
                </c:pt>
                <c:pt idx="293">
                  <c:v>126402</c:v>
                </c:pt>
                <c:pt idx="294">
                  <c:v>126402</c:v>
                </c:pt>
                <c:pt idx="295">
                  <c:v>126402</c:v>
                </c:pt>
                <c:pt idx="296">
                  <c:v>126402</c:v>
                </c:pt>
                <c:pt idx="297">
                  <c:v>126402</c:v>
                </c:pt>
                <c:pt idx="298">
                  <c:v>126402</c:v>
                </c:pt>
                <c:pt idx="299">
                  <c:v>126402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948-9C4B-B726197BBC7D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88069</c:v>
                </c:pt>
                <c:pt idx="14">
                  <c:v>88069</c:v>
                </c:pt>
                <c:pt idx="15">
                  <c:v>88069</c:v>
                </c:pt>
                <c:pt idx="16">
                  <c:v>88069</c:v>
                </c:pt>
                <c:pt idx="17">
                  <c:v>88069</c:v>
                </c:pt>
                <c:pt idx="18">
                  <c:v>103678</c:v>
                </c:pt>
                <c:pt idx="19">
                  <c:v>116850</c:v>
                </c:pt>
                <c:pt idx="20">
                  <c:v>116850</c:v>
                </c:pt>
                <c:pt idx="21">
                  <c:v>116850</c:v>
                </c:pt>
                <c:pt idx="22">
                  <c:v>116850</c:v>
                </c:pt>
                <c:pt idx="23">
                  <c:v>116850</c:v>
                </c:pt>
                <c:pt idx="24">
                  <c:v>116850</c:v>
                </c:pt>
                <c:pt idx="25">
                  <c:v>116850</c:v>
                </c:pt>
                <c:pt idx="26">
                  <c:v>116850</c:v>
                </c:pt>
                <c:pt idx="27">
                  <c:v>116850</c:v>
                </c:pt>
                <c:pt idx="28">
                  <c:v>116850</c:v>
                </c:pt>
                <c:pt idx="29">
                  <c:v>116850</c:v>
                </c:pt>
                <c:pt idx="30">
                  <c:v>116850</c:v>
                </c:pt>
                <c:pt idx="31">
                  <c:v>116850</c:v>
                </c:pt>
                <c:pt idx="32">
                  <c:v>116850</c:v>
                </c:pt>
                <c:pt idx="33">
                  <c:v>116850</c:v>
                </c:pt>
                <c:pt idx="34">
                  <c:v>116850</c:v>
                </c:pt>
                <c:pt idx="35">
                  <c:v>116850</c:v>
                </c:pt>
                <c:pt idx="36">
                  <c:v>116850</c:v>
                </c:pt>
                <c:pt idx="37">
                  <c:v>116850</c:v>
                </c:pt>
                <c:pt idx="38">
                  <c:v>116850</c:v>
                </c:pt>
                <c:pt idx="39">
                  <c:v>116850</c:v>
                </c:pt>
                <c:pt idx="40">
                  <c:v>116850</c:v>
                </c:pt>
                <c:pt idx="41">
                  <c:v>116850</c:v>
                </c:pt>
                <c:pt idx="42">
                  <c:v>116850</c:v>
                </c:pt>
                <c:pt idx="43">
                  <c:v>116850</c:v>
                </c:pt>
                <c:pt idx="44">
                  <c:v>116850</c:v>
                </c:pt>
                <c:pt idx="45">
                  <c:v>116850</c:v>
                </c:pt>
                <c:pt idx="46">
                  <c:v>116850</c:v>
                </c:pt>
                <c:pt idx="47">
                  <c:v>116850</c:v>
                </c:pt>
                <c:pt idx="48">
                  <c:v>116850</c:v>
                </c:pt>
                <c:pt idx="49">
                  <c:v>116850</c:v>
                </c:pt>
                <c:pt idx="50">
                  <c:v>116850</c:v>
                </c:pt>
                <c:pt idx="51">
                  <c:v>116850</c:v>
                </c:pt>
                <c:pt idx="52">
                  <c:v>116850</c:v>
                </c:pt>
                <c:pt idx="53">
                  <c:v>116850</c:v>
                </c:pt>
                <c:pt idx="54">
                  <c:v>116850</c:v>
                </c:pt>
                <c:pt idx="55">
                  <c:v>116850</c:v>
                </c:pt>
                <c:pt idx="56">
                  <c:v>116850</c:v>
                </c:pt>
                <c:pt idx="57">
                  <c:v>116850</c:v>
                </c:pt>
                <c:pt idx="58">
                  <c:v>116850</c:v>
                </c:pt>
                <c:pt idx="59">
                  <c:v>116850</c:v>
                </c:pt>
                <c:pt idx="60">
                  <c:v>116850</c:v>
                </c:pt>
                <c:pt idx="61">
                  <c:v>116850</c:v>
                </c:pt>
                <c:pt idx="62">
                  <c:v>116850</c:v>
                </c:pt>
                <c:pt idx="63">
                  <c:v>116850</c:v>
                </c:pt>
                <c:pt idx="64">
                  <c:v>116850</c:v>
                </c:pt>
                <c:pt idx="65">
                  <c:v>116850</c:v>
                </c:pt>
                <c:pt idx="66">
                  <c:v>116850</c:v>
                </c:pt>
                <c:pt idx="67">
                  <c:v>116850</c:v>
                </c:pt>
                <c:pt idx="68">
                  <c:v>116850</c:v>
                </c:pt>
                <c:pt idx="69">
                  <c:v>116850</c:v>
                </c:pt>
                <c:pt idx="70">
                  <c:v>116850</c:v>
                </c:pt>
                <c:pt idx="71">
                  <c:v>116850</c:v>
                </c:pt>
                <c:pt idx="72">
                  <c:v>116850</c:v>
                </c:pt>
                <c:pt idx="73">
                  <c:v>116850</c:v>
                </c:pt>
                <c:pt idx="74">
                  <c:v>116850</c:v>
                </c:pt>
                <c:pt idx="75">
                  <c:v>116850</c:v>
                </c:pt>
                <c:pt idx="76">
                  <c:v>116850</c:v>
                </c:pt>
                <c:pt idx="77">
                  <c:v>116850</c:v>
                </c:pt>
                <c:pt idx="78">
                  <c:v>116850</c:v>
                </c:pt>
                <c:pt idx="79">
                  <c:v>116850</c:v>
                </c:pt>
                <c:pt idx="80">
                  <c:v>116850</c:v>
                </c:pt>
                <c:pt idx="81">
                  <c:v>116850</c:v>
                </c:pt>
                <c:pt idx="82">
                  <c:v>116850</c:v>
                </c:pt>
                <c:pt idx="83">
                  <c:v>116850</c:v>
                </c:pt>
                <c:pt idx="84">
                  <c:v>116850</c:v>
                </c:pt>
                <c:pt idx="85">
                  <c:v>116850</c:v>
                </c:pt>
                <c:pt idx="86">
                  <c:v>116850</c:v>
                </c:pt>
                <c:pt idx="87">
                  <c:v>116850</c:v>
                </c:pt>
                <c:pt idx="88">
                  <c:v>116850</c:v>
                </c:pt>
                <c:pt idx="89">
                  <c:v>116850</c:v>
                </c:pt>
                <c:pt idx="90">
                  <c:v>116850</c:v>
                </c:pt>
                <c:pt idx="91">
                  <c:v>116850</c:v>
                </c:pt>
                <c:pt idx="92">
                  <c:v>116850</c:v>
                </c:pt>
                <c:pt idx="93">
                  <c:v>116850</c:v>
                </c:pt>
                <c:pt idx="94">
                  <c:v>116850</c:v>
                </c:pt>
                <c:pt idx="95">
                  <c:v>116850</c:v>
                </c:pt>
                <c:pt idx="96">
                  <c:v>116850</c:v>
                </c:pt>
                <c:pt idx="97">
                  <c:v>116850</c:v>
                </c:pt>
                <c:pt idx="98">
                  <c:v>116850</c:v>
                </c:pt>
                <c:pt idx="99">
                  <c:v>116850</c:v>
                </c:pt>
                <c:pt idx="100">
                  <c:v>116850</c:v>
                </c:pt>
                <c:pt idx="101">
                  <c:v>116850</c:v>
                </c:pt>
                <c:pt idx="102">
                  <c:v>116850</c:v>
                </c:pt>
                <c:pt idx="103">
                  <c:v>116850</c:v>
                </c:pt>
                <c:pt idx="104">
                  <c:v>116850</c:v>
                </c:pt>
                <c:pt idx="105">
                  <c:v>116850</c:v>
                </c:pt>
                <c:pt idx="106">
                  <c:v>116850</c:v>
                </c:pt>
                <c:pt idx="107">
                  <c:v>116850</c:v>
                </c:pt>
                <c:pt idx="108">
                  <c:v>116850</c:v>
                </c:pt>
                <c:pt idx="109">
                  <c:v>116850</c:v>
                </c:pt>
                <c:pt idx="110">
                  <c:v>116850</c:v>
                </c:pt>
                <c:pt idx="111">
                  <c:v>116850</c:v>
                </c:pt>
                <c:pt idx="112">
                  <c:v>116850</c:v>
                </c:pt>
                <c:pt idx="113">
                  <c:v>116850</c:v>
                </c:pt>
                <c:pt idx="114">
                  <c:v>116946</c:v>
                </c:pt>
                <c:pt idx="115">
                  <c:v>116946</c:v>
                </c:pt>
                <c:pt idx="116">
                  <c:v>116946</c:v>
                </c:pt>
                <c:pt idx="117">
                  <c:v>116946</c:v>
                </c:pt>
                <c:pt idx="118">
                  <c:v>116946</c:v>
                </c:pt>
                <c:pt idx="119">
                  <c:v>116946</c:v>
                </c:pt>
                <c:pt idx="120">
                  <c:v>116946</c:v>
                </c:pt>
                <c:pt idx="121">
                  <c:v>116946</c:v>
                </c:pt>
                <c:pt idx="122">
                  <c:v>116946</c:v>
                </c:pt>
                <c:pt idx="123">
                  <c:v>116946</c:v>
                </c:pt>
                <c:pt idx="124">
                  <c:v>116946</c:v>
                </c:pt>
                <c:pt idx="125">
                  <c:v>116946</c:v>
                </c:pt>
                <c:pt idx="126">
                  <c:v>116946</c:v>
                </c:pt>
                <c:pt idx="127">
                  <c:v>116946</c:v>
                </c:pt>
                <c:pt idx="128">
                  <c:v>116946</c:v>
                </c:pt>
                <c:pt idx="129">
                  <c:v>116946</c:v>
                </c:pt>
                <c:pt idx="130">
                  <c:v>116946</c:v>
                </c:pt>
                <c:pt idx="131">
                  <c:v>116946</c:v>
                </c:pt>
                <c:pt idx="132">
                  <c:v>116946</c:v>
                </c:pt>
                <c:pt idx="133">
                  <c:v>116946</c:v>
                </c:pt>
                <c:pt idx="134">
                  <c:v>116946</c:v>
                </c:pt>
                <c:pt idx="135">
                  <c:v>116946</c:v>
                </c:pt>
                <c:pt idx="136">
                  <c:v>116946</c:v>
                </c:pt>
                <c:pt idx="137">
                  <c:v>116946</c:v>
                </c:pt>
                <c:pt idx="138">
                  <c:v>116946</c:v>
                </c:pt>
                <c:pt idx="139">
                  <c:v>116946</c:v>
                </c:pt>
                <c:pt idx="140">
                  <c:v>116946</c:v>
                </c:pt>
                <c:pt idx="141">
                  <c:v>116946</c:v>
                </c:pt>
                <c:pt idx="142">
                  <c:v>116946</c:v>
                </c:pt>
                <c:pt idx="143">
                  <c:v>116946</c:v>
                </c:pt>
                <c:pt idx="144">
                  <c:v>116946</c:v>
                </c:pt>
                <c:pt idx="145">
                  <c:v>116946</c:v>
                </c:pt>
                <c:pt idx="146">
                  <c:v>116946</c:v>
                </c:pt>
                <c:pt idx="147">
                  <c:v>116946</c:v>
                </c:pt>
                <c:pt idx="148">
                  <c:v>116946</c:v>
                </c:pt>
                <c:pt idx="149">
                  <c:v>116946</c:v>
                </c:pt>
                <c:pt idx="150">
                  <c:v>116946</c:v>
                </c:pt>
                <c:pt idx="151">
                  <c:v>116946</c:v>
                </c:pt>
                <c:pt idx="152">
                  <c:v>116946</c:v>
                </c:pt>
                <c:pt idx="153">
                  <c:v>116946</c:v>
                </c:pt>
                <c:pt idx="154">
                  <c:v>116946</c:v>
                </c:pt>
                <c:pt idx="155">
                  <c:v>116946</c:v>
                </c:pt>
                <c:pt idx="156">
                  <c:v>116946</c:v>
                </c:pt>
                <c:pt idx="157">
                  <c:v>116946</c:v>
                </c:pt>
                <c:pt idx="158">
                  <c:v>119803</c:v>
                </c:pt>
                <c:pt idx="159">
                  <c:v>119803</c:v>
                </c:pt>
                <c:pt idx="160">
                  <c:v>119803</c:v>
                </c:pt>
                <c:pt idx="161">
                  <c:v>119803</c:v>
                </c:pt>
                <c:pt idx="162">
                  <c:v>119803</c:v>
                </c:pt>
                <c:pt idx="163">
                  <c:v>119803</c:v>
                </c:pt>
                <c:pt idx="164">
                  <c:v>119803</c:v>
                </c:pt>
                <c:pt idx="165">
                  <c:v>120475</c:v>
                </c:pt>
                <c:pt idx="166">
                  <c:v>123901</c:v>
                </c:pt>
                <c:pt idx="167">
                  <c:v>123901</c:v>
                </c:pt>
                <c:pt idx="168">
                  <c:v>123901</c:v>
                </c:pt>
                <c:pt idx="169">
                  <c:v>123901</c:v>
                </c:pt>
                <c:pt idx="170">
                  <c:v>123901</c:v>
                </c:pt>
                <c:pt idx="171">
                  <c:v>123901</c:v>
                </c:pt>
                <c:pt idx="172">
                  <c:v>123901</c:v>
                </c:pt>
                <c:pt idx="173">
                  <c:v>123901</c:v>
                </c:pt>
                <c:pt idx="174">
                  <c:v>123901</c:v>
                </c:pt>
                <c:pt idx="175">
                  <c:v>123901</c:v>
                </c:pt>
                <c:pt idx="176">
                  <c:v>123901</c:v>
                </c:pt>
                <c:pt idx="177">
                  <c:v>123903</c:v>
                </c:pt>
                <c:pt idx="178">
                  <c:v>123903</c:v>
                </c:pt>
                <c:pt idx="179">
                  <c:v>123915</c:v>
                </c:pt>
                <c:pt idx="180">
                  <c:v>125172</c:v>
                </c:pt>
                <c:pt idx="181">
                  <c:v>125172</c:v>
                </c:pt>
                <c:pt idx="182">
                  <c:v>125172</c:v>
                </c:pt>
                <c:pt idx="183">
                  <c:v>125172</c:v>
                </c:pt>
                <c:pt idx="184">
                  <c:v>125188</c:v>
                </c:pt>
                <c:pt idx="185">
                  <c:v>125189</c:v>
                </c:pt>
                <c:pt idx="186">
                  <c:v>125189</c:v>
                </c:pt>
                <c:pt idx="187">
                  <c:v>125189</c:v>
                </c:pt>
                <c:pt idx="188">
                  <c:v>125189</c:v>
                </c:pt>
                <c:pt idx="189">
                  <c:v>130233</c:v>
                </c:pt>
                <c:pt idx="190">
                  <c:v>130233</c:v>
                </c:pt>
                <c:pt idx="191">
                  <c:v>130233</c:v>
                </c:pt>
                <c:pt idx="192">
                  <c:v>130233</c:v>
                </c:pt>
                <c:pt idx="193">
                  <c:v>130233</c:v>
                </c:pt>
                <c:pt idx="194">
                  <c:v>130233</c:v>
                </c:pt>
                <c:pt idx="195">
                  <c:v>130233</c:v>
                </c:pt>
                <c:pt idx="196">
                  <c:v>130233</c:v>
                </c:pt>
                <c:pt idx="197">
                  <c:v>130233</c:v>
                </c:pt>
                <c:pt idx="198">
                  <c:v>130233</c:v>
                </c:pt>
                <c:pt idx="199">
                  <c:v>130233</c:v>
                </c:pt>
                <c:pt idx="200">
                  <c:v>130233</c:v>
                </c:pt>
                <c:pt idx="201">
                  <c:v>130233</c:v>
                </c:pt>
                <c:pt idx="202">
                  <c:v>130233</c:v>
                </c:pt>
                <c:pt idx="203">
                  <c:v>130233</c:v>
                </c:pt>
                <c:pt idx="204">
                  <c:v>130233</c:v>
                </c:pt>
                <c:pt idx="205">
                  <c:v>130233</c:v>
                </c:pt>
                <c:pt idx="206">
                  <c:v>130233</c:v>
                </c:pt>
                <c:pt idx="207">
                  <c:v>130233</c:v>
                </c:pt>
                <c:pt idx="208">
                  <c:v>130233</c:v>
                </c:pt>
                <c:pt idx="209">
                  <c:v>130233</c:v>
                </c:pt>
                <c:pt idx="210">
                  <c:v>130233</c:v>
                </c:pt>
                <c:pt idx="211">
                  <c:v>130233</c:v>
                </c:pt>
                <c:pt idx="212">
                  <c:v>130233</c:v>
                </c:pt>
                <c:pt idx="213">
                  <c:v>130233</c:v>
                </c:pt>
                <c:pt idx="214">
                  <c:v>130233</c:v>
                </c:pt>
                <c:pt idx="215">
                  <c:v>130233</c:v>
                </c:pt>
                <c:pt idx="216">
                  <c:v>130233</c:v>
                </c:pt>
                <c:pt idx="217">
                  <c:v>130233</c:v>
                </c:pt>
                <c:pt idx="218">
                  <c:v>130233</c:v>
                </c:pt>
                <c:pt idx="219">
                  <c:v>130233</c:v>
                </c:pt>
                <c:pt idx="220">
                  <c:v>130233</c:v>
                </c:pt>
                <c:pt idx="221">
                  <c:v>130233</c:v>
                </c:pt>
                <c:pt idx="222">
                  <c:v>130233</c:v>
                </c:pt>
                <c:pt idx="223">
                  <c:v>130233</c:v>
                </c:pt>
                <c:pt idx="224">
                  <c:v>130233</c:v>
                </c:pt>
                <c:pt idx="225">
                  <c:v>130233</c:v>
                </c:pt>
                <c:pt idx="226">
                  <c:v>130233</c:v>
                </c:pt>
                <c:pt idx="227">
                  <c:v>130233</c:v>
                </c:pt>
                <c:pt idx="228">
                  <c:v>130233</c:v>
                </c:pt>
                <c:pt idx="229">
                  <c:v>130233</c:v>
                </c:pt>
                <c:pt idx="230">
                  <c:v>130233</c:v>
                </c:pt>
                <c:pt idx="231">
                  <c:v>130233</c:v>
                </c:pt>
                <c:pt idx="232">
                  <c:v>130233</c:v>
                </c:pt>
                <c:pt idx="233">
                  <c:v>130233</c:v>
                </c:pt>
                <c:pt idx="234">
                  <c:v>130233</c:v>
                </c:pt>
                <c:pt idx="235">
                  <c:v>130233</c:v>
                </c:pt>
                <c:pt idx="236">
                  <c:v>130233</c:v>
                </c:pt>
                <c:pt idx="237">
                  <c:v>130233</c:v>
                </c:pt>
                <c:pt idx="238">
                  <c:v>130233</c:v>
                </c:pt>
                <c:pt idx="239">
                  <c:v>130233</c:v>
                </c:pt>
                <c:pt idx="240">
                  <c:v>130233</c:v>
                </c:pt>
                <c:pt idx="241">
                  <c:v>130233</c:v>
                </c:pt>
                <c:pt idx="242">
                  <c:v>130233</c:v>
                </c:pt>
                <c:pt idx="243">
                  <c:v>130233</c:v>
                </c:pt>
                <c:pt idx="244">
                  <c:v>130233</c:v>
                </c:pt>
                <c:pt idx="245">
                  <c:v>130233</c:v>
                </c:pt>
                <c:pt idx="246">
                  <c:v>130233</c:v>
                </c:pt>
                <c:pt idx="247">
                  <c:v>130233</c:v>
                </c:pt>
                <c:pt idx="248">
                  <c:v>130233</c:v>
                </c:pt>
                <c:pt idx="249">
                  <c:v>130233</c:v>
                </c:pt>
                <c:pt idx="250">
                  <c:v>130233</c:v>
                </c:pt>
                <c:pt idx="251">
                  <c:v>130233</c:v>
                </c:pt>
                <c:pt idx="252">
                  <c:v>130233</c:v>
                </c:pt>
                <c:pt idx="253">
                  <c:v>130233</c:v>
                </c:pt>
                <c:pt idx="254">
                  <c:v>130233</c:v>
                </c:pt>
                <c:pt idx="255">
                  <c:v>130233</c:v>
                </c:pt>
                <c:pt idx="256">
                  <c:v>130233</c:v>
                </c:pt>
                <c:pt idx="257">
                  <c:v>130233</c:v>
                </c:pt>
                <c:pt idx="258">
                  <c:v>130233</c:v>
                </c:pt>
                <c:pt idx="259">
                  <c:v>130233</c:v>
                </c:pt>
                <c:pt idx="260">
                  <c:v>130233</c:v>
                </c:pt>
                <c:pt idx="261">
                  <c:v>130233</c:v>
                </c:pt>
                <c:pt idx="262">
                  <c:v>130233</c:v>
                </c:pt>
                <c:pt idx="263">
                  <c:v>130233</c:v>
                </c:pt>
                <c:pt idx="264">
                  <c:v>130233</c:v>
                </c:pt>
                <c:pt idx="265">
                  <c:v>130233</c:v>
                </c:pt>
                <c:pt idx="266">
                  <c:v>130233</c:v>
                </c:pt>
                <c:pt idx="267">
                  <c:v>130233</c:v>
                </c:pt>
                <c:pt idx="268">
                  <c:v>130233</c:v>
                </c:pt>
                <c:pt idx="269">
                  <c:v>130233</c:v>
                </c:pt>
                <c:pt idx="270">
                  <c:v>130233</c:v>
                </c:pt>
                <c:pt idx="271">
                  <c:v>130233</c:v>
                </c:pt>
                <c:pt idx="272">
                  <c:v>130233</c:v>
                </c:pt>
                <c:pt idx="273">
                  <c:v>130233</c:v>
                </c:pt>
                <c:pt idx="274">
                  <c:v>130233</c:v>
                </c:pt>
                <c:pt idx="275">
                  <c:v>130233</c:v>
                </c:pt>
                <c:pt idx="276">
                  <c:v>130233</c:v>
                </c:pt>
                <c:pt idx="277">
                  <c:v>130233</c:v>
                </c:pt>
                <c:pt idx="278">
                  <c:v>130233</c:v>
                </c:pt>
                <c:pt idx="279">
                  <c:v>130233</c:v>
                </c:pt>
                <c:pt idx="280">
                  <c:v>130233</c:v>
                </c:pt>
                <c:pt idx="281">
                  <c:v>130233</c:v>
                </c:pt>
                <c:pt idx="282">
                  <c:v>130233</c:v>
                </c:pt>
                <c:pt idx="283">
                  <c:v>130233</c:v>
                </c:pt>
                <c:pt idx="284">
                  <c:v>130233</c:v>
                </c:pt>
                <c:pt idx="285">
                  <c:v>130233</c:v>
                </c:pt>
                <c:pt idx="286">
                  <c:v>130233</c:v>
                </c:pt>
                <c:pt idx="287">
                  <c:v>130233</c:v>
                </c:pt>
                <c:pt idx="288">
                  <c:v>130233</c:v>
                </c:pt>
                <c:pt idx="289">
                  <c:v>130233</c:v>
                </c:pt>
                <c:pt idx="290">
                  <c:v>130233</c:v>
                </c:pt>
                <c:pt idx="291">
                  <c:v>130233</c:v>
                </c:pt>
                <c:pt idx="292">
                  <c:v>130233</c:v>
                </c:pt>
                <c:pt idx="293">
                  <c:v>130233</c:v>
                </c:pt>
                <c:pt idx="294">
                  <c:v>130233</c:v>
                </c:pt>
                <c:pt idx="295">
                  <c:v>130233</c:v>
                </c:pt>
                <c:pt idx="296">
                  <c:v>130233</c:v>
                </c:pt>
                <c:pt idx="297">
                  <c:v>130233</c:v>
                </c:pt>
                <c:pt idx="298">
                  <c:v>130233</c:v>
                </c:pt>
                <c:pt idx="299">
                  <c:v>130233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6-4948-9C4B-B726197BBC7D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96208</c:v>
                </c:pt>
                <c:pt idx="3">
                  <c:v>96208</c:v>
                </c:pt>
                <c:pt idx="4">
                  <c:v>96208</c:v>
                </c:pt>
                <c:pt idx="5">
                  <c:v>96208</c:v>
                </c:pt>
                <c:pt idx="6">
                  <c:v>96208</c:v>
                </c:pt>
                <c:pt idx="7">
                  <c:v>96208</c:v>
                </c:pt>
                <c:pt idx="8">
                  <c:v>96208</c:v>
                </c:pt>
                <c:pt idx="9">
                  <c:v>96208</c:v>
                </c:pt>
                <c:pt idx="10">
                  <c:v>96208</c:v>
                </c:pt>
                <c:pt idx="11">
                  <c:v>96208</c:v>
                </c:pt>
                <c:pt idx="12">
                  <c:v>96208</c:v>
                </c:pt>
                <c:pt idx="13">
                  <c:v>96208</c:v>
                </c:pt>
                <c:pt idx="14">
                  <c:v>96208</c:v>
                </c:pt>
                <c:pt idx="15">
                  <c:v>96208</c:v>
                </c:pt>
                <c:pt idx="16">
                  <c:v>96208</c:v>
                </c:pt>
                <c:pt idx="17">
                  <c:v>96208</c:v>
                </c:pt>
                <c:pt idx="18">
                  <c:v>96208</c:v>
                </c:pt>
                <c:pt idx="19">
                  <c:v>96208</c:v>
                </c:pt>
                <c:pt idx="20">
                  <c:v>96208</c:v>
                </c:pt>
                <c:pt idx="21">
                  <c:v>96208</c:v>
                </c:pt>
                <c:pt idx="22">
                  <c:v>96208</c:v>
                </c:pt>
                <c:pt idx="23">
                  <c:v>96208</c:v>
                </c:pt>
                <c:pt idx="24">
                  <c:v>99668</c:v>
                </c:pt>
                <c:pt idx="25">
                  <c:v>99668</c:v>
                </c:pt>
                <c:pt idx="26">
                  <c:v>99668</c:v>
                </c:pt>
                <c:pt idx="27">
                  <c:v>99668</c:v>
                </c:pt>
                <c:pt idx="28">
                  <c:v>104701</c:v>
                </c:pt>
                <c:pt idx="29">
                  <c:v>104701</c:v>
                </c:pt>
                <c:pt idx="30">
                  <c:v>104701</c:v>
                </c:pt>
                <c:pt idx="31">
                  <c:v>104701</c:v>
                </c:pt>
                <c:pt idx="32">
                  <c:v>104701</c:v>
                </c:pt>
                <c:pt idx="33">
                  <c:v>109871</c:v>
                </c:pt>
                <c:pt idx="34">
                  <c:v>109871</c:v>
                </c:pt>
                <c:pt idx="35">
                  <c:v>109871</c:v>
                </c:pt>
                <c:pt idx="36">
                  <c:v>109871</c:v>
                </c:pt>
                <c:pt idx="37">
                  <c:v>109871</c:v>
                </c:pt>
                <c:pt idx="38">
                  <c:v>109871</c:v>
                </c:pt>
                <c:pt idx="39">
                  <c:v>109871</c:v>
                </c:pt>
                <c:pt idx="40">
                  <c:v>109871</c:v>
                </c:pt>
                <c:pt idx="41">
                  <c:v>109871</c:v>
                </c:pt>
                <c:pt idx="42">
                  <c:v>109985</c:v>
                </c:pt>
                <c:pt idx="43">
                  <c:v>109985</c:v>
                </c:pt>
                <c:pt idx="44">
                  <c:v>114904</c:v>
                </c:pt>
                <c:pt idx="45">
                  <c:v>114904</c:v>
                </c:pt>
                <c:pt idx="46">
                  <c:v>114904</c:v>
                </c:pt>
                <c:pt idx="47">
                  <c:v>114904</c:v>
                </c:pt>
                <c:pt idx="48">
                  <c:v>114904</c:v>
                </c:pt>
                <c:pt idx="49">
                  <c:v>114904</c:v>
                </c:pt>
                <c:pt idx="50">
                  <c:v>114904</c:v>
                </c:pt>
                <c:pt idx="51">
                  <c:v>114904</c:v>
                </c:pt>
                <c:pt idx="52">
                  <c:v>114904</c:v>
                </c:pt>
                <c:pt idx="53">
                  <c:v>114904</c:v>
                </c:pt>
                <c:pt idx="54">
                  <c:v>114904</c:v>
                </c:pt>
                <c:pt idx="55">
                  <c:v>114904</c:v>
                </c:pt>
                <c:pt idx="56">
                  <c:v>114904</c:v>
                </c:pt>
                <c:pt idx="57">
                  <c:v>114904</c:v>
                </c:pt>
                <c:pt idx="58">
                  <c:v>114904</c:v>
                </c:pt>
                <c:pt idx="59">
                  <c:v>114904</c:v>
                </c:pt>
                <c:pt idx="60">
                  <c:v>114904</c:v>
                </c:pt>
                <c:pt idx="61">
                  <c:v>114904</c:v>
                </c:pt>
                <c:pt idx="62">
                  <c:v>114904</c:v>
                </c:pt>
                <c:pt idx="63">
                  <c:v>114904</c:v>
                </c:pt>
                <c:pt idx="64">
                  <c:v>114904</c:v>
                </c:pt>
                <c:pt idx="65">
                  <c:v>114904</c:v>
                </c:pt>
                <c:pt idx="66">
                  <c:v>114904</c:v>
                </c:pt>
                <c:pt idx="67">
                  <c:v>114904</c:v>
                </c:pt>
                <c:pt idx="68">
                  <c:v>114904</c:v>
                </c:pt>
                <c:pt idx="69">
                  <c:v>114904</c:v>
                </c:pt>
                <c:pt idx="70">
                  <c:v>114904</c:v>
                </c:pt>
                <c:pt idx="71">
                  <c:v>114904</c:v>
                </c:pt>
                <c:pt idx="72">
                  <c:v>114904</c:v>
                </c:pt>
                <c:pt idx="73">
                  <c:v>114904</c:v>
                </c:pt>
                <c:pt idx="74">
                  <c:v>114904</c:v>
                </c:pt>
                <c:pt idx="75">
                  <c:v>114904</c:v>
                </c:pt>
                <c:pt idx="76">
                  <c:v>114904</c:v>
                </c:pt>
                <c:pt idx="77">
                  <c:v>114904</c:v>
                </c:pt>
                <c:pt idx="78">
                  <c:v>114904</c:v>
                </c:pt>
                <c:pt idx="79">
                  <c:v>114904</c:v>
                </c:pt>
                <c:pt idx="80">
                  <c:v>114904</c:v>
                </c:pt>
                <c:pt idx="81">
                  <c:v>114904</c:v>
                </c:pt>
                <c:pt idx="82">
                  <c:v>114904</c:v>
                </c:pt>
                <c:pt idx="83">
                  <c:v>114904</c:v>
                </c:pt>
                <c:pt idx="84">
                  <c:v>114904</c:v>
                </c:pt>
                <c:pt idx="85">
                  <c:v>114904</c:v>
                </c:pt>
                <c:pt idx="86">
                  <c:v>114904</c:v>
                </c:pt>
                <c:pt idx="87">
                  <c:v>114904</c:v>
                </c:pt>
                <c:pt idx="88">
                  <c:v>114904</c:v>
                </c:pt>
                <c:pt idx="89">
                  <c:v>114904</c:v>
                </c:pt>
                <c:pt idx="90">
                  <c:v>114904</c:v>
                </c:pt>
                <c:pt idx="91">
                  <c:v>114904</c:v>
                </c:pt>
                <c:pt idx="92">
                  <c:v>114904</c:v>
                </c:pt>
                <c:pt idx="93">
                  <c:v>114904</c:v>
                </c:pt>
                <c:pt idx="94">
                  <c:v>114904</c:v>
                </c:pt>
                <c:pt idx="95">
                  <c:v>114904</c:v>
                </c:pt>
                <c:pt idx="96">
                  <c:v>114904</c:v>
                </c:pt>
                <c:pt idx="97">
                  <c:v>114904</c:v>
                </c:pt>
                <c:pt idx="98">
                  <c:v>114904</c:v>
                </c:pt>
                <c:pt idx="99">
                  <c:v>114904</c:v>
                </c:pt>
                <c:pt idx="100">
                  <c:v>114904</c:v>
                </c:pt>
                <c:pt idx="101">
                  <c:v>114904</c:v>
                </c:pt>
                <c:pt idx="102">
                  <c:v>114904</c:v>
                </c:pt>
                <c:pt idx="103">
                  <c:v>114904</c:v>
                </c:pt>
                <c:pt idx="104">
                  <c:v>114904</c:v>
                </c:pt>
                <c:pt idx="105">
                  <c:v>114904</c:v>
                </c:pt>
                <c:pt idx="106">
                  <c:v>114904</c:v>
                </c:pt>
                <c:pt idx="107">
                  <c:v>114904</c:v>
                </c:pt>
                <c:pt idx="108">
                  <c:v>114904</c:v>
                </c:pt>
                <c:pt idx="109">
                  <c:v>114904</c:v>
                </c:pt>
                <c:pt idx="110">
                  <c:v>114904</c:v>
                </c:pt>
                <c:pt idx="111">
                  <c:v>114904</c:v>
                </c:pt>
                <c:pt idx="112">
                  <c:v>114904</c:v>
                </c:pt>
                <c:pt idx="113">
                  <c:v>114904</c:v>
                </c:pt>
                <c:pt idx="114">
                  <c:v>114904</c:v>
                </c:pt>
                <c:pt idx="115">
                  <c:v>114904</c:v>
                </c:pt>
                <c:pt idx="116">
                  <c:v>114904</c:v>
                </c:pt>
                <c:pt idx="117">
                  <c:v>114904</c:v>
                </c:pt>
                <c:pt idx="118">
                  <c:v>114904</c:v>
                </c:pt>
                <c:pt idx="119">
                  <c:v>114904</c:v>
                </c:pt>
                <c:pt idx="120">
                  <c:v>114904</c:v>
                </c:pt>
                <c:pt idx="121">
                  <c:v>114904</c:v>
                </c:pt>
                <c:pt idx="122">
                  <c:v>114904</c:v>
                </c:pt>
                <c:pt idx="123">
                  <c:v>114904</c:v>
                </c:pt>
                <c:pt idx="124">
                  <c:v>114904</c:v>
                </c:pt>
                <c:pt idx="125">
                  <c:v>114904</c:v>
                </c:pt>
                <c:pt idx="126">
                  <c:v>114904</c:v>
                </c:pt>
                <c:pt idx="127">
                  <c:v>114904</c:v>
                </c:pt>
                <c:pt idx="128">
                  <c:v>114904</c:v>
                </c:pt>
                <c:pt idx="129">
                  <c:v>114904</c:v>
                </c:pt>
                <c:pt idx="130">
                  <c:v>114904</c:v>
                </c:pt>
                <c:pt idx="131">
                  <c:v>114904</c:v>
                </c:pt>
                <c:pt idx="132">
                  <c:v>114904</c:v>
                </c:pt>
                <c:pt idx="133">
                  <c:v>114904</c:v>
                </c:pt>
                <c:pt idx="134">
                  <c:v>114904</c:v>
                </c:pt>
                <c:pt idx="135">
                  <c:v>114904</c:v>
                </c:pt>
                <c:pt idx="136">
                  <c:v>114904</c:v>
                </c:pt>
                <c:pt idx="137">
                  <c:v>114904</c:v>
                </c:pt>
                <c:pt idx="138">
                  <c:v>114904</c:v>
                </c:pt>
                <c:pt idx="139">
                  <c:v>114904</c:v>
                </c:pt>
                <c:pt idx="140">
                  <c:v>114904</c:v>
                </c:pt>
                <c:pt idx="141">
                  <c:v>114904</c:v>
                </c:pt>
                <c:pt idx="142">
                  <c:v>114904</c:v>
                </c:pt>
                <c:pt idx="143">
                  <c:v>114904</c:v>
                </c:pt>
                <c:pt idx="144">
                  <c:v>114904</c:v>
                </c:pt>
                <c:pt idx="145">
                  <c:v>114904</c:v>
                </c:pt>
                <c:pt idx="146">
                  <c:v>114904</c:v>
                </c:pt>
                <c:pt idx="147">
                  <c:v>114904</c:v>
                </c:pt>
                <c:pt idx="148">
                  <c:v>114904</c:v>
                </c:pt>
                <c:pt idx="149">
                  <c:v>114904</c:v>
                </c:pt>
                <c:pt idx="150">
                  <c:v>114904</c:v>
                </c:pt>
                <c:pt idx="151">
                  <c:v>114904</c:v>
                </c:pt>
                <c:pt idx="152">
                  <c:v>114904</c:v>
                </c:pt>
                <c:pt idx="153">
                  <c:v>114904</c:v>
                </c:pt>
                <c:pt idx="154">
                  <c:v>114904</c:v>
                </c:pt>
                <c:pt idx="155">
                  <c:v>114904</c:v>
                </c:pt>
                <c:pt idx="156">
                  <c:v>114904</c:v>
                </c:pt>
                <c:pt idx="157">
                  <c:v>114904</c:v>
                </c:pt>
                <c:pt idx="158">
                  <c:v>114904</c:v>
                </c:pt>
                <c:pt idx="159">
                  <c:v>114904</c:v>
                </c:pt>
                <c:pt idx="160">
                  <c:v>114904</c:v>
                </c:pt>
                <c:pt idx="161">
                  <c:v>114904</c:v>
                </c:pt>
                <c:pt idx="162">
                  <c:v>114904</c:v>
                </c:pt>
                <c:pt idx="163">
                  <c:v>114904</c:v>
                </c:pt>
                <c:pt idx="164">
                  <c:v>114904</c:v>
                </c:pt>
                <c:pt idx="165">
                  <c:v>114904</c:v>
                </c:pt>
                <c:pt idx="166">
                  <c:v>114904</c:v>
                </c:pt>
                <c:pt idx="167">
                  <c:v>114904</c:v>
                </c:pt>
                <c:pt idx="168">
                  <c:v>114904</c:v>
                </c:pt>
                <c:pt idx="169">
                  <c:v>114904</c:v>
                </c:pt>
                <c:pt idx="170">
                  <c:v>114904</c:v>
                </c:pt>
                <c:pt idx="171">
                  <c:v>114904</c:v>
                </c:pt>
                <c:pt idx="172">
                  <c:v>114904</c:v>
                </c:pt>
                <c:pt idx="173">
                  <c:v>114904</c:v>
                </c:pt>
                <c:pt idx="174">
                  <c:v>114904</c:v>
                </c:pt>
                <c:pt idx="175">
                  <c:v>114904</c:v>
                </c:pt>
                <c:pt idx="176">
                  <c:v>114904</c:v>
                </c:pt>
                <c:pt idx="177">
                  <c:v>114904</c:v>
                </c:pt>
                <c:pt idx="178">
                  <c:v>114904</c:v>
                </c:pt>
                <c:pt idx="179">
                  <c:v>114904</c:v>
                </c:pt>
                <c:pt idx="180">
                  <c:v>114904</c:v>
                </c:pt>
                <c:pt idx="181">
                  <c:v>114904</c:v>
                </c:pt>
                <c:pt idx="182">
                  <c:v>114904</c:v>
                </c:pt>
                <c:pt idx="183">
                  <c:v>114904</c:v>
                </c:pt>
                <c:pt idx="184">
                  <c:v>114904</c:v>
                </c:pt>
                <c:pt idx="185">
                  <c:v>114904</c:v>
                </c:pt>
                <c:pt idx="186">
                  <c:v>114904</c:v>
                </c:pt>
                <c:pt idx="187">
                  <c:v>114904</c:v>
                </c:pt>
                <c:pt idx="188">
                  <c:v>114904</c:v>
                </c:pt>
                <c:pt idx="189">
                  <c:v>114904</c:v>
                </c:pt>
                <c:pt idx="190">
                  <c:v>114904</c:v>
                </c:pt>
                <c:pt idx="191">
                  <c:v>114904</c:v>
                </c:pt>
                <c:pt idx="192">
                  <c:v>114904</c:v>
                </c:pt>
                <c:pt idx="193">
                  <c:v>114904</c:v>
                </c:pt>
                <c:pt idx="194">
                  <c:v>114904</c:v>
                </c:pt>
                <c:pt idx="195">
                  <c:v>114904</c:v>
                </c:pt>
                <c:pt idx="196">
                  <c:v>114904</c:v>
                </c:pt>
                <c:pt idx="197">
                  <c:v>114904</c:v>
                </c:pt>
                <c:pt idx="198">
                  <c:v>114904</c:v>
                </c:pt>
                <c:pt idx="199">
                  <c:v>114904</c:v>
                </c:pt>
                <c:pt idx="200">
                  <c:v>114904</c:v>
                </c:pt>
                <c:pt idx="201">
                  <c:v>114904</c:v>
                </c:pt>
                <c:pt idx="202">
                  <c:v>114904</c:v>
                </c:pt>
                <c:pt idx="203">
                  <c:v>114904</c:v>
                </c:pt>
                <c:pt idx="204">
                  <c:v>114904</c:v>
                </c:pt>
                <c:pt idx="205">
                  <c:v>114904</c:v>
                </c:pt>
                <c:pt idx="206">
                  <c:v>114904</c:v>
                </c:pt>
                <c:pt idx="207">
                  <c:v>114904</c:v>
                </c:pt>
                <c:pt idx="208">
                  <c:v>114904</c:v>
                </c:pt>
                <c:pt idx="209">
                  <c:v>114904</c:v>
                </c:pt>
                <c:pt idx="210">
                  <c:v>114904</c:v>
                </c:pt>
                <c:pt idx="211">
                  <c:v>114904</c:v>
                </c:pt>
                <c:pt idx="212">
                  <c:v>114904</c:v>
                </c:pt>
                <c:pt idx="213">
                  <c:v>114904</c:v>
                </c:pt>
                <c:pt idx="214">
                  <c:v>114904</c:v>
                </c:pt>
                <c:pt idx="215">
                  <c:v>114904</c:v>
                </c:pt>
                <c:pt idx="216">
                  <c:v>114904</c:v>
                </c:pt>
                <c:pt idx="217">
                  <c:v>114904</c:v>
                </c:pt>
                <c:pt idx="218">
                  <c:v>114904</c:v>
                </c:pt>
                <c:pt idx="219">
                  <c:v>114904</c:v>
                </c:pt>
                <c:pt idx="220">
                  <c:v>114904</c:v>
                </c:pt>
                <c:pt idx="221">
                  <c:v>114904</c:v>
                </c:pt>
                <c:pt idx="222">
                  <c:v>114904</c:v>
                </c:pt>
                <c:pt idx="223">
                  <c:v>114904</c:v>
                </c:pt>
                <c:pt idx="224">
                  <c:v>114904</c:v>
                </c:pt>
                <c:pt idx="225">
                  <c:v>114904</c:v>
                </c:pt>
                <c:pt idx="226">
                  <c:v>114904</c:v>
                </c:pt>
                <c:pt idx="227">
                  <c:v>114904</c:v>
                </c:pt>
                <c:pt idx="228">
                  <c:v>114904</c:v>
                </c:pt>
                <c:pt idx="229">
                  <c:v>114904</c:v>
                </c:pt>
                <c:pt idx="230">
                  <c:v>114904</c:v>
                </c:pt>
                <c:pt idx="231">
                  <c:v>114904</c:v>
                </c:pt>
                <c:pt idx="232">
                  <c:v>114904</c:v>
                </c:pt>
                <c:pt idx="233">
                  <c:v>114904</c:v>
                </c:pt>
                <c:pt idx="234">
                  <c:v>114904</c:v>
                </c:pt>
                <c:pt idx="235">
                  <c:v>114904</c:v>
                </c:pt>
                <c:pt idx="236">
                  <c:v>114904</c:v>
                </c:pt>
                <c:pt idx="237">
                  <c:v>114904</c:v>
                </c:pt>
                <c:pt idx="238">
                  <c:v>114904</c:v>
                </c:pt>
                <c:pt idx="239">
                  <c:v>114904</c:v>
                </c:pt>
                <c:pt idx="240">
                  <c:v>114904</c:v>
                </c:pt>
                <c:pt idx="241">
                  <c:v>114904</c:v>
                </c:pt>
                <c:pt idx="242">
                  <c:v>114904</c:v>
                </c:pt>
                <c:pt idx="243">
                  <c:v>114904</c:v>
                </c:pt>
                <c:pt idx="244">
                  <c:v>114904</c:v>
                </c:pt>
                <c:pt idx="245">
                  <c:v>114904</c:v>
                </c:pt>
                <c:pt idx="246">
                  <c:v>114904</c:v>
                </c:pt>
                <c:pt idx="247">
                  <c:v>114904</c:v>
                </c:pt>
                <c:pt idx="248">
                  <c:v>114904</c:v>
                </c:pt>
                <c:pt idx="249">
                  <c:v>114904</c:v>
                </c:pt>
                <c:pt idx="250">
                  <c:v>114904</c:v>
                </c:pt>
                <c:pt idx="251">
                  <c:v>114904</c:v>
                </c:pt>
                <c:pt idx="252">
                  <c:v>114904</c:v>
                </c:pt>
                <c:pt idx="253">
                  <c:v>114904</c:v>
                </c:pt>
                <c:pt idx="254">
                  <c:v>114904</c:v>
                </c:pt>
                <c:pt idx="255">
                  <c:v>114904</c:v>
                </c:pt>
                <c:pt idx="256">
                  <c:v>114904</c:v>
                </c:pt>
                <c:pt idx="257">
                  <c:v>114904</c:v>
                </c:pt>
                <c:pt idx="258">
                  <c:v>114904</c:v>
                </c:pt>
                <c:pt idx="259">
                  <c:v>114904</c:v>
                </c:pt>
                <c:pt idx="260">
                  <c:v>114904</c:v>
                </c:pt>
                <c:pt idx="261">
                  <c:v>114904</c:v>
                </c:pt>
                <c:pt idx="262">
                  <c:v>114904</c:v>
                </c:pt>
                <c:pt idx="263">
                  <c:v>114904</c:v>
                </c:pt>
                <c:pt idx="264">
                  <c:v>114904</c:v>
                </c:pt>
                <c:pt idx="265">
                  <c:v>114904</c:v>
                </c:pt>
                <c:pt idx="266">
                  <c:v>114904</c:v>
                </c:pt>
                <c:pt idx="267">
                  <c:v>114904</c:v>
                </c:pt>
                <c:pt idx="268">
                  <c:v>114904</c:v>
                </c:pt>
                <c:pt idx="269">
                  <c:v>114904</c:v>
                </c:pt>
                <c:pt idx="270">
                  <c:v>114904</c:v>
                </c:pt>
                <c:pt idx="271">
                  <c:v>114904</c:v>
                </c:pt>
                <c:pt idx="272">
                  <c:v>114904</c:v>
                </c:pt>
                <c:pt idx="273">
                  <c:v>114904</c:v>
                </c:pt>
                <c:pt idx="274">
                  <c:v>114904</c:v>
                </c:pt>
                <c:pt idx="275">
                  <c:v>114904</c:v>
                </c:pt>
                <c:pt idx="276">
                  <c:v>114904</c:v>
                </c:pt>
                <c:pt idx="277">
                  <c:v>114904</c:v>
                </c:pt>
                <c:pt idx="278">
                  <c:v>114904</c:v>
                </c:pt>
                <c:pt idx="279">
                  <c:v>114904</c:v>
                </c:pt>
                <c:pt idx="280">
                  <c:v>114904</c:v>
                </c:pt>
                <c:pt idx="281">
                  <c:v>114904</c:v>
                </c:pt>
                <c:pt idx="282">
                  <c:v>114904</c:v>
                </c:pt>
                <c:pt idx="283">
                  <c:v>114904</c:v>
                </c:pt>
                <c:pt idx="284">
                  <c:v>114904</c:v>
                </c:pt>
                <c:pt idx="285">
                  <c:v>114904</c:v>
                </c:pt>
                <c:pt idx="286">
                  <c:v>114904</c:v>
                </c:pt>
                <c:pt idx="287">
                  <c:v>114904</c:v>
                </c:pt>
                <c:pt idx="288">
                  <c:v>114904</c:v>
                </c:pt>
                <c:pt idx="289">
                  <c:v>114904</c:v>
                </c:pt>
                <c:pt idx="290">
                  <c:v>114904</c:v>
                </c:pt>
                <c:pt idx="291">
                  <c:v>114904</c:v>
                </c:pt>
                <c:pt idx="292">
                  <c:v>115030</c:v>
                </c:pt>
                <c:pt idx="293">
                  <c:v>115030</c:v>
                </c:pt>
                <c:pt idx="294">
                  <c:v>115030</c:v>
                </c:pt>
                <c:pt idx="295">
                  <c:v>115030</c:v>
                </c:pt>
                <c:pt idx="296">
                  <c:v>115030</c:v>
                </c:pt>
                <c:pt idx="297">
                  <c:v>115030</c:v>
                </c:pt>
                <c:pt idx="298">
                  <c:v>115030</c:v>
                </c:pt>
                <c:pt idx="299">
                  <c:v>115030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6-4948-9C4B-B726197BBC7D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83600</c:v>
                </c:pt>
                <c:pt idx="4">
                  <c:v>83600</c:v>
                </c:pt>
                <c:pt idx="5">
                  <c:v>83600</c:v>
                </c:pt>
                <c:pt idx="6">
                  <c:v>83615</c:v>
                </c:pt>
                <c:pt idx="7">
                  <c:v>83615</c:v>
                </c:pt>
                <c:pt idx="8">
                  <c:v>83615</c:v>
                </c:pt>
                <c:pt idx="9">
                  <c:v>83615</c:v>
                </c:pt>
                <c:pt idx="10">
                  <c:v>83615</c:v>
                </c:pt>
                <c:pt idx="11">
                  <c:v>83615</c:v>
                </c:pt>
                <c:pt idx="12">
                  <c:v>83615</c:v>
                </c:pt>
                <c:pt idx="13">
                  <c:v>83615</c:v>
                </c:pt>
                <c:pt idx="14">
                  <c:v>83615</c:v>
                </c:pt>
                <c:pt idx="15">
                  <c:v>83615</c:v>
                </c:pt>
                <c:pt idx="16">
                  <c:v>83615</c:v>
                </c:pt>
                <c:pt idx="17">
                  <c:v>83615</c:v>
                </c:pt>
                <c:pt idx="18">
                  <c:v>83615</c:v>
                </c:pt>
                <c:pt idx="19">
                  <c:v>83615</c:v>
                </c:pt>
                <c:pt idx="20">
                  <c:v>83615</c:v>
                </c:pt>
                <c:pt idx="21">
                  <c:v>83615</c:v>
                </c:pt>
                <c:pt idx="22">
                  <c:v>83615</c:v>
                </c:pt>
                <c:pt idx="23">
                  <c:v>83615</c:v>
                </c:pt>
                <c:pt idx="24">
                  <c:v>83615</c:v>
                </c:pt>
                <c:pt idx="25">
                  <c:v>83615</c:v>
                </c:pt>
                <c:pt idx="26">
                  <c:v>83615</c:v>
                </c:pt>
                <c:pt idx="27">
                  <c:v>83615</c:v>
                </c:pt>
                <c:pt idx="28">
                  <c:v>83615</c:v>
                </c:pt>
                <c:pt idx="29">
                  <c:v>83615</c:v>
                </c:pt>
                <c:pt idx="30">
                  <c:v>83615</c:v>
                </c:pt>
                <c:pt idx="31">
                  <c:v>83615</c:v>
                </c:pt>
                <c:pt idx="32">
                  <c:v>83615</c:v>
                </c:pt>
                <c:pt idx="33">
                  <c:v>83615</c:v>
                </c:pt>
                <c:pt idx="34">
                  <c:v>83615</c:v>
                </c:pt>
                <c:pt idx="35">
                  <c:v>83615</c:v>
                </c:pt>
                <c:pt idx="36">
                  <c:v>83615</c:v>
                </c:pt>
                <c:pt idx="37">
                  <c:v>83615</c:v>
                </c:pt>
                <c:pt idx="38">
                  <c:v>83615</c:v>
                </c:pt>
                <c:pt idx="39">
                  <c:v>83615</c:v>
                </c:pt>
                <c:pt idx="40">
                  <c:v>83615</c:v>
                </c:pt>
                <c:pt idx="41">
                  <c:v>83615</c:v>
                </c:pt>
                <c:pt idx="42">
                  <c:v>83615</c:v>
                </c:pt>
                <c:pt idx="43">
                  <c:v>83615</c:v>
                </c:pt>
                <c:pt idx="44">
                  <c:v>83615</c:v>
                </c:pt>
                <c:pt idx="45">
                  <c:v>83615</c:v>
                </c:pt>
                <c:pt idx="46">
                  <c:v>83615</c:v>
                </c:pt>
                <c:pt idx="47">
                  <c:v>83615</c:v>
                </c:pt>
                <c:pt idx="48">
                  <c:v>83615</c:v>
                </c:pt>
                <c:pt idx="49">
                  <c:v>83615</c:v>
                </c:pt>
                <c:pt idx="50">
                  <c:v>83615</c:v>
                </c:pt>
                <c:pt idx="51">
                  <c:v>83615</c:v>
                </c:pt>
                <c:pt idx="52">
                  <c:v>83615</c:v>
                </c:pt>
                <c:pt idx="53">
                  <c:v>83615</c:v>
                </c:pt>
                <c:pt idx="54">
                  <c:v>83615</c:v>
                </c:pt>
                <c:pt idx="55">
                  <c:v>83615</c:v>
                </c:pt>
                <c:pt idx="56">
                  <c:v>83615</c:v>
                </c:pt>
                <c:pt idx="57">
                  <c:v>83615</c:v>
                </c:pt>
                <c:pt idx="58">
                  <c:v>83615</c:v>
                </c:pt>
                <c:pt idx="59">
                  <c:v>83615</c:v>
                </c:pt>
                <c:pt idx="60">
                  <c:v>83615</c:v>
                </c:pt>
                <c:pt idx="61">
                  <c:v>83615</c:v>
                </c:pt>
                <c:pt idx="62">
                  <c:v>83615</c:v>
                </c:pt>
                <c:pt idx="63">
                  <c:v>83615</c:v>
                </c:pt>
                <c:pt idx="64">
                  <c:v>83615</c:v>
                </c:pt>
                <c:pt idx="65">
                  <c:v>83615</c:v>
                </c:pt>
                <c:pt idx="66">
                  <c:v>83615</c:v>
                </c:pt>
                <c:pt idx="67">
                  <c:v>83615</c:v>
                </c:pt>
                <c:pt idx="68">
                  <c:v>83615</c:v>
                </c:pt>
                <c:pt idx="69">
                  <c:v>83615</c:v>
                </c:pt>
                <c:pt idx="70">
                  <c:v>83615</c:v>
                </c:pt>
                <c:pt idx="71">
                  <c:v>83615</c:v>
                </c:pt>
                <c:pt idx="72">
                  <c:v>83615</c:v>
                </c:pt>
                <c:pt idx="73">
                  <c:v>83615</c:v>
                </c:pt>
                <c:pt idx="74">
                  <c:v>83615</c:v>
                </c:pt>
                <c:pt idx="75">
                  <c:v>83615</c:v>
                </c:pt>
                <c:pt idx="76">
                  <c:v>83615</c:v>
                </c:pt>
                <c:pt idx="77">
                  <c:v>83615</c:v>
                </c:pt>
                <c:pt idx="78">
                  <c:v>83615</c:v>
                </c:pt>
                <c:pt idx="79">
                  <c:v>83615</c:v>
                </c:pt>
                <c:pt idx="80">
                  <c:v>83615</c:v>
                </c:pt>
                <c:pt idx="81">
                  <c:v>83615</c:v>
                </c:pt>
                <c:pt idx="82">
                  <c:v>83615</c:v>
                </c:pt>
                <c:pt idx="83">
                  <c:v>103678</c:v>
                </c:pt>
                <c:pt idx="84">
                  <c:v>103678</c:v>
                </c:pt>
                <c:pt idx="85">
                  <c:v>108723</c:v>
                </c:pt>
                <c:pt idx="86">
                  <c:v>108723</c:v>
                </c:pt>
                <c:pt idx="87">
                  <c:v>108723</c:v>
                </c:pt>
                <c:pt idx="88">
                  <c:v>108723</c:v>
                </c:pt>
                <c:pt idx="89">
                  <c:v>108723</c:v>
                </c:pt>
                <c:pt idx="90">
                  <c:v>108727</c:v>
                </c:pt>
                <c:pt idx="91">
                  <c:v>108727</c:v>
                </c:pt>
                <c:pt idx="92">
                  <c:v>108727</c:v>
                </c:pt>
                <c:pt idx="93">
                  <c:v>108727</c:v>
                </c:pt>
                <c:pt idx="94">
                  <c:v>108727</c:v>
                </c:pt>
                <c:pt idx="95">
                  <c:v>118817</c:v>
                </c:pt>
                <c:pt idx="96">
                  <c:v>118817</c:v>
                </c:pt>
                <c:pt idx="97">
                  <c:v>118817</c:v>
                </c:pt>
                <c:pt idx="98">
                  <c:v>118817</c:v>
                </c:pt>
                <c:pt idx="99">
                  <c:v>118817</c:v>
                </c:pt>
                <c:pt idx="100">
                  <c:v>118817</c:v>
                </c:pt>
                <c:pt idx="101">
                  <c:v>118817</c:v>
                </c:pt>
                <c:pt idx="102">
                  <c:v>118817</c:v>
                </c:pt>
                <c:pt idx="103">
                  <c:v>118817</c:v>
                </c:pt>
                <c:pt idx="104">
                  <c:v>118817</c:v>
                </c:pt>
                <c:pt idx="105">
                  <c:v>118820</c:v>
                </c:pt>
                <c:pt idx="106">
                  <c:v>118820</c:v>
                </c:pt>
                <c:pt idx="107">
                  <c:v>118820</c:v>
                </c:pt>
                <c:pt idx="108">
                  <c:v>118820</c:v>
                </c:pt>
                <c:pt idx="109">
                  <c:v>118820</c:v>
                </c:pt>
                <c:pt idx="110">
                  <c:v>118820</c:v>
                </c:pt>
                <c:pt idx="111">
                  <c:v>118820</c:v>
                </c:pt>
                <c:pt idx="112">
                  <c:v>118820</c:v>
                </c:pt>
                <c:pt idx="113">
                  <c:v>118820</c:v>
                </c:pt>
                <c:pt idx="114">
                  <c:v>118820</c:v>
                </c:pt>
                <c:pt idx="115">
                  <c:v>118820</c:v>
                </c:pt>
                <c:pt idx="116">
                  <c:v>118820</c:v>
                </c:pt>
                <c:pt idx="117">
                  <c:v>118820</c:v>
                </c:pt>
                <c:pt idx="118">
                  <c:v>118820</c:v>
                </c:pt>
                <c:pt idx="119">
                  <c:v>118820</c:v>
                </c:pt>
                <c:pt idx="120">
                  <c:v>118820</c:v>
                </c:pt>
                <c:pt idx="121">
                  <c:v>118820</c:v>
                </c:pt>
                <c:pt idx="122">
                  <c:v>118820</c:v>
                </c:pt>
                <c:pt idx="123">
                  <c:v>118820</c:v>
                </c:pt>
                <c:pt idx="124">
                  <c:v>118820</c:v>
                </c:pt>
                <c:pt idx="125">
                  <c:v>118820</c:v>
                </c:pt>
                <c:pt idx="126">
                  <c:v>118820</c:v>
                </c:pt>
                <c:pt idx="127">
                  <c:v>118820</c:v>
                </c:pt>
                <c:pt idx="128">
                  <c:v>118820</c:v>
                </c:pt>
                <c:pt idx="129">
                  <c:v>118820</c:v>
                </c:pt>
                <c:pt idx="130">
                  <c:v>118820</c:v>
                </c:pt>
                <c:pt idx="131">
                  <c:v>118820</c:v>
                </c:pt>
                <c:pt idx="132">
                  <c:v>118820</c:v>
                </c:pt>
                <c:pt idx="133">
                  <c:v>118820</c:v>
                </c:pt>
                <c:pt idx="134">
                  <c:v>118820</c:v>
                </c:pt>
                <c:pt idx="135">
                  <c:v>118820</c:v>
                </c:pt>
                <c:pt idx="136">
                  <c:v>118820</c:v>
                </c:pt>
                <c:pt idx="137">
                  <c:v>118820</c:v>
                </c:pt>
                <c:pt idx="138">
                  <c:v>118820</c:v>
                </c:pt>
                <c:pt idx="139">
                  <c:v>118820</c:v>
                </c:pt>
                <c:pt idx="140">
                  <c:v>118820</c:v>
                </c:pt>
                <c:pt idx="141">
                  <c:v>118820</c:v>
                </c:pt>
                <c:pt idx="142">
                  <c:v>118820</c:v>
                </c:pt>
                <c:pt idx="143">
                  <c:v>118820</c:v>
                </c:pt>
                <c:pt idx="144">
                  <c:v>118820</c:v>
                </c:pt>
                <c:pt idx="145">
                  <c:v>118820</c:v>
                </c:pt>
                <c:pt idx="146">
                  <c:v>118820</c:v>
                </c:pt>
                <c:pt idx="147">
                  <c:v>118820</c:v>
                </c:pt>
                <c:pt idx="148">
                  <c:v>118820</c:v>
                </c:pt>
                <c:pt idx="149">
                  <c:v>118820</c:v>
                </c:pt>
                <c:pt idx="150">
                  <c:v>118820</c:v>
                </c:pt>
                <c:pt idx="151">
                  <c:v>118820</c:v>
                </c:pt>
                <c:pt idx="152">
                  <c:v>118820</c:v>
                </c:pt>
                <c:pt idx="153">
                  <c:v>118820</c:v>
                </c:pt>
                <c:pt idx="154">
                  <c:v>118820</c:v>
                </c:pt>
                <c:pt idx="155">
                  <c:v>118820</c:v>
                </c:pt>
                <c:pt idx="156">
                  <c:v>118820</c:v>
                </c:pt>
                <c:pt idx="157">
                  <c:v>118820</c:v>
                </c:pt>
                <c:pt idx="158">
                  <c:v>118820</c:v>
                </c:pt>
                <c:pt idx="159">
                  <c:v>118820</c:v>
                </c:pt>
                <c:pt idx="160">
                  <c:v>118820</c:v>
                </c:pt>
                <c:pt idx="161">
                  <c:v>118820</c:v>
                </c:pt>
                <c:pt idx="162">
                  <c:v>118820</c:v>
                </c:pt>
                <c:pt idx="163">
                  <c:v>118820</c:v>
                </c:pt>
                <c:pt idx="164">
                  <c:v>118820</c:v>
                </c:pt>
                <c:pt idx="165">
                  <c:v>118820</c:v>
                </c:pt>
                <c:pt idx="166">
                  <c:v>118820</c:v>
                </c:pt>
                <c:pt idx="167">
                  <c:v>118820</c:v>
                </c:pt>
                <c:pt idx="168">
                  <c:v>118820</c:v>
                </c:pt>
                <c:pt idx="169">
                  <c:v>118820</c:v>
                </c:pt>
                <c:pt idx="170">
                  <c:v>118820</c:v>
                </c:pt>
                <c:pt idx="171">
                  <c:v>118820</c:v>
                </c:pt>
                <c:pt idx="172">
                  <c:v>118820</c:v>
                </c:pt>
                <c:pt idx="173">
                  <c:v>118820</c:v>
                </c:pt>
                <c:pt idx="174">
                  <c:v>118820</c:v>
                </c:pt>
                <c:pt idx="175">
                  <c:v>118820</c:v>
                </c:pt>
                <c:pt idx="176">
                  <c:v>118820</c:v>
                </c:pt>
                <c:pt idx="177">
                  <c:v>118820</c:v>
                </c:pt>
                <c:pt idx="178">
                  <c:v>118820</c:v>
                </c:pt>
                <c:pt idx="179">
                  <c:v>118820</c:v>
                </c:pt>
                <c:pt idx="180">
                  <c:v>118820</c:v>
                </c:pt>
                <c:pt idx="181">
                  <c:v>118820</c:v>
                </c:pt>
                <c:pt idx="182">
                  <c:v>118820</c:v>
                </c:pt>
                <c:pt idx="183">
                  <c:v>118820</c:v>
                </c:pt>
                <c:pt idx="184">
                  <c:v>118820</c:v>
                </c:pt>
                <c:pt idx="185">
                  <c:v>118820</c:v>
                </c:pt>
                <c:pt idx="186">
                  <c:v>118820</c:v>
                </c:pt>
                <c:pt idx="187">
                  <c:v>118820</c:v>
                </c:pt>
                <c:pt idx="188">
                  <c:v>118820</c:v>
                </c:pt>
                <c:pt idx="189">
                  <c:v>118820</c:v>
                </c:pt>
                <c:pt idx="190">
                  <c:v>118820</c:v>
                </c:pt>
                <c:pt idx="191">
                  <c:v>118820</c:v>
                </c:pt>
                <c:pt idx="192">
                  <c:v>118820</c:v>
                </c:pt>
                <c:pt idx="193">
                  <c:v>118820</c:v>
                </c:pt>
                <c:pt idx="194">
                  <c:v>118820</c:v>
                </c:pt>
                <c:pt idx="195">
                  <c:v>118820</c:v>
                </c:pt>
                <c:pt idx="196">
                  <c:v>118820</c:v>
                </c:pt>
                <c:pt idx="197">
                  <c:v>118820</c:v>
                </c:pt>
                <c:pt idx="198">
                  <c:v>118820</c:v>
                </c:pt>
                <c:pt idx="199">
                  <c:v>118820</c:v>
                </c:pt>
                <c:pt idx="200">
                  <c:v>118820</c:v>
                </c:pt>
                <c:pt idx="201">
                  <c:v>118820</c:v>
                </c:pt>
                <c:pt idx="202">
                  <c:v>118820</c:v>
                </c:pt>
                <c:pt idx="203">
                  <c:v>118820</c:v>
                </c:pt>
                <c:pt idx="204">
                  <c:v>118820</c:v>
                </c:pt>
                <c:pt idx="205">
                  <c:v>118820</c:v>
                </c:pt>
                <c:pt idx="206">
                  <c:v>118820</c:v>
                </c:pt>
                <c:pt idx="207">
                  <c:v>118820</c:v>
                </c:pt>
                <c:pt idx="208">
                  <c:v>118820</c:v>
                </c:pt>
                <c:pt idx="209">
                  <c:v>118820</c:v>
                </c:pt>
                <c:pt idx="210">
                  <c:v>118820</c:v>
                </c:pt>
                <c:pt idx="211">
                  <c:v>118820</c:v>
                </c:pt>
                <c:pt idx="212">
                  <c:v>118820</c:v>
                </c:pt>
                <c:pt idx="213">
                  <c:v>118820</c:v>
                </c:pt>
                <c:pt idx="214">
                  <c:v>118820</c:v>
                </c:pt>
                <c:pt idx="215">
                  <c:v>123862</c:v>
                </c:pt>
                <c:pt idx="216">
                  <c:v>123862</c:v>
                </c:pt>
                <c:pt idx="217">
                  <c:v>123862</c:v>
                </c:pt>
                <c:pt idx="218">
                  <c:v>123862</c:v>
                </c:pt>
                <c:pt idx="219">
                  <c:v>123862</c:v>
                </c:pt>
                <c:pt idx="220">
                  <c:v>123862</c:v>
                </c:pt>
                <c:pt idx="221">
                  <c:v>123862</c:v>
                </c:pt>
                <c:pt idx="222">
                  <c:v>123862</c:v>
                </c:pt>
                <c:pt idx="223">
                  <c:v>123862</c:v>
                </c:pt>
                <c:pt idx="224">
                  <c:v>123862</c:v>
                </c:pt>
                <c:pt idx="225">
                  <c:v>123862</c:v>
                </c:pt>
                <c:pt idx="226">
                  <c:v>123862</c:v>
                </c:pt>
                <c:pt idx="227">
                  <c:v>123862</c:v>
                </c:pt>
                <c:pt idx="228">
                  <c:v>123862</c:v>
                </c:pt>
                <c:pt idx="229">
                  <c:v>123862</c:v>
                </c:pt>
                <c:pt idx="230">
                  <c:v>123862</c:v>
                </c:pt>
                <c:pt idx="231">
                  <c:v>123862</c:v>
                </c:pt>
                <c:pt idx="232">
                  <c:v>123862</c:v>
                </c:pt>
                <c:pt idx="233">
                  <c:v>123862</c:v>
                </c:pt>
                <c:pt idx="234">
                  <c:v>123862</c:v>
                </c:pt>
                <c:pt idx="235">
                  <c:v>123862</c:v>
                </c:pt>
                <c:pt idx="236">
                  <c:v>123862</c:v>
                </c:pt>
                <c:pt idx="237">
                  <c:v>123862</c:v>
                </c:pt>
                <c:pt idx="238">
                  <c:v>123862</c:v>
                </c:pt>
                <c:pt idx="239">
                  <c:v>123862</c:v>
                </c:pt>
                <c:pt idx="240">
                  <c:v>123862</c:v>
                </c:pt>
                <c:pt idx="241">
                  <c:v>123862</c:v>
                </c:pt>
                <c:pt idx="242">
                  <c:v>123862</c:v>
                </c:pt>
                <c:pt idx="243">
                  <c:v>123862</c:v>
                </c:pt>
                <c:pt idx="244">
                  <c:v>123862</c:v>
                </c:pt>
                <c:pt idx="245">
                  <c:v>123862</c:v>
                </c:pt>
                <c:pt idx="246">
                  <c:v>123862</c:v>
                </c:pt>
                <c:pt idx="247">
                  <c:v>123862</c:v>
                </c:pt>
                <c:pt idx="248">
                  <c:v>123862</c:v>
                </c:pt>
                <c:pt idx="249">
                  <c:v>123862</c:v>
                </c:pt>
                <c:pt idx="250">
                  <c:v>123862</c:v>
                </c:pt>
                <c:pt idx="251">
                  <c:v>123862</c:v>
                </c:pt>
                <c:pt idx="252">
                  <c:v>123862</c:v>
                </c:pt>
                <c:pt idx="253">
                  <c:v>123862</c:v>
                </c:pt>
                <c:pt idx="254">
                  <c:v>123862</c:v>
                </c:pt>
                <c:pt idx="255">
                  <c:v>123862</c:v>
                </c:pt>
                <c:pt idx="256">
                  <c:v>123862</c:v>
                </c:pt>
                <c:pt idx="257">
                  <c:v>123862</c:v>
                </c:pt>
                <c:pt idx="258">
                  <c:v>123862</c:v>
                </c:pt>
                <c:pt idx="259">
                  <c:v>123862</c:v>
                </c:pt>
                <c:pt idx="260">
                  <c:v>123862</c:v>
                </c:pt>
                <c:pt idx="261">
                  <c:v>123862</c:v>
                </c:pt>
                <c:pt idx="262">
                  <c:v>123862</c:v>
                </c:pt>
                <c:pt idx="263">
                  <c:v>123862</c:v>
                </c:pt>
                <c:pt idx="264">
                  <c:v>123862</c:v>
                </c:pt>
                <c:pt idx="265">
                  <c:v>123862</c:v>
                </c:pt>
                <c:pt idx="266">
                  <c:v>123862</c:v>
                </c:pt>
                <c:pt idx="267">
                  <c:v>123862</c:v>
                </c:pt>
                <c:pt idx="268">
                  <c:v>123862</c:v>
                </c:pt>
                <c:pt idx="269">
                  <c:v>123862</c:v>
                </c:pt>
                <c:pt idx="270">
                  <c:v>123862</c:v>
                </c:pt>
                <c:pt idx="271">
                  <c:v>123862</c:v>
                </c:pt>
                <c:pt idx="272">
                  <c:v>123862</c:v>
                </c:pt>
                <c:pt idx="273">
                  <c:v>123862</c:v>
                </c:pt>
                <c:pt idx="274">
                  <c:v>123862</c:v>
                </c:pt>
                <c:pt idx="275">
                  <c:v>123862</c:v>
                </c:pt>
                <c:pt idx="276">
                  <c:v>123862</c:v>
                </c:pt>
                <c:pt idx="277">
                  <c:v>123862</c:v>
                </c:pt>
                <c:pt idx="278">
                  <c:v>123862</c:v>
                </c:pt>
                <c:pt idx="279">
                  <c:v>123862</c:v>
                </c:pt>
                <c:pt idx="280">
                  <c:v>123862</c:v>
                </c:pt>
                <c:pt idx="281">
                  <c:v>123862</c:v>
                </c:pt>
                <c:pt idx="282">
                  <c:v>123862</c:v>
                </c:pt>
                <c:pt idx="283">
                  <c:v>123862</c:v>
                </c:pt>
                <c:pt idx="284">
                  <c:v>123862</c:v>
                </c:pt>
                <c:pt idx="285">
                  <c:v>123862</c:v>
                </c:pt>
                <c:pt idx="286">
                  <c:v>123862</c:v>
                </c:pt>
                <c:pt idx="287">
                  <c:v>123862</c:v>
                </c:pt>
                <c:pt idx="288">
                  <c:v>123862</c:v>
                </c:pt>
                <c:pt idx="289">
                  <c:v>123862</c:v>
                </c:pt>
                <c:pt idx="290">
                  <c:v>123862</c:v>
                </c:pt>
                <c:pt idx="291">
                  <c:v>123862</c:v>
                </c:pt>
                <c:pt idx="292">
                  <c:v>123862</c:v>
                </c:pt>
                <c:pt idx="293">
                  <c:v>123862</c:v>
                </c:pt>
                <c:pt idx="294">
                  <c:v>123862</c:v>
                </c:pt>
                <c:pt idx="295">
                  <c:v>123862</c:v>
                </c:pt>
                <c:pt idx="296">
                  <c:v>123862</c:v>
                </c:pt>
                <c:pt idx="297">
                  <c:v>123862</c:v>
                </c:pt>
                <c:pt idx="298">
                  <c:v>123862</c:v>
                </c:pt>
                <c:pt idx="299">
                  <c:v>123862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6-4948-9C4B-B726197BBC7D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68101</c:v>
                </c:pt>
                <c:pt idx="1">
                  <c:v>91307</c:v>
                </c:pt>
                <c:pt idx="2">
                  <c:v>91307</c:v>
                </c:pt>
                <c:pt idx="3">
                  <c:v>91307</c:v>
                </c:pt>
                <c:pt idx="4">
                  <c:v>91307</c:v>
                </c:pt>
                <c:pt idx="5">
                  <c:v>91307</c:v>
                </c:pt>
                <c:pt idx="6">
                  <c:v>102772</c:v>
                </c:pt>
                <c:pt idx="7">
                  <c:v>106355</c:v>
                </c:pt>
                <c:pt idx="8">
                  <c:v>106355</c:v>
                </c:pt>
                <c:pt idx="9">
                  <c:v>106355</c:v>
                </c:pt>
                <c:pt idx="10">
                  <c:v>106355</c:v>
                </c:pt>
                <c:pt idx="11">
                  <c:v>107817</c:v>
                </c:pt>
                <c:pt idx="12">
                  <c:v>107817</c:v>
                </c:pt>
                <c:pt idx="13">
                  <c:v>107817</c:v>
                </c:pt>
                <c:pt idx="14">
                  <c:v>112098</c:v>
                </c:pt>
                <c:pt idx="15">
                  <c:v>112098</c:v>
                </c:pt>
                <c:pt idx="16">
                  <c:v>120289</c:v>
                </c:pt>
                <c:pt idx="17">
                  <c:v>120289</c:v>
                </c:pt>
                <c:pt idx="18">
                  <c:v>120289</c:v>
                </c:pt>
                <c:pt idx="19">
                  <c:v>120289</c:v>
                </c:pt>
                <c:pt idx="20">
                  <c:v>120289</c:v>
                </c:pt>
                <c:pt idx="21">
                  <c:v>120973</c:v>
                </c:pt>
                <c:pt idx="22">
                  <c:v>120973</c:v>
                </c:pt>
                <c:pt idx="23">
                  <c:v>120973</c:v>
                </c:pt>
                <c:pt idx="24">
                  <c:v>120973</c:v>
                </c:pt>
                <c:pt idx="25">
                  <c:v>120973</c:v>
                </c:pt>
                <c:pt idx="26">
                  <c:v>120973</c:v>
                </c:pt>
                <c:pt idx="27">
                  <c:v>120973</c:v>
                </c:pt>
                <c:pt idx="28">
                  <c:v>120973</c:v>
                </c:pt>
                <c:pt idx="29">
                  <c:v>120973</c:v>
                </c:pt>
                <c:pt idx="30">
                  <c:v>120973</c:v>
                </c:pt>
                <c:pt idx="31">
                  <c:v>120973</c:v>
                </c:pt>
                <c:pt idx="32">
                  <c:v>120973</c:v>
                </c:pt>
                <c:pt idx="33">
                  <c:v>120973</c:v>
                </c:pt>
                <c:pt idx="34">
                  <c:v>120973</c:v>
                </c:pt>
                <c:pt idx="35">
                  <c:v>120973</c:v>
                </c:pt>
                <c:pt idx="36">
                  <c:v>120973</c:v>
                </c:pt>
                <c:pt idx="37">
                  <c:v>120973</c:v>
                </c:pt>
                <c:pt idx="38">
                  <c:v>120973</c:v>
                </c:pt>
                <c:pt idx="39">
                  <c:v>120973</c:v>
                </c:pt>
                <c:pt idx="40">
                  <c:v>120973</c:v>
                </c:pt>
                <c:pt idx="41">
                  <c:v>120973</c:v>
                </c:pt>
                <c:pt idx="42">
                  <c:v>120973</c:v>
                </c:pt>
                <c:pt idx="43">
                  <c:v>120973</c:v>
                </c:pt>
                <c:pt idx="44">
                  <c:v>120973</c:v>
                </c:pt>
                <c:pt idx="45">
                  <c:v>120973</c:v>
                </c:pt>
                <c:pt idx="46">
                  <c:v>120973</c:v>
                </c:pt>
                <c:pt idx="47">
                  <c:v>120973</c:v>
                </c:pt>
                <c:pt idx="48">
                  <c:v>120973</c:v>
                </c:pt>
                <c:pt idx="49">
                  <c:v>120973</c:v>
                </c:pt>
                <c:pt idx="50">
                  <c:v>120973</c:v>
                </c:pt>
                <c:pt idx="51">
                  <c:v>120973</c:v>
                </c:pt>
                <c:pt idx="52">
                  <c:v>120973</c:v>
                </c:pt>
                <c:pt idx="53">
                  <c:v>120973</c:v>
                </c:pt>
                <c:pt idx="54">
                  <c:v>120973</c:v>
                </c:pt>
                <c:pt idx="55">
                  <c:v>120973</c:v>
                </c:pt>
                <c:pt idx="56">
                  <c:v>120973</c:v>
                </c:pt>
                <c:pt idx="57">
                  <c:v>120973</c:v>
                </c:pt>
                <c:pt idx="58">
                  <c:v>120973</c:v>
                </c:pt>
                <c:pt idx="59">
                  <c:v>120973</c:v>
                </c:pt>
                <c:pt idx="60">
                  <c:v>120973</c:v>
                </c:pt>
                <c:pt idx="61">
                  <c:v>120973</c:v>
                </c:pt>
                <c:pt idx="62">
                  <c:v>120973</c:v>
                </c:pt>
                <c:pt idx="63">
                  <c:v>120973</c:v>
                </c:pt>
                <c:pt idx="64">
                  <c:v>120973</c:v>
                </c:pt>
                <c:pt idx="65">
                  <c:v>120973</c:v>
                </c:pt>
                <c:pt idx="66">
                  <c:v>120973</c:v>
                </c:pt>
                <c:pt idx="67">
                  <c:v>120973</c:v>
                </c:pt>
                <c:pt idx="68">
                  <c:v>120973</c:v>
                </c:pt>
                <c:pt idx="69">
                  <c:v>120973</c:v>
                </c:pt>
                <c:pt idx="70">
                  <c:v>120973</c:v>
                </c:pt>
                <c:pt idx="71">
                  <c:v>120973</c:v>
                </c:pt>
                <c:pt idx="72">
                  <c:v>120973</c:v>
                </c:pt>
                <c:pt idx="73">
                  <c:v>120973</c:v>
                </c:pt>
                <c:pt idx="74">
                  <c:v>120973</c:v>
                </c:pt>
                <c:pt idx="75">
                  <c:v>120973</c:v>
                </c:pt>
                <c:pt idx="76">
                  <c:v>120973</c:v>
                </c:pt>
                <c:pt idx="77">
                  <c:v>120973</c:v>
                </c:pt>
                <c:pt idx="78">
                  <c:v>120973</c:v>
                </c:pt>
                <c:pt idx="79">
                  <c:v>120973</c:v>
                </c:pt>
                <c:pt idx="80">
                  <c:v>120973</c:v>
                </c:pt>
                <c:pt idx="81">
                  <c:v>120973</c:v>
                </c:pt>
                <c:pt idx="82">
                  <c:v>120973</c:v>
                </c:pt>
                <c:pt idx="83">
                  <c:v>120973</c:v>
                </c:pt>
                <c:pt idx="84">
                  <c:v>120973</c:v>
                </c:pt>
                <c:pt idx="85">
                  <c:v>120973</c:v>
                </c:pt>
                <c:pt idx="86">
                  <c:v>120973</c:v>
                </c:pt>
                <c:pt idx="87">
                  <c:v>120973</c:v>
                </c:pt>
                <c:pt idx="88">
                  <c:v>120973</c:v>
                </c:pt>
                <c:pt idx="89">
                  <c:v>120973</c:v>
                </c:pt>
                <c:pt idx="90">
                  <c:v>120973</c:v>
                </c:pt>
                <c:pt idx="91">
                  <c:v>120973</c:v>
                </c:pt>
                <c:pt idx="92">
                  <c:v>120973</c:v>
                </c:pt>
                <c:pt idx="93">
                  <c:v>120973</c:v>
                </c:pt>
                <c:pt idx="94">
                  <c:v>120973</c:v>
                </c:pt>
                <c:pt idx="95">
                  <c:v>120973</c:v>
                </c:pt>
                <c:pt idx="96">
                  <c:v>120973</c:v>
                </c:pt>
                <c:pt idx="97">
                  <c:v>120973</c:v>
                </c:pt>
                <c:pt idx="98">
                  <c:v>120973</c:v>
                </c:pt>
                <c:pt idx="99">
                  <c:v>120973</c:v>
                </c:pt>
                <c:pt idx="100">
                  <c:v>120973</c:v>
                </c:pt>
                <c:pt idx="101">
                  <c:v>120973</c:v>
                </c:pt>
                <c:pt idx="102">
                  <c:v>120973</c:v>
                </c:pt>
                <c:pt idx="103">
                  <c:v>120973</c:v>
                </c:pt>
                <c:pt idx="104">
                  <c:v>120973</c:v>
                </c:pt>
                <c:pt idx="105">
                  <c:v>120974</c:v>
                </c:pt>
                <c:pt idx="106">
                  <c:v>120974</c:v>
                </c:pt>
                <c:pt idx="107">
                  <c:v>120974</c:v>
                </c:pt>
                <c:pt idx="108">
                  <c:v>120974</c:v>
                </c:pt>
                <c:pt idx="109">
                  <c:v>120974</c:v>
                </c:pt>
                <c:pt idx="110">
                  <c:v>120974</c:v>
                </c:pt>
                <c:pt idx="111">
                  <c:v>120974</c:v>
                </c:pt>
                <c:pt idx="112">
                  <c:v>120974</c:v>
                </c:pt>
                <c:pt idx="113">
                  <c:v>120974</c:v>
                </c:pt>
                <c:pt idx="114">
                  <c:v>120974</c:v>
                </c:pt>
                <c:pt idx="115">
                  <c:v>120974</c:v>
                </c:pt>
                <c:pt idx="116">
                  <c:v>120974</c:v>
                </c:pt>
                <c:pt idx="117">
                  <c:v>120974</c:v>
                </c:pt>
                <c:pt idx="118">
                  <c:v>120974</c:v>
                </c:pt>
                <c:pt idx="119">
                  <c:v>120974</c:v>
                </c:pt>
                <c:pt idx="120">
                  <c:v>120974</c:v>
                </c:pt>
                <c:pt idx="121">
                  <c:v>120974</c:v>
                </c:pt>
                <c:pt idx="122">
                  <c:v>120974</c:v>
                </c:pt>
                <c:pt idx="123">
                  <c:v>120974</c:v>
                </c:pt>
                <c:pt idx="124">
                  <c:v>120974</c:v>
                </c:pt>
                <c:pt idx="125">
                  <c:v>120974</c:v>
                </c:pt>
                <c:pt idx="126">
                  <c:v>120974</c:v>
                </c:pt>
                <c:pt idx="127">
                  <c:v>120974</c:v>
                </c:pt>
                <c:pt idx="128">
                  <c:v>120974</c:v>
                </c:pt>
                <c:pt idx="129">
                  <c:v>120974</c:v>
                </c:pt>
                <c:pt idx="130">
                  <c:v>120974</c:v>
                </c:pt>
                <c:pt idx="131">
                  <c:v>120974</c:v>
                </c:pt>
                <c:pt idx="132">
                  <c:v>120974</c:v>
                </c:pt>
                <c:pt idx="133">
                  <c:v>120974</c:v>
                </c:pt>
                <c:pt idx="134">
                  <c:v>120974</c:v>
                </c:pt>
                <c:pt idx="135">
                  <c:v>120974</c:v>
                </c:pt>
                <c:pt idx="136">
                  <c:v>120974</c:v>
                </c:pt>
                <c:pt idx="137">
                  <c:v>120974</c:v>
                </c:pt>
                <c:pt idx="138">
                  <c:v>120974</c:v>
                </c:pt>
                <c:pt idx="139">
                  <c:v>120974</c:v>
                </c:pt>
                <c:pt idx="140">
                  <c:v>120974</c:v>
                </c:pt>
                <c:pt idx="141">
                  <c:v>120974</c:v>
                </c:pt>
                <c:pt idx="142">
                  <c:v>120974</c:v>
                </c:pt>
                <c:pt idx="143">
                  <c:v>120974</c:v>
                </c:pt>
                <c:pt idx="144">
                  <c:v>120974</c:v>
                </c:pt>
                <c:pt idx="145">
                  <c:v>120974</c:v>
                </c:pt>
                <c:pt idx="146">
                  <c:v>120974</c:v>
                </c:pt>
                <c:pt idx="147">
                  <c:v>120974</c:v>
                </c:pt>
                <c:pt idx="148">
                  <c:v>120974</c:v>
                </c:pt>
                <c:pt idx="149">
                  <c:v>120974</c:v>
                </c:pt>
                <c:pt idx="150">
                  <c:v>120974</c:v>
                </c:pt>
                <c:pt idx="151">
                  <c:v>120974</c:v>
                </c:pt>
                <c:pt idx="152">
                  <c:v>120974</c:v>
                </c:pt>
                <c:pt idx="153">
                  <c:v>120974</c:v>
                </c:pt>
                <c:pt idx="154">
                  <c:v>120974</c:v>
                </c:pt>
                <c:pt idx="155">
                  <c:v>120974</c:v>
                </c:pt>
                <c:pt idx="156">
                  <c:v>120989</c:v>
                </c:pt>
                <c:pt idx="157">
                  <c:v>120989</c:v>
                </c:pt>
                <c:pt idx="158">
                  <c:v>120989</c:v>
                </c:pt>
                <c:pt idx="159">
                  <c:v>120989</c:v>
                </c:pt>
                <c:pt idx="160">
                  <c:v>120989</c:v>
                </c:pt>
                <c:pt idx="161">
                  <c:v>120989</c:v>
                </c:pt>
                <c:pt idx="162">
                  <c:v>120989</c:v>
                </c:pt>
                <c:pt idx="163">
                  <c:v>120989</c:v>
                </c:pt>
                <c:pt idx="164">
                  <c:v>120990</c:v>
                </c:pt>
                <c:pt idx="165">
                  <c:v>120990</c:v>
                </c:pt>
                <c:pt idx="166">
                  <c:v>120990</c:v>
                </c:pt>
                <c:pt idx="167">
                  <c:v>120990</c:v>
                </c:pt>
                <c:pt idx="168">
                  <c:v>120990</c:v>
                </c:pt>
                <c:pt idx="169">
                  <c:v>120990</c:v>
                </c:pt>
                <c:pt idx="170">
                  <c:v>120990</c:v>
                </c:pt>
                <c:pt idx="171">
                  <c:v>120990</c:v>
                </c:pt>
                <c:pt idx="172">
                  <c:v>120990</c:v>
                </c:pt>
                <c:pt idx="173">
                  <c:v>120990</c:v>
                </c:pt>
                <c:pt idx="174">
                  <c:v>120990</c:v>
                </c:pt>
                <c:pt idx="175">
                  <c:v>120990</c:v>
                </c:pt>
                <c:pt idx="176">
                  <c:v>120990</c:v>
                </c:pt>
                <c:pt idx="177">
                  <c:v>120990</c:v>
                </c:pt>
                <c:pt idx="178">
                  <c:v>120990</c:v>
                </c:pt>
                <c:pt idx="179">
                  <c:v>120990</c:v>
                </c:pt>
                <c:pt idx="180">
                  <c:v>120990</c:v>
                </c:pt>
                <c:pt idx="181">
                  <c:v>120990</c:v>
                </c:pt>
                <c:pt idx="182">
                  <c:v>120990</c:v>
                </c:pt>
                <c:pt idx="183">
                  <c:v>120990</c:v>
                </c:pt>
                <c:pt idx="184">
                  <c:v>120990</c:v>
                </c:pt>
                <c:pt idx="185">
                  <c:v>120990</c:v>
                </c:pt>
                <c:pt idx="186">
                  <c:v>120990</c:v>
                </c:pt>
                <c:pt idx="187">
                  <c:v>120990</c:v>
                </c:pt>
                <c:pt idx="188">
                  <c:v>120990</c:v>
                </c:pt>
                <c:pt idx="189">
                  <c:v>120990</c:v>
                </c:pt>
                <c:pt idx="190">
                  <c:v>120990</c:v>
                </c:pt>
                <c:pt idx="191">
                  <c:v>120990</c:v>
                </c:pt>
                <c:pt idx="192">
                  <c:v>120990</c:v>
                </c:pt>
                <c:pt idx="193">
                  <c:v>120990</c:v>
                </c:pt>
                <c:pt idx="194">
                  <c:v>120990</c:v>
                </c:pt>
                <c:pt idx="195">
                  <c:v>120990</c:v>
                </c:pt>
                <c:pt idx="196">
                  <c:v>120990</c:v>
                </c:pt>
                <c:pt idx="197">
                  <c:v>120990</c:v>
                </c:pt>
                <c:pt idx="198">
                  <c:v>120990</c:v>
                </c:pt>
                <c:pt idx="199">
                  <c:v>120990</c:v>
                </c:pt>
                <c:pt idx="200">
                  <c:v>120990</c:v>
                </c:pt>
                <c:pt idx="201">
                  <c:v>120990</c:v>
                </c:pt>
                <c:pt idx="202">
                  <c:v>120990</c:v>
                </c:pt>
                <c:pt idx="203">
                  <c:v>120990</c:v>
                </c:pt>
                <c:pt idx="204">
                  <c:v>120990</c:v>
                </c:pt>
                <c:pt idx="205">
                  <c:v>120990</c:v>
                </c:pt>
                <c:pt idx="206">
                  <c:v>120990</c:v>
                </c:pt>
                <c:pt idx="207">
                  <c:v>120990</c:v>
                </c:pt>
                <c:pt idx="208">
                  <c:v>120990</c:v>
                </c:pt>
                <c:pt idx="209">
                  <c:v>120990</c:v>
                </c:pt>
                <c:pt idx="210">
                  <c:v>120990</c:v>
                </c:pt>
                <c:pt idx="211">
                  <c:v>120990</c:v>
                </c:pt>
                <c:pt idx="212">
                  <c:v>120990</c:v>
                </c:pt>
                <c:pt idx="213">
                  <c:v>120990</c:v>
                </c:pt>
                <c:pt idx="214">
                  <c:v>120990</c:v>
                </c:pt>
                <c:pt idx="215">
                  <c:v>120990</c:v>
                </c:pt>
                <c:pt idx="216">
                  <c:v>120990</c:v>
                </c:pt>
                <c:pt idx="217">
                  <c:v>120990</c:v>
                </c:pt>
                <c:pt idx="218">
                  <c:v>120990</c:v>
                </c:pt>
                <c:pt idx="219">
                  <c:v>120990</c:v>
                </c:pt>
                <c:pt idx="220">
                  <c:v>120990</c:v>
                </c:pt>
                <c:pt idx="221">
                  <c:v>120990</c:v>
                </c:pt>
                <c:pt idx="222">
                  <c:v>120990</c:v>
                </c:pt>
                <c:pt idx="223">
                  <c:v>120990</c:v>
                </c:pt>
                <c:pt idx="224">
                  <c:v>120990</c:v>
                </c:pt>
                <c:pt idx="225">
                  <c:v>120990</c:v>
                </c:pt>
                <c:pt idx="226">
                  <c:v>120990</c:v>
                </c:pt>
                <c:pt idx="227">
                  <c:v>120990</c:v>
                </c:pt>
                <c:pt idx="228">
                  <c:v>120990</c:v>
                </c:pt>
                <c:pt idx="229">
                  <c:v>120990</c:v>
                </c:pt>
                <c:pt idx="230">
                  <c:v>120990</c:v>
                </c:pt>
                <c:pt idx="231">
                  <c:v>120990</c:v>
                </c:pt>
                <c:pt idx="232">
                  <c:v>120990</c:v>
                </c:pt>
                <c:pt idx="233">
                  <c:v>120990</c:v>
                </c:pt>
                <c:pt idx="234">
                  <c:v>120990</c:v>
                </c:pt>
                <c:pt idx="235">
                  <c:v>120990</c:v>
                </c:pt>
                <c:pt idx="236">
                  <c:v>120990</c:v>
                </c:pt>
                <c:pt idx="237">
                  <c:v>120990</c:v>
                </c:pt>
                <c:pt idx="238">
                  <c:v>120990</c:v>
                </c:pt>
                <c:pt idx="239">
                  <c:v>120990</c:v>
                </c:pt>
                <c:pt idx="240">
                  <c:v>120990</c:v>
                </c:pt>
                <c:pt idx="241">
                  <c:v>120990</c:v>
                </c:pt>
                <c:pt idx="242">
                  <c:v>120990</c:v>
                </c:pt>
                <c:pt idx="243">
                  <c:v>120990</c:v>
                </c:pt>
                <c:pt idx="244">
                  <c:v>120990</c:v>
                </c:pt>
                <c:pt idx="245">
                  <c:v>120990</c:v>
                </c:pt>
                <c:pt idx="246">
                  <c:v>120990</c:v>
                </c:pt>
                <c:pt idx="247">
                  <c:v>120990</c:v>
                </c:pt>
                <c:pt idx="248">
                  <c:v>120990</c:v>
                </c:pt>
                <c:pt idx="249">
                  <c:v>120990</c:v>
                </c:pt>
                <c:pt idx="250">
                  <c:v>120990</c:v>
                </c:pt>
                <c:pt idx="251">
                  <c:v>120990</c:v>
                </c:pt>
                <c:pt idx="252">
                  <c:v>120990</c:v>
                </c:pt>
                <c:pt idx="253">
                  <c:v>120990</c:v>
                </c:pt>
                <c:pt idx="254">
                  <c:v>120990</c:v>
                </c:pt>
                <c:pt idx="255">
                  <c:v>120990</c:v>
                </c:pt>
                <c:pt idx="256">
                  <c:v>120990</c:v>
                </c:pt>
                <c:pt idx="257">
                  <c:v>120990</c:v>
                </c:pt>
                <c:pt idx="258">
                  <c:v>120990</c:v>
                </c:pt>
                <c:pt idx="259">
                  <c:v>120990</c:v>
                </c:pt>
                <c:pt idx="260">
                  <c:v>120990</c:v>
                </c:pt>
                <c:pt idx="261">
                  <c:v>120990</c:v>
                </c:pt>
                <c:pt idx="262">
                  <c:v>120990</c:v>
                </c:pt>
                <c:pt idx="263">
                  <c:v>120990</c:v>
                </c:pt>
                <c:pt idx="264">
                  <c:v>120990</c:v>
                </c:pt>
                <c:pt idx="265">
                  <c:v>120990</c:v>
                </c:pt>
                <c:pt idx="266">
                  <c:v>120990</c:v>
                </c:pt>
                <c:pt idx="267">
                  <c:v>120990</c:v>
                </c:pt>
                <c:pt idx="268">
                  <c:v>120990</c:v>
                </c:pt>
                <c:pt idx="269">
                  <c:v>120990</c:v>
                </c:pt>
                <c:pt idx="270">
                  <c:v>120990</c:v>
                </c:pt>
                <c:pt idx="271">
                  <c:v>120990</c:v>
                </c:pt>
                <c:pt idx="272">
                  <c:v>120990</c:v>
                </c:pt>
                <c:pt idx="273">
                  <c:v>120990</c:v>
                </c:pt>
                <c:pt idx="274">
                  <c:v>120990</c:v>
                </c:pt>
                <c:pt idx="275">
                  <c:v>120990</c:v>
                </c:pt>
                <c:pt idx="276">
                  <c:v>120990</c:v>
                </c:pt>
                <c:pt idx="277">
                  <c:v>120990</c:v>
                </c:pt>
                <c:pt idx="278">
                  <c:v>120990</c:v>
                </c:pt>
                <c:pt idx="279">
                  <c:v>120990</c:v>
                </c:pt>
                <c:pt idx="280">
                  <c:v>120990</c:v>
                </c:pt>
                <c:pt idx="281">
                  <c:v>120990</c:v>
                </c:pt>
                <c:pt idx="282">
                  <c:v>120990</c:v>
                </c:pt>
                <c:pt idx="283">
                  <c:v>120990</c:v>
                </c:pt>
                <c:pt idx="284">
                  <c:v>120990</c:v>
                </c:pt>
                <c:pt idx="285">
                  <c:v>120990</c:v>
                </c:pt>
                <c:pt idx="286">
                  <c:v>120990</c:v>
                </c:pt>
                <c:pt idx="287">
                  <c:v>120990</c:v>
                </c:pt>
                <c:pt idx="288">
                  <c:v>120990</c:v>
                </c:pt>
                <c:pt idx="289">
                  <c:v>120990</c:v>
                </c:pt>
                <c:pt idx="290">
                  <c:v>120990</c:v>
                </c:pt>
                <c:pt idx="291">
                  <c:v>120990</c:v>
                </c:pt>
                <c:pt idx="292">
                  <c:v>120990</c:v>
                </c:pt>
                <c:pt idx="293">
                  <c:v>120990</c:v>
                </c:pt>
                <c:pt idx="294">
                  <c:v>120990</c:v>
                </c:pt>
                <c:pt idx="295">
                  <c:v>120990</c:v>
                </c:pt>
                <c:pt idx="296">
                  <c:v>120990</c:v>
                </c:pt>
                <c:pt idx="297">
                  <c:v>120990</c:v>
                </c:pt>
                <c:pt idx="298">
                  <c:v>120990</c:v>
                </c:pt>
                <c:pt idx="299">
                  <c:v>120990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A6-4948-9C4B-B726197BBC7D}"/>
            </c:ext>
          </c:extLst>
        </c:ser>
        <c:ser>
          <c:idx val="5"/>
          <c:order val="5"/>
          <c:tx>
            <c:strRef>
              <c:f>KelinciWCA!$G$1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KelinciWCA!$G$2:$G$301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68101</c:v>
                </c:pt>
                <c:pt idx="31">
                  <c:v>68101</c:v>
                </c:pt>
                <c:pt idx="32">
                  <c:v>76935</c:v>
                </c:pt>
                <c:pt idx="33">
                  <c:v>76935</c:v>
                </c:pt>
                <c:pt idx="34">
                  <c:v>76935</c:v>
                </c:pt>
                <c:pt idx="35">
                  <c:v>76944</c:v>
                </c:pt>
                <c:pt idx="36">
                  <c:v>78218</c:v>
                </c:pt>
                <c:pt idx="37">
                  <c:v>98632</c:v>
                </c:pt>
                <c:pt idx="38">
                  <c:v>109931</c:v>
                </c:pt>
                <c:pt idx="39">
                  <c:v>109931</c:v>
                </c:pt>
                <c:pt idx="40">
                  <c:v>109931</c:v>
                </c:pt>
                <c:pt idx="41">
                  <c:v>109931</c:v>
                </c:pt>
                <c:pt idx="42">
                  <c:v>109931</c:v>
                </c:pt>
                <c:pt idx="43">
                  <c:v>109931</c:v>
                </c:pt>
                <c:pt idx="44">
                  <c:v>118814</c:v>
                </c:pt>
                <c:pt idx="45">
                  <c:v>118814</c:v>
                </c:pt>
                <c:pt idx="46">
                  <c:v>118814</c:v>
                </c:pt>
                <c:pt idx="47">
                  <c:v>118815</c:v>
                </c:pt>
                <c:pt idx="48">
                  <c:v>126418</c:v>
                </c:pt>
                <c:pt idx="49">
                  <c:v>126418</c:v>
                </c:pt>
                <c:pt idx="50">
                  <c:v>126418</c:v>
                </c:pt>
                <c:pt idx="51">
                  <c:v>126418</c:v>
                </c:pt>
                <c:pt idx="52">
                  <c:v>126418</c:v>
                </c:pt>
                <c:pt idx="53">
                  <c:v>126418</c:v>
                </c:pt>
                <c:pt idx="54">
                  <c:v>126418</c:v>
                </c:pt>
                <c:pt idx="55">
                  <c:v>126418</c:v>
                </c:pt>
                <c:pt idx="56">
                  <c:v>126433</c:v>
                </c:pt>
                <c:pt idx="57">
                  <c:v>126433</c:v>
                </c:pt>
                <c:pt idx="58">
                  <c:v>126433</c:v>
                </c:pt>
                <c:pt idx="59">
                  <c:v>126433</c:v>
                </c:pt>
                <c:pt idx="60">
                  <c:v>126433</c:v>
                </c:pt>
                <c:pt idx="61">
                  <c:v>126433</c:v>
                </c:pt>
                <c:pt idx="62">
                  <c:v>126433</c:v>
                </c:pt>
                <c:pt idx="63">
                  <c:v>126433</c:v>
                </c:pt>
                <c:pt idx="64">
                  <c:v>127138</c:v>
                </c:pt>
                <c:pt idx="65">
                  <c:v>127138</c:v>
                </c:pt>
                <c:pt idx="66">
                  <c:v>127138</c:v>
                </c:pt>
                <c:pt idx="67">
                  <c:v>127138</c:v>
                </c:pt>
                <c:pt idx="68">
                  <c:v>127138</c:v>
                </c:pt>
                <c:pt idx="69">
                  <c:v>127138</c:v>
                </c:pt>
                <c:pt idx="70">
                  <c:v>127138</c:v>
                </c:pt>
                <c:pt idx="71">
                  <c:v>127138</c:v>
                </c:pt>
                <c:pt idx="72">
                  <c:v>127138</c:v>
                </c:pt>
                <c:pt idx="73">
                  <c:v>127138</c:v>
                </c:pt>
                <c:pt idx="74">
                  <c:v>127138</c:v>
                </c:pt>
                <c:pt idx="75">
                  <c:v>127138</c:v>
                </c:pt>
                <c:pt idx="76">
                  <c:v>127138</c:v>
                </c:pt>
                <c:pt idx="77">
                  <c:v>127138</c:v>
                </c:pt>
                <c:pt idx="78">
                  <c:v>127138</c:v>
                </c:pt>
                <c:pt idx="79">
                  <c:v>127138</c:v>
                </c:pt>
                <c:pt idx="80">
                  <c:v>127138</c:v>
                </c:pt>
                <c:pt idx="81">
                  <c:v>127138</c:v>
                </c:pt>
                <c:pt idx="82">
                  <c:v>127138</c:v>
                </c:pt>
                <c:pt idx="83">
                  <c:v>127138</c:v>
                </c:pt>
                <c:pt idx="84">
                  <c:v>127138</c:v>
                </c:pt>
                <c:pt idx="85">
                  <c:v>127138</c:v>
                </c:pt>
                <c:pt idx="86">
                  <c:v>127138</c:v>
                </c:pt>
                <c:pt idx="87">
                  <c:v>127138</c:v>
                </c:pt>
                <c:pt idx="88">
                  <c:v>127138</c:v>
                </c:pt>
                <c:pt idx="89">
                  <c:v>127138</c:v>
                </c:pt>
                <c:pt idx="90">
                  <c:v>127138</c:v>
                </c:pt>
                <c:pt idx="91">
                  <c:v>127138</c:v>
                </c:pt>
                <c:pt idx="92">
                  <c:v>127138</c:v>
                </c:pt>
                <c:pt idx="93">
                  <c:v>127138</c:v>
                </c:pt>
                <c:pt idx="94">
                  <c:v>127138</c:v>
                </c:pt>
                <c:pt idx="95">
                  <c:v>127138</c:v>
                </c:pt>
                <c:pt idx="96">
                  <c:v>127138</c:v>
                </c:pt>
                <c:pt idx="97">
                  <c:v>127138</c:v>
                </c:pt>
                <c:pt idx="98">
                  <c:v>127138</c:v>
                </c:pt>
                <c:pt idx="99">
                  <c:v>127138</c:v>
                </c:pt>
                <c:pt idx="100">
                  <c:v>127138</c:v>
                </c:pt>
                <c:pt idx="101">
                  <c:v>127138</c:v>
                </c:pt>
                <c:pt idx="102">
                  <c:v>127138</c:v>
                </c:pt>
                <c:pt idx="103">
                  <c:v>127138</c:v>
                </c:pt>
                <c:pt idx="104">
                  <c:v>127138</c:v>
                </c:pt>
                <c:pt idx="105">
                  <c:v>127138</c:v>
                </c:pt>
                <c:pt idx="106">
                  <c:v>127138</c:v>
                </c:pt>
                <c:pt idx="107">
                  <c:v>127138</c:v>
                </c:pt>
                <c:pt idx="108">
                  <c:v>127138</c:v>
                </c:pt>
                <c:pt idx="109">
                  <c:v>127138</c:v>
                </c:pt>
                <c:pt idx="110">
                  <c:v>127138</c:v>
                </c:pt>
                <c:pt idx="111">
                  <c:v>127138</c:v>
                </c:pt>
                <c:pt idx="112">
                  <c:v>127138</c:v>
                </c:pt>
                <c:pt idx="113">
                  <c:v>127138</c:v>
                </c:pt>
                <c:pt idx="114">
                  <c:v>127138</c:v>
                </c:pt>
                <c:pt idx="115">
                  <c:v>127138</c:v>
                </c:pt>
                <c:pt idx="116">
                  <c:v>127138</c:v>
                </c:pt>
                <c:pt idx="117">
                  <c:v>127138</c:v>
                </c:pt>
                <c:pt idx="118">
                  <c:v>127138</c:v>
                </c:pt>
                <c:pt idx="119">
                  <c:v>127138</c:v>
                </c:pt>
                <c:pt idx="120">
                  <c:v>127138</c:v>
                </c:pt>
                <c:pt idx="121">
                  <c:v>127138</c:v>
                </c:pt>
                <c:pt idx="122">
                  <c:v>127138</c:v>
                </c:pt>
                <c:pt idx="123">
                  <c:v>127138</c:v>
                </c:pt>
                <c:pt idx="124">
                  <c:v>127138</c:v>
                </c:pt>
                <c:pt idx="125">
                  <c:v>127138</c:v>
                </c:pt>
                <c:pt idx="126">
                  <c:v>127138</c:v>
                </c:pt>
                <c:pt idx="127">
                  <c:v>127138</c:v>
                </c:pt>
                <c:pt idx="128">
                  <c:v>127138</c:v>
                </c:pt>
                <c:pt idx="129">
                  <c:v>127138</c:v>
                </c:pt>
                <c:pt idx="130">
                  <c:v>127138</c:v>
                </c:pt>
                <c:pt idx="131">
                  <c:v>127138</c:v>
                </c:pt>
                <c:pt idx="132">
                  <c:v>127138</c:v>
                </c:pt>
                <c:pt idx="133">
                  <c:v>127138</c:v>
                </c:pt>
                <c:pt idx="134">
                  <c:v>127138</c:v>
                </c:pt>
                <c:pt idx="135">
                  <c:v>127138</c:v>
                </c:pt>
                <c:pt idx="136">
                  <c:v>127138</c:v>
                </c:pt>
                <c:pt idx="137">
                  <c:v>127138</c:v>
                </c:pt>
                <c:pt idx="138">
                  <c:v>127138</c:v>
                </c:pt>
                <c:pt idx="139">
                  <c:v>127138</c:v>
                </c:pt>
                <c:pt idx="140">
                  <c:v>127138</c:v>
                </c:pt>
                <c:pt idx="141">
                  <c:v>127138</c:v>
                </c:pt>
                <c:pt idx="142">
                  <c:v>127138</c:v>
                </c:pt>
                <c:pt idx="143">
                  <c:v>127138</c:v>
                </c:pt>
                <c:pt idx="144">
                  <c:v>127138</c:v>
                </c:pt>
                <c:pt idx="145">
                  <c:v>127138</c:v>
                </c:pt>
                <c:pt idx="146">
                  <c:v>127138</c:v>
                </c:pt>
                <c:pt idx="147">
                  <c:v>127138</c:v>
                </c:pt>
                <c:pt idx="148">
                  <c:v>127138</c:v>
                </c:pt>
                <c:pt idx="149">
                  <c:v>127138</c:v>
                </c:pt>
                <c:pt idx="150">
                  <c:v>127138</c:v>
                </c:pt>
                <c:pt idx="151">
                  <c:v>127138</c:v>
                </c:pt>
                <c:pt idx="152">
                  <c:v>127138</c:v>
                </c:pt>
                <c:pt idx="153">
                  <c:v>127138</c:v>
                </c:pt>
                <c:pt idx="154">
                  <c:v>127138</c:v>
                </c:pt>
                <c:pt idx="155">
                  <c:v>127138</c:v>
                </c:pt>
                <c:pt idx="156">
                  <c:v>127138</c:v>
                </c:pt>
                <c:pt idx="157">
                  <c:v>127138</c:v>
                </c:pt>
                <c:pt idx="158">
                  <c:v>127138</c:v>
                </c:pt>
                <c:pt idx="159">
                  <c:v>127138</c:v>
                </c:pt>
                <c:pt idx="160">
                  <c:v>127138</c:v>
                </c:pt>
                <c:pt idx="161">
                  <c:v>127138</c:v>
                </c:pt>
                <c:pt idx="162">
                  <c:v>127138</c:v>
                </c:pt>
                <c:pt idx="163">
                  <c:v>127138</c:v>
                </c:pt>
                <c:pt idx="164">
                  <c:v>127138</c:v>
                </c:pt>
                <c:pt idx="165">
                  <c:v>127138</c:v>
                </c:pt>
                <c:pt idx="166">
                  <c:v>127138</c:v>
                </c:pt>
                <c:pt idx="167">
                  <c:v>127138</c:v>
                </c:pt>
                <c:pt idx="168">
                  <c:v>127139</c:v>
                </c:pt>
                <c:pt idx="169">
                  <c:v>127139</c:v>
                </c:pt>
                <c:pt idx="170">
                  <c:v>127139</c:v>
                </c:pt>
                <c:pt idx="171">
                  <c:v>127139</c:v>
                </c:pt>
                <c:pt idx="172">
                  <c:v>127139</c:v>
                </c:pt>
                <c:pt idx="173">
                  <c:v>127139</c:v>
                </c:pt>
                <c:pt idx="174">
                  <c:v>127139</c:v>
                </c:pt>
                <c:pt idx="175">
                  <c:v>127139</c:v>
                </c:pt>
                <c:pt idx="176">
                  <c:v>127139</c:v>
                </c:pt>
                <c:pt idx="177">
                  <c:v>127139</c:v>
                </c:pt>
                <c:pt idx="178">
                  <c:v>127139</c:v>
                </c:pt>
                <c:pt idx="179">
                  <c:v>127139</c:v>
                </c:pt>
                <c:pt idx="180">
                  <c:v>127139</c:v>
                </c:pt>
                <c:pt idx="181">
                  <c:v>127139</c:v>
                </c:pt>
                <c:pt idx="182">
                  <c:v>127140</c:v>
                </c:pt>
                <c:pt idx="183">
                  <c:v>127140</c:v>
                </c:pt>
                <c:pt idx="184">
                  <c:v>127140</c:v>
                </c:pt>
                <c:pt idx="185">
                  <c:v>127140</c:v>
                </c:pt>
                <c:pt idx="186">
                  <c:v>127140</c:v>
                </c:pt>
                <c:pt idx="187">
                  <c:v>127140</c:v>
                </c:pt>
                <c:pt idx="188">
                  <c:v>127140</c:v>
                </c:pt>
                <c:pt idx="189">
                  <c:v>127140</c:v>
                </c:pt>
                <c:pt idx="190">
                  <c:v>127140</c:v>
                </c:pt>
                <c:pt idx="191">
                  <c:v>127140</c:v>
                </c:pt>
                <c:pt idx="192">
                  <c:v>127140</c:v>
                </c:pt>
                <c:pt idx="193">
                  <c:v>127140</c:v>
                </c:pt>
                <c:pt idx="194">
                  <c:v>127140</c:v>
                </c:pt>
                <c:pt idx="195">
                  <c:v>127140</c:v>
                </c:pt>
                <c:pt idx="196">
                  <c:v>127140</c:v>
                </c:pt>
                <c:pt idx="197">
                  <c:v>127140</c:v>
                </c:pt>
                <c:pt idx="198">
                  <c:v>127140</c:v>
                </c:pt>
                <c:pt idx="199">
                  <c:v>127140</c:v>
                </c:pt>
                <c:pt idx="200">
                  <c:v>127140</c:v>
                </c:pt>
                <c:pt idx="201">
                  <c:v>127140</c:v>
                </c:pt>
                <c:pt idx="202">
                  <c:v>127140</c:v>
                </c:pt>
                <c:pt idx="203">
                  <c:v>127140</c:v>
                </c:pt>
                <c:pt idx="204">
                  <c:v>127140</c:v>
                </c:pt>
                <c:pt idx="205">
                  <c:v>127140</c:v>
                </c:pt>
                <c:pt idx="206">
                  <c:v>127140</c:v>
                </c:pt>
                <c:pt idx="207">
                  <c:v>127140</c:v>
                </c:pt>
                <c:pt idx="208">
                  <c:v>127140</c:v>
                </c:pt>
                <c:pt idx="209">
                  <c:v>127140</c:v>
                </c:pt>
                <c:pt idx="210">
                  <c:v>127140</c:v>
                </c:pt>
                <c:pt idx="211">
                  <c:v>127140</c:v>
                </c:pt>
                <c:pt idx="212">
                  <c:v>127140</c:v>
                </c:pt>
                <c:pt idx="213">
                  <c:v>127140</c:v>
                </c:pt>
                <c:pt idx="214">
                  <c:v>127140</c:v>
                </c:pt>
                <c:pt idx="215">
                  <c:v>127140</c:v>
                </c:pt>
                <c:pt idx="216">
                  <c:v>127140</c:v>
                </c:pt>
                <c:pt idx="217">
                  <c:v>127140</c:v>
                </c:pt>
                <c:pt idx="218">
                  <c:v>127140</c:v>
                </c:pt>
                <c:pt idx="219">
                  <c:v>127140</c:v>
                </c:pt>
                <c:pt idx="220">
                  <c:v>127140</c:v>
                </c:pt>
                <c:pt idx="221">
                  <c:v>127140</c:v>
                </c:pt>
                <c:pt idx="222">
                  <c:v>127140</c:v>
                </c:pt>
                <c:pt idx="223">
                  <c:v>127140</c:v>
                </c:pt>
                <c:pt idx="224">
                  <c:v>127140</c:v>
                </c:pt>
                <c:pt idx="225">
                  <c:v>127140</c:v>
                </c:pt>
                <c:pt idx="226">
                  <c:v>127140</c:v>
                </c:pt>
                <c:pt idx="227">
                  <c:v>127140</c:v>
                </c:pt>
                <c:pt idx="228">
                  <c:v>127140</c:v>
                </c:pt>
                <c:pt idx="229">
                  <c:v>127140</c:v>
                </c:pt>
                <c:pt idx="230">
                  <c:v>127140</c:v>
                </c:pt>
                <c:pt idx="231">
                  <c:v>127140</c:v>
                </c:pt>
                <c:pt idx="232">
                  <c:v>127140</c:v>
                </c:pt>
                <c:pt idx="233">
                  <c:v>127140</c:v>
                </c:pt>
                <c:pt idx="234">
                  <c:v>127140</c:v>
                </c:pt>
                <c:pt idx="235">
                  <c:v>127140</c:v>
                </c:pt>
                <c:pt idx="236">
                  <c:v>127140</c:v>
                </c:pt>
                <c:pt idx="237">
                  <c:v>127140</c:v>
                </c:pt>
                <c:pt idx="238">
                  <c:v>127140</c:v>
                </c:pt>
                <c:pt idx="239">
                  <c:v>127140</c:v>
                </c:pt>
                <c:pt idx="240">
                  <c:v>127140</c:v>
                </c:pt>
                <c:pt idx="241">
                  <c:v>127140</c:v>
                </c:pt>
                <c:pt idx="242">
                  <c:v>127140</c:v>
                </c:pt>
                <c:pt idx="243">
                  <c:v>127140</c:v>
                </c:pt>
                <c:pt idx="244">
                  <c:v>127140</c:v>
                </c:pt>
                <c:pt idx="245">
                  <c:v>127140</c:v>
                </c:pt>
                <c:pt idx="246">
                  <c:v>127140</c:v>
                </c:pt>
                <c:pt idx="247">
                  <c:v>127140</c:v>
                </c:pt>
                <c:pt idx="248">
                  <c:v>127140</c:v>
                </c:pt>
                <c:pt idx="249">
                  <c:v>127140</c:v>
                </c:pt>
                <c:pt idx="250">
                  <c:v>127703</c:v>
                </c:pt>
                <c:pt idx="251">
                  <c:v>127703</c:v>
                </c:pt>
                <c:pt idx="252">
                  <c:v>127703</c:v>
                </c:pt>
                <c:pt idx="253">
                  <c:v>127703</c:v>
                </c:pt>
                <c:pt idx="254">
                  <c:v>127703</c:v>
                </c:pt>
                <c:pt idx="255">
                  <c:v>127703</c:v>
                </c:pt>
                <c:pt idx="256">
                  <c:v>127703</c:v>
                </c:pt>
                <c:pt idx="257">
                  <c:v>127704</c:v>
                </c:pt>
                <c:pt idx="258">
                  <c:v>127704</c:v>
                </c:pt>
                <c:pt idx="259">
                  <c:v>127704</c:v>
                </c:pt>
                <c:pt idx="260">
                  <c:v>127704</c:v>
                </c:pt>
                <c:pt idx="261">
                  <c:v>127705</c:v>
                </c:pt>
                <c:pt idx="262">
                  <c:v>127705</c:v>
                </c:pt>
                <c:pt idx="263">
                  <c:v>127705</c:v>
                </c:pt>
                <c:pt idx="264">
                  <c:v>127705</c:v>
                </c:pt>
                <c:pt idx="265">
                  <c:v>127705</c:v>
                </c:pt>
                <c:pt idx="266">
                  <c:v>127705</c:v>
                </c:pt>
                <c:pt idx="267">
                  <c:v>127705</c:v>
                </c:pt>
                <c:pt idx="268">
                  <c:v>127705</c:v>
                </c:pt>
                <c:pt idx="269">
                  <c:v>127705</c:v>
                </c:pt>
                <c:pt idx="270">
                  <c:v>127705</c:v>
                </c:pt>
                <c:pt idx="271">
                  <c:v>127705</c:v>
                </c:pt>
                <c:pt idx="272">
                  <c:v>127705</c:v>
                </c:pt>
                <c:pt idx="273">
                  <c:v>127705</c:v>
                </c:pt>
                <c:pt idx="274">
                  <c:v>127705</c:v>
                </c:pt>
                <c:pt idx="275">
                  <c:v>127705</c:v>
                </c:pt>
                <c:pt idx="276">
                  <c:v>127705</c:v>
                </c:pt>
                <c:pt idx="277">
                  <c:v>127705</c:v>
                </c:pt>
                <c:pt idx="278">
                  <c:v>127705</c:v>
                </c:pt>
                <c:pt idx="279">
                  <c:v>127705</c:v>
                </c:pt>
                <c:pt idx="280">
                  <c:v>127705</c:v>
                </c:pt>
                <c:pt idx="281">
                  <c:v>127705</c:v>
                </c:pt>
                <c:pt idx="282">
                  <c:v>127705</c:v>
                </c:pt>
                <c:pt idx="283">
                  <c:v>127705</c:v>
                </c:pt>
                <c:pt idx="284">
                  <c:v>127705</c:v>
                </c:pt>
                <c:pt idx="285">
                  <c:v>127705</c:v>
                </c:pt>
                <c:pt idx="286">
                  <c:v>127705</c:v>
                </c:pt>
                <c:pt idx="287">
                  <c:v>127705</c:v>
                </c:pt>
                <c:pt idx="288">
                  <c:v>127705</c:v>
                </c:pt>
                <c:pt idx="289">
                  <c:v>127705</c:v>
                </c:pt>
                <c:pt idx="290">
                  <c:v>127705</c:v>
                </c:pt>
                <c:pt idx="291">
                  <c:v>127705</c:v>
                </c:pt>
                <c:pt idx="292">
                  <c:v>127705</c:v>
                </c:pt>
                <c:pt idx="293">
                  <c:v>127705</c:v>
                </c:pt>
                <c:pt idx="294">
                  <c:v>127705</c:v>
                </c:pt>
                <c:pt idx="295">
                  <c:v>127705</c:v>
                </c:pt>
                <c:pt idx="296">
                  <c:v>127705</c:v>
                </c:pt>
                <c:pt idx="297">
                  <c:v>127705</c:v>
                </c:pt>
                <c:pt idx="298">
                  <c:v>127705</c:v>
                </c:pt>
                <c:pt idx="299">
                  <c:v>127705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A6-4948-9C4B-B726197BBC7D}"/>
            </c:ext>
          </c:extLst>
        </c:ser>
        <c:ser>
          <c:idx val="6"/>
          <c:order val="6"/>
          <c:tx>
            <c:strRef>
              <c:f>KelinciWCA!$H$1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KelinciWCA!$H$2:$H$301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68101</c:v>
                </c:pt>
                <c:pt idx="31">
                  <c:v>68101</c:v>
                </c:pt>
                <c:pt idx="32">
                  <c:v>68101</c:v>
                </c:pt>
                <c:pt idx="33">
                  <c:v>68101</c:v>
                </c:pt>
                <c:pt idx="34">
                  <c:v>68101</c:v>
                </c:pt>
                <c:pt idx="35">
                  <c:v>68101</c:v>
                </c:pt>
                <c:pt idx="36">
                  <c:v>68101</c:v>
                </c:pt>
                <c:pt idx="37">
                  <c:v>68101</c:v>
                </c:pt>
                <c:pt idx="38">
                  <c:v>68101</c:v>
                </c:pt>
                <c:pt idx="39">
                  <c:v>68101</c:v>
                </c:pt>
                <c:pt idx="40">
                  <c:v>68101</c:v>
                </c:pt>
                <c:pt idx="41">
                  <c:v>71417</c:v>
                </c:pt>
                <c:pt idx="42">
                  <c:v>71417</c:v>
                </c:pt>
                <c:pt idx="43">
                  <c:v>71417</c:v>
                </c:pt>
                <c:pt idx="44">
                  <c:v>71417</c:v>
                </c:pt>
                <c:pt idx="45">
                  <c:v>71417</c:v>
                </c:pt>
                <c:pt idx="46">
                  <c:v>71418</c:v>
                </c:pt>
                <c:pt idx="47">
                  <c:v>71418</c:v>
                </c:pt>
                <c:pt idx="48">
                  <c:v>71418</c:v>
                </c:pt>
                <c:pt idx="49">
                  <c:v>71418</c:v>
                </c:pt>
                <c:pt idx="50">
                  <c:v>71418</c:v>
                </c:pt>
                <c:pt idx="51">
                  <c:v>72261</c:v>
                </c:pt>
                <c:pt idx="52">
                  <c:v>72261</c:v>
                </c:pt>
                <c:pt idx="53">
                  <c:v>72261</c:v>
                </c:pt>
                <c:pt idx="54">
                  <c:v>72261</c:v>
                </c:pt>
                <c:pt idx="55">
                  <c:v>72261</c:v>
                </c:pt>
                <c:pt idx="56">
                  <c:v>85616</c:v>
                </c:pt>
                <c:pt idx="57">
                  <c:v>85616</c:v>
                </c:pt>
                <c:pt idx="58">
                  <c:v>85616</c:v>
                </c:pt>
                <c:pt idx="59">
                  <c:v>108620</c:v>
                </c:pt>
                <c:pt idx="60">
                  <c:v>108620</c:v>
                </c:pt>
                <c:pt idx="61">
                  <c:v>108620</c:v>
                </c:pt>
                <c:pt idx="62">
                  <c:v>108620</c:v>
                </c:pt>
                <c:pt idx="63">
                  <c:v>108620</c:v>
                </c:pt>
                <c:pt idx="64">
                  <c:v>108620</c:v>
                </c:pt>
                <c:pt idx="65">
                  <c:v>108620</c:v>
                </c:pt>
                <c:pt idx="66">
                  <c:v>108620</c:v>
                </c:pt>
                <c:pt idx="67">
                  <c:v>108620</c:v>
                </c:pt>
                <c:pt idx="68">
                  <c:v>108620</c:v>
                </c:pt>
                <c:pt idx="69">
                  <c:v>120053</c:v>
                </c:pt>
                <c:pt idx="70">
                  <c:v>120053</c:v>
                </c:pt>
                <c:pt idx="71">
                  <c:v>125089</c:v>
                </c:pt>
                <c:pt idx="72">
                  <c:v>125089</c:v>
                </c:pt>
                <c:pt idx="73">
                  <c:v>125089</c:v>
                </c:pt>
                <c:pt idx="74">
                  <c:v>125089</c:v>
                </c:pt>
                <c:pt idx="75">
                  <c:v>125089</c:v>
                </c:pt>
                <c:pt idx="76">
                  <c:v>125089</c:v>
                </c:pt>
                <c:pt idx="77">
                  <c:v>125089</c:v>
                </c:pt>
                <c:pt idx="78">
                  <c:v>125090</c:v>
                </c:pt>
                <c:pt idx="79">
                  <c:v>125090</c:v>
                </c:pt>
                <c:pt idx="80">
                  <c:v>125090</c:v>
                </c:pt>
                <c:pt idx="81">
                  <c:v>125090</c:v>
                </c:pt>
                <c:pt idx="82">
                  <c:v>125090</c:v>
                </c:pt>
                <c:pt idx="83">
                  <c:v>125090</c:v>
                </c:pt>
                <c:pt idx="84">
                  <c:v>125090</c:v>
                </c:pt>
                <c:pt idx="85">
                  <c:v>125090</c:v>
                </c:pt>
                <c:pt idx="86">
                  <c:v>125090</c:v>
                </c:pt>
                <c:pt idx="87">
                  <c:v>125090</c:v>
                </c:pt>
                <c:pt idx="88">
                  <c:v>125090</c:v>
                </c:pt>
                <c:pt idx="89">
                  <c:v>125090</c:v>
                </c:pt>
                <c:pt idx="90">
                  <c:v>125090</c:v>
                </c:pt>
                <c:pt idx="91">
                  <c:v>125090</c:v>
                </c:pt>
                <c:pt idx="92">
                  <c:v>126405</c:v>
                </c:pt>
                <c:pt idx="93">
                  <c:v>126405</c:v>
                </c:pt>
                <c:pt idx="94">
                  <c:v>126405</c:v>
                </c:pt>
                <c:pt idx="95">
                  <c:v>126405</c:v>
                </c:pt>
                <c:pt idx="96">
                  <c:v>126405</c:v>
                </c:pt>
                <c:pt idx="97">
                  <c:v>126406</c:v>
                </c:pt>
                <c:pt idx="98">
                  <c:v>130231</c:v>
                </c:pt>
                <c:pt idx="99">
                  <c:v>130231</c:v>
                </c:pt>
                <c:pt idx="100">
                  <c:v>130231</c:v>
                </c:pt>
                <c:pt idx="101">
                  <c:v>130231</c:v>
                </c:pt>
                <c:pt idx="102">
                  <c:v>130233</c:v>
                </c:pt>
                <c:pt idx="103">
                  <c:v>130233</c:v>
                </c:pt>
                <c:pt idx="104">
                  <c:v>130233</c:v>
                </c:pt>
                <c:pt idx="105">
                  <c:v>130233</c:v>
                </c:pt>
                <c:pt idx="106">
                  <c:v>130233</c:v>
                </c:pt>
                <c:pt idx="107">
                  <c:v>130233</c:v>
                </c:pt>
                <c:pt idx="108">
                  <c:v>130233</c:v>
                </c:pt>
                <c:pt idx="109">
                  <c:v>130233</c:v>
                </c:pt>
                <c:pt idx="110">
                  <c:v>130233</c:v>
                </c:pt>
                <c:pt idx="111">
                  <c:v>130233</c:v>
                </c:pt>
                <c:pt idx="112">
                  <c:v>130233</c:v>
                </c:pt>
                <c:pt idx="113">
                  <c:v>130233</c:v>
                </c:pt>
                <c:pt idx="114">
                  <c:v>130233</c:v>
                </c:pt>
                <c:pt idx="115">
                  <c:v>130233</c:v>
                </c:pt>
                <c:pt idx="116">
                  <c:v>130233</c:v>
                </c:pt>
                <c:pt idx="117">
                  <c:v>130233</c:v>
                </c:pt>
                <c:pt idx="118">
                  <c:v>130233</c:v>
                </c:pt>
                <c:pt idx="119">
                  <c:v>130233</c:v>
                </c:pt>
                <c:pt idx="120">
                  <c:v>130233</c:v>
                </c:pt>
                <c:pt idx="121">
                  <c:v>130233</c:v>
                </c:pt>
                <c:pt idx="122">
                  <c:v>130233</c:v>
                </c:pt>
                <c:pt idx="123">
                  <c:v>130233</c:v>
                </c:pt>
                <c:pt idx="124">
                  <c:v>130233</c:v>
                </c:pt>
                <c:pt idx="125">
                  <c:v>130233</c:v>
                </c:pt>
                <c:pt idx="126">
                  <c:v>130233</c:v>
                </c:pt>
                <c:pt idx="127">
                  <c:v>130233</c:v>
                </c:pt>
                <c:pt idx="128">
                  <c:v>130233</c:v>
                </c:pt>
                <c:pt idx="129">
                  <c:v>130233</c:v>
                </c:pt>
                <c:pt idx="130">
                  <c:v>130233</c:v>
                </c:pt>
                <c:pt idx="131">
                  <c:v>130233</c:v>
                </c:pt>
                <c:pt idx="132">
                  <c:v>130233</c:v>
                </c:pt>
                <c:pt idx="133">
                  <c:v>130233</c:v>
                </c:pt>
                <c:pt idx="134">
                  <c:v>130233</c:v>
                </c:pt>
                <c:pt idx="135">
                  <c:v>130233</c:v>
                </c:pt>
                <c:pt idx="136">
                  <c:v>130233</c:v>
                </c:pt>
                <c:pt idx="137">
                  <c:v>130233</c:v>
                </c:pt>
                <c:pt idx="138">
                  <c:v>130233</c:v>
                </c:pt>
                <c:pt idx="139">
                  <c:v>130233</c:v>
                </c:pt>
                <c:pt idx="140">
                  <c:v>130233</c:v>
                </c:pt>
                <c:pt idx="141">
                  <c:v>130233</c:v>
                </c:pt>
                <c:pt idx="142">
                  <c:v>130233</c:v>
                </c:pt>
                <c:pt idx="143">
                  <c:v>130233</c:v>
                </c:pt>
                <c:pt idx="144">
                  <c:v>130233</c:v>
                </c:pt>
                <c:pt idx="145">
                  <c:v>130233</c:v>
                </c:pt>
                <c:pt idx="146">
                  <c:v>130233</c:v>
                </c:pt>
                <c:pt idx="147">
                  <c:v>130233</c:v>
                </c:pt>
                <c:pt idx="148">
                  <c:v>130233</c:v>
                </c:pt>
                <c:pt idx="149">
                  <c:v>130233</c:v>
                </c:pt>
                <c:pt idx="150">
                  <c:v>130233</c:v>
                </c:pt>
                <c:pt idx="151">
                  <c:v>130233</c:v>
                </c:pt>
                <c:pt idx="152">
                  <c:v>130233</c:v>
                </c:pt>
                <c:pt idx="153">
                  <c:v>130233</c:v>
                </c:pt>
                <c:pt idx="154">
                  <c:v>130233</c:v>
                </c:pt>
                <c:pt idx="155">
                  <c:v>130233</c:v>
                </c:pt>
                <c:pt idx="156">
                  <c:v>130233</c:v>
                </c:pt>
                <c:pt idx="157">
                  <c:v>130233</c:v>
                </c:pt>
                <c:pt idx="158">
                  <c:v>130233</c:v>
                </c:pt>
                <c:pt idx="159">
                  <c:v>130233</c:v>
                </c:pt>
                <c:pt idx="160">
                  <c:v>130233</c:v>
                </c:pt>
                <c:pt idx="161">
                  <c:v>130233</c:v>
                </c:pt>
                <c:pt idx="162">
                  <c:v>130233</c:v>
                </c:pt>
                <c:pt idx="163">
                  <c:v>130233</c:v>
                </c:pt>
                <c:pt idx="164">
                  <c:v>130233</c:v>
                </c:pt>
                <c:pt idx="165">
                  <c:v>130233</c:v>
                </c:pt>
                <c:pt idx="166">
                  <c:v>130233</c:v>
                </c:pt>
                <c:pt idx="167">
                  <c:v>130233</c:v>
                </c:pt>
                <c:pt idx="168">
                  <c:v>130233</c:v>
                </c:pt>
                <c:pt idx="169">
                  <c:v>130233</c:v>
                </c:pt>
                <c:pt idx="170">
                  <c:v>130233</c:v>
                </c:pt>
                <c:pt idx="171">
                  <c:v>130233</c:v>
                </c:pt>
                <c:pt idx="172">
                  <c:v>130233</c:v>
                </c:pt>
                <c:pt idx="173">
                  <c:v>130233</c:v>
                </c:pt>
                <c:pt idx="174">
                  <c:v>130233</c:v>
                </c:pt>
                <c:pt idx="175">
                  <c:v>130233</c:v>
                </c:pt>
                <c:pt idx="176">
                  <c:v>130233</c:v>
                </c:pt>
                <c:pt idx="177">
                  <c:v>130233</c:v>
                </c:pt>
                <c:pt idx="178">
                  <c:v>130233</c:v>
                </c:pt>
                <c:pt idx="179">
                  <c:v>130233</c:v>
                </c:pt>
                <c:pt idx="180">
                  <c:v>130233</c:v>
                </c:pt>
                <c:pt idx="181">
                  <c:v>130233</c:v>
                </c:pt>
                <c:pt idx="182">
                  <c:v>130233</c:v>
                </c:pt>
                <c:pt idx="183">
                  <c:v>130233</c:v>
                </c:pt>
                <c:pt idx="184">
                  <c:v>130233</c:v>
                </c:pt>
                <c:pt idx="185">
                  <c:v>130233</c:v>
                </c:pt>
                <c:pt idx="186">
                  <c:v>130233</c:v>
                </c:pt>
                <c:pt idx="187">
                  <c:v>130233</c:v>
                </c:pt>
                <c:pt idx="188">
                  <c:v>130233</c:v>
                </c:pt>
                <c:pt idx="189">
                  <c:v>130233</c:v>
                </c:pt>
                <c:pt idx="190">
                  <c:v>130233</c:v>
                </c:pt>
                <c:pt idx="191">
                  <c:v>130233</c:v>
                </c:pt>
                <c:pt idx="192">
                  <c:v>130233</c:v>
                </c:pt>
                <c:pt idx="193">
                  <c:v>130233</c:v>
                </c:pt>
                <c:pt idx="194">
                  <c:v>130233</c:v>
                </c:pt>
                <c:pt idx="195">
                  <c:v>130233</c:v>
                </c:pt>
                <c:pt idx="196">
                  <c:v>130233</c:v>
                </c:pt>
                <c:pt idx="197">
                  <c:v>130233</c:v>
                </c:pt>
                <c:pt idx="198">
                  <c:v>130233</c:v>
                </c:pt>
                <c:pt idx="199">
                  <c:v>130233</c:v>
                </c:pt>
                <c:pt idx="200">
                  <c:v>130233</c:v>
                </c:pt>
                <c:pt idx="201">
                  <c:v>130233</c:v>
                </c:pt>
                <c:pt idx="202">
                  <c:v>130233</c:v>
                </c:pt>
                <c:pt idx="203">
                  <c:v>130233</c:v>
                </c:pt>
                <c:pt idx="204">
                  <c:v>130233</c:v>
                </c:pt>
                <c:pt idx="205">
                  <c:v>130234</c:v>
                </c:pt>
                <c:pt idx="206">
                  <c:v>130234</c:v>
                </c:pt>
                <c:pt idx="207">
                  <c:v>130234</c:v>
                </c:pt>
                <c:pt idx="208">
                  <c:v>130234</c:v>
                </c:pt>
                <c:pt idx="209">
                  <c:v>130234</c:v>
                </c:pt>
                <c:pt idx="210">
                  <c:v>130234</c:v>
                </c:pt>
                <c:pt idx="211">
                  <c:v>130234</c:v>
                </c:pt>
                <c:pt idx="212">
                  <c:v>130234</c:v>
                </c:pt>
                <c:pt idx="213">
                  <c:v>130234</c:v>
                </c:pt>
                <c:pt idx="214">
                  <c:v>130234</c:v>
                </c:pt>
                <c:pt idx="215">
                  <c:v>130234</c:v>
                </c:pt>
                <c:pt idx="216">
                  <c:v>130234</c:v>
                </c:pt>
                <c:pt idx="217">
                  <c:v>130234</c:v>
                </c:pt>
                <c:pt idx="218">
                  <c:v>130234</c:v>
                </c:pt>
                <c:pt idx="219">
                  <c:v>130234</c:v>
                </c:pt>
                <c:pt idx="220">
                  <c:v>130234</c:v>
                </c:pt>
                <c:pt idx="221">
                  <c:v>130234</c:v>
                </c:pt>
                <c:pt idx="222">
                  <c:v>130234</c:v>
                </c:pt>
                <c:pt idx="223">
                  <c:v>130234</c:v>
                </c:pt>
                <c:pt idx="224">
                  <c:v>130234</c:v>
                </c:pt>
                <c:pt idx="225">
                  <c:v>130234</c:v>
                </c:pt>
                <c:pt idx="226">
                  <c:v>130234</c:v>
                </c:pt>
                <c:pt idx="227">
                  <c:v>130234</c:v>
                </c:pt>
                <c:pt idx="228">
                  <c:v>130234</c:v>
                </c:pt>
                <c:pt idx="229">
                  <c:v>130234</c:v>
                </c:pt>
                <c:pt idx="230">
                  <c:v>130234</c:v>
                </c:pt>
                <c:pt idx="231">
                  <c:v>130234</c:v>
                </c:pt>
                <c:pt idx="232">
                  <c:v>130234</c:v>
                </c:pt>
                <c:pt idx="233">
                  <c:v>130234</c:v>
                </c:pt>
                <c:pt idx="234">
                  <c:v>130234</c:v>
                </c:pt>
                <c:pt idx="235">
                  <c:v>130234</c:v>
                </c:pt>
                <c:pt idx="236">
                  <c:v>130234</c:v>
                </c:pt>
                <c:pt idx="237">
                  <c:v>130234</c:v>
                </c:pt>
                <c:pt idx="238">
                  <c:v>130234</c:v>
                </c:pt>
                <c:pt idx="239">
                  <c:v>130234</c:v>
                </c:pt>
                <c:pt idx="240">
                  <c:v>130234</c:v>
                </c:pt>
                <c:pt idx="241">
                  <c:v>130234</c:v>
                </c:pt>
                <c:pt idx="242">
                  <c:v>130234</c:v>
                </c:pt>
                <c:pt idx="243">
                  <c:v>130234</c:v>
                </c:pt>
                <c:pt idx="244">
                  <c:v>130234</c:v>
                </c:pt>
                <c:pt idx="245">
                  <c:v>130234</c:v>
                </c:pt>
                <c:pt idx="246">
                  <c:v>130234</c:v>
                </c:pt>
                <c:pt idx="247">
                  <c:v>130234</c:v>
                </c:pt>
                <c:pt idx="248">
                  <c:v>130234</c:v>
                </c:pt>
                <c:pt idx="249">
                  <c:v>130234</c:v>
                </c:pt>
                <c:pt idx="250">
                  <c:v>130234</c:v>
                </c:pt>
                <c:pt idx="251">
                  <c:v>130234</c:v>
                </c:pt>
                <c:pt idx="252">
                  <c:v>130234</c:v>
                </c:pt>
                <c:pt idx="253">
                  <c:v>130234</c:v>
                </c:pt>
                <c:pt idx="254">
                  <c:v>130234</c:v>
                </c:pt>
                <c:pt idx="255">
                  <c:v>130234</c:v>
                </c:pt>
                <c:pt idx="256">
                  <c:v>130234</c:v>
                </c:pt>
                <c:pt idx="257">
                  <c:v>130234</c:v>
                </c:pt>
                <c:pt idx="258">
                  <c:v>130234</c:v>
                </c:pt>
                <c:pt idx="259">
                  <c:v>130234</c:v>
                </c:pt>
                <c:pt idx="260">
                  <c:v>130234</c:v>
                </c:pt>
                <c:pt idx="261">
                  <c:v>130234</c:v>
                </c:pt>
                <c:pt idx="262">
                  <c:v>130234</c:v>
                </c:pt>
                <c:pt idx="263">
                  <c:v>130234</c:v>
                </c:pt>
                <c:pt idx="264">
                  <c:v>130234</c:v>
                </c:pt>
                <c:pt idx="265">
                  <c:v>130234</c:v>
                </c:pt>
                <c:pt idx="266">
                  <c:v>130234</c:v>
                </c:pt>
                <c:pt idx="267">
                  <c:v>130234</c:v>
                </c:pt>
                <c:pt idx="268">
                  <c:v>130234</c:v>
                </c:pt>
                <c:pt idx="269">
                  <c:v>130234</c:v>
                </c:pt>
                <c:pt idx="270">
                  <c:v>130234</c:v>
                </c:pt>
                <c:pt idx="271">
                  <c:v>130234</c:v>
                </c:pt>
                <c:pt idx="272">
                  <c:v>130234</c:v>
                </c:pt>
                <c:pt idx="273">
                  <c:v>130234</c:v>
                </c:pt>
                <c:pt idx="274">
                  <c:v>130234</c:v>
                </c:pt>
                <c:pt idx="275">
                  <c:v>130234</c:v>
                </c:pt>
                <c:pt idx="276">
                  <c:v>130234</c:v>
                </c:pt>
                <c:pt idx="277">
                  <c:v>130234</c:v>
                </c:pt>
                <c:pt idx="278">
                  <c:v>130234</c:v>
                </c:pt>
                <c:pt idx="279">
                  <c:v>130234</c:v>
                </c:pt>
                <c:pt idx="280">
                  <c:v>130234</c:v>
                </c:pt>
                <c:pt idx="281">
                  <c:v>130234</c:v>
                </c:pt>
                <c:pt idx="282">
                  <c:v>130234</c:v>
                </c:pt>
                <c:pt idx="283">
                  <c:v>130234</c:v>
                </c:pt>
                <c:pt idx="284">
                  <c:v>130234</c:v>
                </c:pt>
                <c:pt idx="285">
                  <c:v>130234</c:v>
                </c:pt>
                <c:pt idx="286">
                  <c:v>130234</c:v>
                </c:pt>
                <c:pt idx="287">
                  <c:v>130234</c:v>
                </c:pt>
                <c:pt idx="288">
                  <c:v>130234</c:v>
                </c:pt>
                <c:pt idx="289">
                  <c:v>130234</c:v>
                </c:pt>
                <c:pt idx="290">
                  <c:v>130234</c:v>
                </c:pt>
                <c:pt idx="291">
                  <c:v>130234</c:v>
                </c:pt>
                <c:pt idx="292">
                  <c:v>130234</c:v>
                </c:pt>
                <c:pt idx="293">
                  <c:v>130234</c:v>
                </c:pt>
                <c:pt idx="294">
                  <c:v>130234</c:v>
                </c:pt>
                <c:pt idx="295">
                  <c:v>130234</c:v>
                </c:pt>
                <c:pt idx="296">
                  <c:v>130234</c:v>
                </c:pt>
                <c:pt idx="297">
                  <c:v>130234</c:v>
                </c:pt>
                <c:pt idx="298">
                  <c:v>130234</c:v>
                </c:pt>
                <c:pt idx="299">
                  <c:v>130234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A6-4948-9C4B-B726197BBC7D}"/>
            </c:ext>
          </c:extLst>
        </c:ser>
        <c:ser>
          <c:idx val="7"/>
          <c:order val="7"/>
          <c:tx>
            <c:strRef>
              <c:f>KelinciWCA!$I$1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KelinciWCA!$I$2:$I$301</c:f>
              <c:numCache>
                <c:formatCode>General</c:formatCode>
                <c:ptCount val="300"/>
                <c:pt idx="0">
                  <c:v>1274</c:v>
                </c:pt>
                <c:pt idx="1">
                  <c:v>1388</c:v>
                </c:pt>
                <c:pt idx="2">
                  <c:v>1388</c:v>
                </c:pt>
                <c:pt idx="3">
                  <c:v>1388</c:v>
                </c:pt>
                <c:pt idx="4">
                  <c:v>1388</c:v>
                </c:pt>
                <c:pt idx="5">
                  <c:v>1388</c:v>
                </c:pt>
                <c:pt idx="6">
                  <c:v>1388</c:v>
                </c:pt>
                <c:pt idx="7">
                  <c:v>1388</c:v>
                </c:pt>
                <c:pt idx="8">
                  <c:v>67015</c:v>
                </c:pt>
                <c:pt idx="9">
                  <c:v>67015</c:v>
                </c:pt>
                <c:pt idx="10">
                  <c:v>84967</c:v>
                </c:pt>
                <c:pt idx="11">
                  <c:v>84967</c:v>
                </c:pt>
                <c:pt idx="12">
                  <c:v>84967</c:v>
                </c:pt>
                <c:pt idx="13">
                  <c:v>84967</c:v>
                </c:pt>
                <c:pt idx="14">
                  <c:v>84967</c:v>
                </c:pt>
                <c:pt idx="15">
                  <c:v>84967</c:v>
                </c:pt>
                <c:pt idx="16">
                  <c:v>84967</c:v>
                </c:pt>
                <c:pt idx="17">
                  <c:v>84967</c:v>
                </c:pt>
                <c:pt idx="18">
                  <c:v>84967</c:v>
                </c:pt>
                <c:pt idx="19">
                  <c:v>84967</c:v>
                </c:pt>
                <c:pt idx="20">
                  <c:v>84967</c:v>
                </c:pt>
                <c:pt idx="21">
                  <c:v>84967</c:v>
                </c:pt>
                <c:pt idx="22">
                  <c:v>84967</c:v>
                </c:pt>
                <c:pt idx="23">
                  <c:v>84967</c:v>
                </c:pt>
                <c:pt idx="24">
                  <c:v>84967</c:v>
                </c:pt>
                <c:pt idx="25">
                  <c:v>84967</c:v>
                </c:pt>
                <c:pt idx="26">
                  <c:v>84967</c:v>
                </c:pt>
                <c:pt idx="27">
                  <c:v>84967</c:v>
                </c:pt>
                <c:pt idx="28">
                  <c:v>84967</c:v>
                </c:pt>
                <c:pt idx="29">
                  <c:v>84967</c:v>
                </c:pt>
                <c:pt idx="30">
                  <c:v>84967</c:v>
                </c:pt>
                <c:pt idx="31">
                  <c:v>84967</c:v>
                </c:pt>
                <c:pt idx="32">
                  <c:v>84967</c:v>
                </c:pt>
                <c:pt idx="33">
                  <c:v>84967</c:v>
                </c:pt>
                <c:pt idx="34">
                  <c:v>84967</c:v>
                </c:pt>
                <c:pt idx="35">
                  <c:v>84967</c:v>
                </c:pt>
                <c:pt idx="36">
                  <c:v>84967</c:v>
                </c:pt>
                <c:pt idx="37">
                  <c:v>84967</c:v>
                </c:pt>
                <c:pt idx="38">
                  <c:v>84967</c:v>
                </c:pt>
                <c:pt idx="39">
                  <c:v>84967</c:v>
                </c:pt>
                <c:pt idx="40">
                  <c:v>84967</c:v>
                </c:pt>
                <c:pt idx="41">
                  <c:v>84967</c:v>
                </c:pt>
                <c:pt idx="42">
                  <c:v>84967</c:v>
                </c:pt>
                <c:pt idx="43">
                  <c:v>84967</c:v>
                </c:pt>
                <c:pt idx="44">
                  <c:v>84967</c:v>
                </c:pt>
                <c:pt idx="45">
                  <c:v>84967</c:v>
                </c:pt>
                <c:pt idx="46">
                  <c:v>84967</c:v>
                </c:pt>
                <c:pt idx="47">
                  <c:v>84967</c:v>
                </c:pt>
                <c:pt idx="48">
                  <c:v>84967</c:v>
                </c:pt>
                <c:pt idx="49">
                  <c:v>84967</c:v>
                </c:pt>
                <c:pt idx="50">
                  <c:v>84967</c:v>
                </c:pt>
                <c:pt idx="51">
                  <c:v>84967</c:v>
                </c:pt>
                <c:pt idx="52">
                  <c:v>84967</c:v>
                </c:pt>
                <c:pt idx="53">
                  <c:v>84967</c:v>
                </c:pt>
                <c:pt idx="54">
                  <c:v>84967</c:v>
                </c:pt>
                <c:pt idx="55">
                  <c:v>84967</c:v>
                </c:pt>
                <c:pt idx="56">
                  <c:v>84967</c:v>
                </c:pt>
                <c:pt idx="57">
                  <c:v>84967</c:v>
                </c:pt>
                <c:pt idx="58">
                  <c:v>84967</c:v>
                </c:pt>
                <c:pt idx="59">
                  <c:v>84967</c:v>
                </c:pt>
                <c:pt idx="60">
                  <c:v>84967</c:v>
                </c:pt>
                <c:pt idx="61">
                  <c:v>84967</c:v>
                </c:pt>
                <c:pt idx="62">
                  <c:v>84967</c:v>
                </c:pt>
                <c:pt idx="63">
                  <c:v>84967</c:v>
                </c:pt>
                <c:pt idx="64">
                  <c:v>84967</c:v>
                </c:pt>
                <c:pt idx="65">
                  <c:v>84967</c:v>
                </c:pt>
                <c:pt idx="66">
                  <c:v>84967</c:v>
                </c:pt>
                <c:pt idx="67">
                  <c:v>84967</c:v>
                </c:pt>
                <c:pt idx="68">
                  <c:v>84967</c:v>
                </c:pt>
                <c:pt idx="69">
                  <c:v>87295</c:v>
                </c:pt>
                <c:pt idx="70">
                  <c:v>87365</c:v>
                </c:pt>
                <c:pt idx="71">
                  <c:v>102544</c:v>
                </c:pt>
                <c:pt idx="72">
                  <c:v>102544</c:v>
                </c:pt>
                <c:pt idx="73">
                  <c:v>102544</c:v>
                </c:pt>
                <c:pt idx="74">
                  <c:v>102544</c:v>
                </c:pt>
                <c:pt idx="75">
                  <c:v>102544</c:v>
                </c:pt>
                <c:pt idx="76">
                  <c:v>102544</c:v>
                </c:pt>
                <c:pt idx="77">
                  <c:v>102544</c:v>
                </c:pt>
                <c:pt idx="78">
                  <c:v>102544</c:v>
                </c:pt>
                <c:pt idx="79">
                  <c:v>102544</c:v>
                </c:pt>
                <c:pt idx="80">
                  <c:v>102544</c:v>
                </c:pt>
                <c:pt idx="81">
                  <c:v>102988</c:v>
                </c:pt>
                <c:pt idx="82">
                  <c:v>102988</c:v>
                </c:pt>
                <c:pt idx="83">
                  <c:v>102989</c:v>
                </c:pt>
                <c:pt idx="84">
                  <c:v>102989</c:v>
                </c:pt>
                <c:pt idx="85">
                  <c:v>102989</c:v>
                </c:pt>
                <c:pt idx="86">
                  <c:v>102989</c:v>
                </c:pt>
                <c:pt idx="87">
                  <c:v>102989</c:v>
                </c:pt>
                <c:pt idx="88">
                  <c:v>102989</c:v>
                </c:pt>
                <c:pt idx="89">
                  <c:v>102989</c:v>
                </c:pt>
                <c:pt idx="90">
                  <c:v>102989</c:v>
                </c:pt>
                <c:pt idx="91">
                  <c:v>102989</c:v>
                </c:pt>
                <c:pt idx="92">
                  <c:v>102989</c:v>
                </c:pt>
                <c:pt idx="93">
                  <c:v>102989</c:v>
                </c:pt>
                <c:pt idx="94">
                  <c:v>102989</c:v>
                </c:pt>
                <c:pt idx="95">
                  <c:v>102989</c:v>
                </c:pt>
                <c:pt idx="96">
                  <c:v>102989</c:v>
                </c:pt>
                <c:pt idx="97">
                  <c:v>102989</c:v>
                </c:pt>
                <c:pt idx="98">
                  <c:v>102989</c:v>
                </c:pt>
                <c:pt idx="99">
                  <c:v>102989</c:v>
                </c:pt>
                <c:pt idx="100">
                  <c:v>102989</c:v>
                </c:pt>
                <c:pt idx="101">
                  <c:v>102989</c:v>
                </c:pt>
                <c:pt idx="102">
                  <c:v>102989</c:v>
                </c:pt>
                <c:pt idx="103">
                  <c:v>102989</c:v>
                </c:pt>
                <c:pt idx="104">
                  <c:v>102989</c:v>
                </c:pt>
                <c:pt idx="105">
                  <c:v>102989</c:v>
                </c:pt>
                <c:pt idx="106">
                  <c:v>102989</c:v>
                </c:pt>
                <c:pt idx="107">
                  <c:v>102989</c:v>
                </c:pt>
                <c:pt idx="108">
                  <c:v>103003</c:v>
                </c:pt>
                <c:pt idx="109">
                  <c:v>103003</c:v>
                </c:pt>
                <c:pt idx="110">
                  <c:v>103003</c:v>
                </c:pt>
                <c:pt idx="111">
                  <c:v>103003</c:v>
                </c:pt>
                <c:pt idx="112">
                  <c:v>103003</c:v>
                </c:pt>
                <c:pt idx="113">
                  <c:v>103003</c:v>
                </c:pt>
                <c:pt idx="114">
                  <c:v>103003</c:v>
                </c:pt>
                <c:pt idx="115">
                  <c:v>103003</c:v>
                </c:pt>
                <c:pt idx="116">
                  <c:v>103003</c:v>
                </c:pt>
                <c:pt idx="117">
                  <c:v>103003</c:v>
                </c:pt>
                <c:pt idx="118">
                  <c:v>103003</c:v>
                </c:pt>
                <c:pt idx="119">
                  <c:v>103003</c:v>
                </c:pt>
                <c:pt idx="120">
                  <c:v>103003</c:v>
                </c:pt>
                <c:pt idx="121">
                  <c:v>103003</c:v>
                </c:pt>
                <c:pt idx="122">
                  <c:v>103003</c:v>
                </c:pt>
                <c:pt idx="123">
                  <c:v>103003</c:v>
                </c:pt>
                <c:pt idx="124">
                  <c:v>103003</c:v>
                </c:pt>
                <c:pt idx="125">
                  <c:v>103003</c:v>
                </c:pt>
                <c:pt idx="126">
                  <c:v>103003</c:v>
                </c:pt>
                <c:pt idx="127">
                  <c:v>103003</c:v>
                </c:pt>
                <c:pt idx="128">
                  <c:v>103003</c:v>
                </c:pt>
                <c:pt idx="129">
                  <c:v>103003</c:v>
                </c:pt>
                <c:pt idx="130">
                  <c:v>103003</c:v>
                </c:pt>
                <c:pt idx="131">
                  <c:v>103003</c:v>
                </c:pt>
                <c:pt idx="132">
                  <c:v>103003</c:v>
                </c:pt>
                <c:pt idx="133">
                  <c:v>103003</c:v>
                </c:pt>
                <c:pt idx="134">
                  <c:v>103003</c:v>
                </c:pt>
                <c:pt idx="135">
                  <c:v>103003</c:v>
                </c:pt>
                <c:pt idx="136">
                  <c:v>103003</c:v>
                </c:pt>
                <c:pt idx="137">
                  <c:v>103003</c:v>
                </c:pt>
                <c:pt idx="138">
                  <c:v>103003</c:v>
                </c:pt>
                <c:pt idx="139">
                  <c:v>103003</c:v>
                </c:pt>
                <c:pt idx="140">
                  <c:v>103003</c:v>
                </c:pt>
                <c:pt idx="141">
                  <c:v>103003</c:v>
                </c:pt>
                <c:pt idx="142">
                  <c:v>103003</c:v>
                </c:pt>
                <c:pt idx="143">
                  <c:v>103003</c:v>
                </c:pt>
                <c:pt idx="144">
                  <c:v>103003</c:v>
                </c:pt>
                <c:pt idx="145">
                  <c:v>103003</c:v>
                </c:pt>
                <c:pt idx="146">
                  <c:v>103003</c:v>
                </c:pt>
                <c:pt idx="147">
                  <c:v>103003</c:v>
                </c:pt>
                <c:pt idx="148">
                  <c:v>103003</c:v>
                </c:pt>
                <c:pt idx="149">
                  <c:v>103003</c:v>
                </c:pt>
                <c:pt idx="150">
                  <c:v>103004</c:v>
                </c:pt>
                <c:pt idx="151">
                  <c:v>103004</c:v>
                </c:pt>
                <c:pt idx="152">
                  <c:v>103004</c:v>
                </c:pt>
                <c:pt idx="153">
                  <c:v>103004</c:v>
                </c:pt>
                <c:pt idx="154">
                  <c:v>103004</c:v>
                </c:pt>
                <c:pt idx="155">
                  <c:v>103004</c:v>
                </c:pt>
                <c:pt idx="156">
                  <c:v>103004</c:v>
                </c:pt>
                <c:pt idx="157">
                  <c:v>103004</c:v>
                </c:pt>
                <c:pt idx="158">
                  <c:v>103004</c:v>
                </c:pt>
                <c:pt idx="159">
                  <c:v>103004</c:v>
                </c:pt>
                <c:pt idx="160">
                  <c:v>103004</c:v>
                </c:pt>
                <c:pt idx="161">
                  <c:v>103004</c:v>
                </c:pt>
                <c:pt idx="162">
                  <c:v>103004</c:v>
                </c:pt>
                <c:pt idx="163">
                  <c:v>103004</c:v>
                </c:pt>
                <c:pt idx="164">
                  <c:v>103004</c:v>
                </c:pt>
                <c:pt idx="165">
                  <c:v>103004</c:v>
                </c:pt>
                <c:pt idx="166">
                  <c:v>103004</c:v>
                </c:pt>
                <c:pt idx="167">
                  <c:v>103004</c:v>
                </c:pt>
                <c:pt idx="168">
                  <c:v>103004</c:v>
                </c:pt>
                <c:pt idx="169">
                  <c:v>103004</c:v>
                </c:pt>
                <c:pt idx="170">
                  <c:v>103004</c:v>
                </c:pt>
                <c:pt idx="171">
                  <c:v>103004</c:v>
                </c:pt>
                <c:pt idx="172">
                  <c:v>103004</c:v>
                </c:pt>
                <c:pt idx="173">
                  <c:v>103004</c:v>
                </c:pt>
                <c:pt idx="174">
                  <c:v>103004</c:v>
                </c:pt>
                <c:pt idx="175">
                  <c:v>103004</c:v>
                </c:pt>
                <c:pt idx="176">
                  <c:v>103004</c:v>
                </c:pt>
                <c:pt idx="177">
                  <c:v>103009</c:v>
                </c:pt>
                <c:pt idx="178">
                  <c:v>103009</c:v>
                </c:pt>
                <c:pt idx="179">
                  <c:v>103009</c:v>
                </c:pt>
                <c:pt idx="180">
                  <c:v>103009</c:v>
                </c:pt>
                <c:pt idx="181">
                  <c:v>103009</c:v>
                </c:pt>
                <c:pt idx="182">
                  <c:v>103009</c:v>
                </c:pt>
                <c:pt idx="183">
                  <c:v>103009</c:v>
                </c:pt>
                <c:pt idx="184">
                  <c:v>103009</c:v>
                </c:pt>
                <c:pt idx="185">
                  <c:v>103009</c:v>
                </c:pt>
                <c:pt idx="186">
                  <c:v>103009</c:v>
                </c:pt>
                <c:pt idx="187">
                  <c:v>103009</c:v>
                </c:pt>
                <c:pt idx="188">
                  <c:v>103009</c:v>
                </c:pt>
                <c:pt idx="189">
                  <c:v>103009</c:v>
                </c:pt>
                <c:pt idx="190">
                  <c:v>103009</c:v>
                </c:pt>
                <c:pt idx="191">
                  <c:v>103009</c:v>
                </c:pt>
                <c:pt idx="192">
                  <c:v>103009</c:v>
                </c:pt>
                <c:pt idx="193">
                  <c:v>103009</c:v>
                </c:pt>
                <c:pt idx="194">
                  <c:v>103009</c:v>
                </c:pt>
                <c:pt idx="195">
                  <c:v>103009</c:v>
                </c:pt>
                <c:pt idx="196">
                  <c:v>103009</c:v>
                </c:pt>
                <c:pt idx="197">
                  <c:v>103009</c:v>
                </c:pt>
                <c:pt idx="198">
                  <c:v>103009</c:v>
                </c:pt>
                <c:pt idx="199">
                  <c:v>103009</c:v>
                </c:pt>
                <c:pt idx="200">
                  <c:v>103009</c:v>
                </c:pt>
                <c:pt idx="201">
                  <c:v>103009</c:v>
                </c:pt>
                <c:pt idx="202">
                  <c:v>103009</c:v>
                </c:pt>
                <c:pt idx="203">
                  <c:v>103009</c:v>
                </c:pt>
                <c:pt idx="204">
                  <c:v>103009</c:v>
                </c:pt>
                <c:pt idx="205">
                  <c:v>103009</c:v>
                </c:pt>
                <c:pt idx="206">
                  <c:v>103009</c:v>
                </c:pt>
                <c:pt idx="207">
                  <c:v>103009</c:v>
                </c:pt>
                <c:pt idx="208">
                  <c:v>103009</c:v>
                </c:pt>
                <c:pt idx="209">
                  <c:v>103009</c:v>
                </c:pt>
                <c:pt idx="210">
                  <c:v>103009</c:v>
                </c:pt>
                <c:pt idx="211">
                  <c:v>103009</c:v>
                </c:pt>
                <c:pt idx="212">
                  <c:v>103009</c:v>
                </c:pt>
                <c:pt idx="213">
                  <c:v>103009</c:v>
                </c:pt>
                <c:pt idx="214">
                  <c:v>103009</c:v>
                </c:pt>
                <c:pt idx="215">
                  <c:v>103009</c:v>
                </c:pt>
                <c:pt idx="216">
                  <c:v>103009</c:v>
                </c:pt>
                <c:pt idx="217">
                  <c:v>103009</c:v>
                </c:pt>
                <c:pt idx="218">
                  <c:v>103009</c:v>
                </c:pt>
                <c:pt idx="219">
                  <c:v>103009</c:v>
                </c:pt>
                <c:pt idx="220">
                  <c:v>103009</c:v>
                </c:pt>
                <c:pt idx="221">
                  <c:v>103009</c:v>
                </c:pt>
                <c:pt idx="222">
                  <c:v>103009</c:v>
                </c:pt>
                <c:pt idx="223">
                  <c:v>103009</c:v>
                </c:pt>
                <c:pt idx="224">
                  <c:v>103009</c:v>
                </c:pt>
                <c:pt idx="225">
                  <c:v>103009</c:v>
                </c:pt>
                <c:pt idx="226">
                  <c:v>103009</c:v>
                </c:pt>
                <c:pt idx="227">
                  <c:v>103009</c:v>
                </c:pt>
                <c:pt idx="228">
                  <c:v>103009</c:v>
                </c:pt>
                <c:pt idx="229">
                  <c:v>103009</c:v>
                </c:pt>
                <c:pt idx="230">
                  <c:v>103009</c:v>
                </c:pt>
                <c:pt idx="231">
                  <c:v>103009</c:v>
                </c:pt>
                <c:pt idx="232">
                  <c:v>103009</c:v>
                </c:pt>
                <c:pt idx="233">
                  <c:v>103009</c:v>
                </c:pt>
                <c:pt idx="234">
                  <c:v>103009</c:v>
                </c:pt>
                <c:pt idx="235">
                  <c:v>103009</c:v>
                </c:pt>
                <c:pt idx="236">
                  <c:v>103009</c:v>
                </c:pt>
                <c:pt idx="237">
                  <c:v>103009</c:v>
                </c:pt>
                <c:pt idx="238">
                  <c:v>103009</c:v>
                </c:pt>
                <c:pt idx="239">
                  <c:v>103009</c:v>
                </c:pt>
                <c:pt idx="240">
                  <c:v>103009</c:v>
                </c:pt>
                <c:pt idx="241">
                  <c:v>111615</c:v>
                </c:pt>
                <c:pt idx="242">
                  <c:v>111615</c:v>
                </c:pt>
                <c:pt idx="243">
                  <c:v>111615</c:v>
                </c:pt>
                <c:pt idx="244">
                  <c:v>111615</c:v>
                </c:pt>
                <c:pt idx="245">
                  <c:v>111615</c:v>
                </c:pt>
                <c:pt idx="246">
                  <c:v>111615</c:v>
                </c:pt>
                <c:pt idx="247">
                  <c:v>111615</c:v>
                </c:pt>
                <c:pt idx="248">
                  <c:v>111615</c:v>
                </c:pt>
                <c:pt idx="249">
                  <c:v>111615</c:v>
                </c:pt>
                <c:pt idx="250">
                  <c:v>111615</c:v>
                </c:pt>
                <c:pt idx="251">
                  <c:v>111615</c:v>
                </c:pt>
                <c:pt idx="252">
                  <c:v>111615</c:v>
                </c:pt>
                <c:pt idx="253">
                  <c:v>111615</c:v>
                </c:pt>
                <c:pt idx="254">
                  <c:v>111615</c:v>
                </c:pt>
                <c:pt idx="255">
                  <c:v>111615</c:v>
                </c:pt>
                <c:pt idx="256">
                  <c:v>111615</c:v>
                </c:pt>
                <c:pt idx="257">
                  <c:v>111624</c:v>
                </c:pt>
                <c:pt idx="258">
                  <c:v>111624</c:v>
                </c:pt>
                <c:pt idx="259">
                  <c:v>111624</c:v>
                </c:pt>
                <c:pt idx="260">
                  <c:v>111624</c:v>
                </c:pt>
                <c:pt idx="261">
                  <c:v>111624</c:v>
                </c:pt>
                <c:pt idx="262">
                  <c:v>111624</c:v>
                </c:pt>
                <c:pt idx="263">
                  <c:v>111624</c:v>
                </c:pt>
                <c:pt idx="264">
                  <c:v>113337</c:v>
                </c:pt>
                <c:pt idx="265">
                  <c:v>113337</c:v>
                </c:pt>
                <c:pt idx="266">
                  <c:v>113337</c:v>
                </c:pt>
                <c:pt idx="267">
                  <c:v>113337</c:v>
                </c:pt>
                <c:pt idx="268">
                  <c:v>113337</c:v>
                </c:pt>
                <c:pt idx="269">
                  <c:v>113337</c:v>
                </c:pt>
                <c:pt idx="270">
                  <c:v>113337</c:v>
                </c:pt>
                <c:pt idx="271">
                  <c:v>113337</c:v>
                </c:pt>
                <c:pt idx="272">
                  <c:v>113337</c:v>
                </c:pt>
                <c:pt idx="273">
                  <c:v>113337</c:v>
                </c:pt>
                <c:pt idx="274">
                  <c:v>113337</c:v>
                </c:pt>
                <c:pt idx="275">
                  <c:v>113337</c:v>
                </c:pt>
                <c:pt idx="276">
                  <c:v>113337</c:v>
                </c:pt>
                <c:pt idx="277">
                  <c:v>113337</c:v>
                </c:pt>
                <c:pt idx="278">
                  <c:v>113337</c:v>
                </c:pt>
                <c:pt idx="279">
                  <c:v>113337</c:v>
                </c:pt>
                <c:pt idx="280">
                  <c:v>113337</c:v>
                </c:pt>
                <c:pt idx="281">
                  <c:v>120731</c:v>
                </c:pt>
                <c:pt idx="282">
                  <c:v>120731</c:v>
                </c:pt>
                <c:pt idx="283">
                  <c:v>120731</c:v>
                </c:pt>
                <c:pt idx="284">
                  <c:v>120731</c:v>
                </c:pt>
                <c:pt idx="285">
                  <c:v>120731</c:v>
                </c:pt>
                <c:pt idx="286">
                  <c:v>120731</c:v>
                </c:pt>
                <c:pt idx="287">
                  <c:v>120731</c:v>
                </c:pt>
                <c:pt idx="288">
                  <c:v>120731</c:v>
                </c:pt>
                <c:pt idx="289">
                  <c:v>120731</c:v>
                </c:pt>
                <c:pt idx="290">
                  <c:v>120731</c:v>
                </c:pt>
                <c:pt idx="291">
                  <c:v>120731</c:v>
                </c:pt>
                <c:pt idx="292">
                  <c:v>120731</c:v>
                </c:pt>
                <c:pt idx="293">
                  <c:v>120731</c:v>
                </c:pt>
                <c:pt idx="294">
                  <c:v>120731</c:v>
                </c:pt>
                <c:pt idx="295">
                  <c:v>120731</c:v>
                </c:pt>
                <c:pt idx="296">
                  <c:v>120731</c:v>
                </c:pt>
                <c:pt idx="297">
                  <c:v>120731</c:v>
                </c:pt>
                <c:pt idx="298">
                  <c:v>120731</c:v>
                </c:pt>
                <c:pt idx="299">
                  <c:v>120731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A6-4948-9C4B-B726197BBC7D}"/>
            </c:ext>
          </c:extLst>
        </c:ser>
        <c:ser>
          <c:idx val="8"/>
          <c:order val="8"/>
          <c:tx>
            <c:strRef>
              <c:f>KelinciWCA!$J$1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KelinciWCA!$J$2:$J$301</c:f>
              <c:numCache>
                <c:formatCode>General</c:formatCode>
                <c:ptCount val="300"/>
                <c:pt idx="0">
                  <c:v>1131</c:v>
                </c:pt>
                <c:pt idx="1">
                  <c:v>1388</c:v>
                </c:pt>
                <c:pt idx="2">
                  <c:v>91277</c:v>
                </c:pt>
                <c:pt idx="3">
                  <c:v>91277</c:v>
                </c:pt>
                <c:pt idx="4">
                  <c:v>91277</c:v>
                </c:pt>
                <c:pt idx="5">
                  <c:v>91277</c:v>
                </c:pt>
                <c:pt idx="6">
                  <c:v>91277</c:v>
                </c:pt>
                <c:pt idx="7">
                  <c:v>91277</c:v>
                </c:pt>
                <c:pt idx="8">
                  <c:v>91277</c:v>
                </c:pt>
                <c:pt idx="9">
                  <c:v>91277</c:v>
                </c:pt>
                <c:pt idx="10">
                  <c:v>91277</c:v>
                </c:pt>
                <c:pt idx="11">
                  <c:v>91277</c:v>
                </c:pt>
                <c:pt idx="12">
                  <c:v>91277</c:v>
                </c:pt>
                <c:pt idx="13">
                  <c:v>91277</c:v>
                </c:pt>
                <c:pt idx="14">
                  <c:v>91277</c:v>
                </c:pt>
                <c:pt idx="15">
                  <c:v>91277</c:v>
                </c:pt>
                <c:pt idx="16">
                  <c:v>91277</c:v>
                </c:pt>
                <c:pt idx="17">
                  <c:v>91277</c:v>
                </c:pt>
                <c:pt idx="18">
                  <c:v>91277</c:v>
                </c:pt>
                <c:pt idx="19">
                  <c:v>91277</c:v>
                </c:pt>
                <c:pt idx="20">
                  <c:v>91277</c:v>
                </c:pt>
                <c:pt idx="21">
                  <c:v>91277</c:v>
                </c:pt>
                <c:pt idx="22">
                  <c:v>110375</c:v>
                </c:pt>
                <c:pt idx="23">
                  <c:v>110375</c:v>
                </c:pt>
                <c:pt idx="24">
                  <c:v>110375</c:v>
                </c:pt>
                <c:pt idx="25">
                  <c:v>110375</c:v>
                </c:pt>
                <c:pt idx="26">
                  <c:v>110375</c:v>
                </c:pt>
                <c:pt idx="27">
                  <c:v>110375</c:v>
                </c:pt>
                <c:pt idx="28">
                  <c:v>110375</c:v>
                </c:pt>
                <c:pt idx="29">
                  <c:v>110375</c:v>
                </c:pt>
                <c:pt idx="30">
                  <c:v>110375</c:v>
                </c:pt>
                <c:pt idx="31">
                  <c:v>110375</c:v>
                </c:pt>
                <c:pt idx="32">
                  <c:v>110375</c:v>
                </c:pt>
                <c:pt idx="33">
                  <c:v>110375</c:v>
                </c:pt>
                <c:pt idx="34">
                  <c:v>110375</c:v>
                </c:pt>
                <c:pt idx="35">
                  <c:v>110375</c:v>
                </c:pt>
                <c:pt idx="36">
                  <c:v>110375</c:v>
                </c:pt>
                <c:pt idx="37">
                  <c:v>110375</c:v>
                </c:pt>
                <c:pt idx="38">
                  <c:v>110375</c:v>
                </c:pt>
                <c:pt idx="39">
                  <c:v>110375</c:v>
                </c:pt>
                <c:pt idx="40">
                  <c:v>110375</c:v>
                </c:pt>
                <c:pt idx="41">
                  <c:v>110375</c:v>
                </c:pt>
                <c:pt idx="42">
                  <c:v>110375</c:v>
                </c:pt>
                <c:pt idx="43">
                  <c:v>110375</c:v>
                </c:pt>
                <c:pt idx="44">
                  <c:v>110375</c:v>
                </c:pt>
                <c:pt idx="45">
                  <c:v>110375</c:v>
                </c:pt>
                <c:pt idx="46">
                  <c:v>110375</c:v>
                </c:pt>
                <c:pt idx="47">
                  <c:v>110375</c:v>
                </c:pt>
                <c:pt idx="48">
                  <c:v>110375</c:v>
                </c:pt>
                <c:pt idx="49">
                  <c:v>110375</c:v>
                </c:pt>
                <c:pt idx="50">
                  <c:v>110375</c:v>
                </c:pt>
                <c:pt idx="51">
                  <c:v>110375</c:v>
                </c:pt>
                <c:pt idx="52">
                  <c:v>110375</c:v>
                </c:pt>
                <c:pt idx="53">
                  <c:v>110375</c:v>
                </c:pt>
                <c:pt idx="54">
                  <c:v>110375</c:v>
                </c:pt>
                <c:pt idx="55">
                  <c:v>110375</c:v>
                </c:pt>
                <c:pt idx="56">
                  <c:v>110375</c:v>
                </c:pt>
                <c:pt idx="57">
                  <c:v>110375</c:v>
                </c:pt>
                <c:pt idx="58">
                  <c:v>110375</c:v>
                </c:pt>
                <c:pt idx="59">
                  <c:v>110375</c:v>
                </c:pt>
                <c:pt idx="60">
                  <c:v>110375</c:v>
                </c:pt>
                <c:pt idx="61">
                  <c:v>110375</c:v>
                </c:pt>
                <c:pt idx="62">
                  <c:v>110375</c:v>
                </c:pt>
                <c:pt idx="63">
                  <c:v>110375</c:v>
                </c:pt>
                <c:pt idx="64">
                  <c:v>110375</c:v>
                </c:pt>
                <c:pt idx="65">
                  <c:v>110375</c:v>
                </c:pt>
                <c:pt idx="66">
                  <c:v>110375</c:v>
                </c:pt>
                <c:pt idx="67">
                  <c:v>110375</c:v>
                </c:pt>
                <c:pt idx="68">
                  <c:v>110375</c:v>
                </c:pt>
                <c:pt idx="69">
                  <c:v>110375</c:v>
                </c:pt>
                <c:pt idx="70">
                  <c:v>110375</c:v>
                </c:pt>
                <c:pt idx="71">
                  <c:v>110375</c:v>
                </c:pt>
                <c:pt idx="72">
                  <c:v>110375</c:v>
                </c:pt>
                <c:pt idx="73">
                  <c:v>110375</c:v>
                </c:pt>
                <c:pt idx="74">
                  <c:v>110375</c:v>
                </c:pt>
                <c:pt idx="75">
                  <c:v>110375</c:v>
                </c:pt>
                <c:pt idx="76">
                  <c:v>110375</c:v>
                </c:pt>
                <c:pt idx="77">
                  <c:v>110375</c:v>
                </c:pt>
                <c:pt idx="78">
                  <c:v>110375</c:v>
                </c:pt>
                <c:pt idx="79">
                  <c:v>110375</c:v>
                </c:pt>
                <c:pt idx="80">
                  <c:v>110375</c:v>
                </c:pt>
                <c:pt idx="81">
                  <c:v>110375</c:v>
                </c:pt>
                <c:pt idx="82">
                  <c:v>110375</c:v>
                </c:pt>
                <c:pt idx="83">
                  <c:v>110375</c:v>
                </c:pt>
                <c:pt idx="84">
                  <c:v>110375</c:v>
                </c:pt>
                <c:pt idx="85">
                  <c:v>110375</c:v>
                </c:pt>
                <c:pt idx="86">
                  <c:v>115421</c:v>
                </c:pt>
                <c:pt idx="87">
                  <c:v>115421</c:v>
                </c:pt>
                <c:pt idx="88">
                  <c:v>115421</c:v>
                </c:pt>
                <c:pt idx="89">
                  <c:v>115421</c:v>
                </c:pt>
                <c:pt idx="90">
                  <c:v>115421</c:v>
                </c:pt>
                <c:pt idx="91">
                  <c:v>115421</c:v>
                </c:pt>
                <c:pt idx="92">
                  <c:v>116008</c:v>
                </c:pt>
                <c:pt idx="93">
                  <c:v>116008</c:v>
                </c:pt>
                <c:pt idx="94">
                  <c:v>116008</c:v>
                </c:pt>
                <c:pt idx="95">
                  <c:v>116008</c:v>
                </c:pt>
                <c:pt idx="96">
                  <c:v>116008</c:v>
                </c:pt>
                <c:pt idx="97">
                  <c:v>116693</c:v>
                </c:pt>
                <c:pt idx="98">
                  <c:v>116693</c:v>
                </c:pt>
                <c:pt idx="99">
                  <c:v>116693</c:v>
                </c:pt>
                <c:pt idx="100">
                  <c:v>116693</c:v>
                </c:pt>
                <c:pt idx="101">
                  <c:v>116693</c:v>
                </c:pt>
                <c:pt idx="102">
                  <c:v>116693</c:v>
                </c:pt>
                <c:pt idx="103">
                  <c:v>116693</c:v>
                </c:pt>
                <c:pt idx="104">
                  <c:v>116693</c:v>
                </c:pt>
                <c:pt idx="105">
                  <c:v>116693</c:v>
                </c:pt>
                <c:pt idx="106">
                  <c:v>116693</c:v>
                </c:pt>
                <c:pt idx="107">
                  <c:v>116693</c:v>
                </c:pt>
                <c:pt idx="108">
                  <c:v>116693</c:v>
                </c:pt>
                <c:pt idx="109">
                  <c:v>116693</c:v>
                </c:pt>
                <c:pt idx="110">
                  <c:v>119701</c:v>
                </c:pt>
                <c:pt idx="111">
                  <c:v>119701</c:v>
                </c:pt>
                <c:pt idx="112">
                  <c:v>119701</c:v>
                </c:pt>
                <c:pt idx="113">
                  <c:v>119701</c:v>
                </c:pt>
                <c:pt idx="114">
                  <c:v>119701</c:v>
                </c:pt>
                <c:pt idx="115">
                  <c:v>119701</c:v>
                </c:pt>
                <c:pt idx="116">
                  <c:v>119701</c:v>
                </c:pt>
                <c:pt idx="117">
                  <c:v>119701</c:v>
                </c:pt>
                <c:pt idx="118">
                  <c:v>119701</c:v>
                </c:pt>
                <c:pt idx="119">
                  <c:v>119701</c:v>
                </c:pt>
                <c:pt idx="120">
                  <c:v>119701</c:v>
                </c:pt>
                <c:pt idx="121">
                  <c:v>119701</c:v>
                </c:pt>
                <c:pt idx="122">
                  <c:v>119701</c:v>
                </c:pt>
                <c:pt idx="123">
                  <c:v>119701</c:v>
                </c:pt>
                <c:pt idx="124">
                  <c:v>119701</c:v>
                </c:pt>
                <c:pt idx="125">
                  <c:v>119701</c:v>
                </c:pt>
                <c:pt idx="126">
                  <c:v>119701</c:v>
                </c:pt>
                <c:pt idx="127">
                  <c:v>119701</c:v>
                </c:pt>
                <c:pt idx="128">
                  <c:v>119701</c:v>
                </c:pt>
                <c:pt idx="129">
                  <c:v>119701</c:v>
                </c:pt>
                <c:pt idx="130">
                  <c:v>119701</c:v>
                </c:pt>
                <c:pt idx="131">
                  <c:v>119701</c:v>
                </c:pt>
                <c:pt idx="132">
                  <c:v>119701</c:v>
                </c:pt>
                <c:pt idx="133">
                  <c:v>119701</c:v>
                </c:pt>
                <c:pt idx="134">
                  <c:v>119701</c:v>
                </c:pt>
                <c:pt idx="135">
                  <c:v>119701</c:v>
                </c:pt>
                <c:pt idx="136">
                  <c:v>119701</c:v>
                </c:pt>
                <c:pt idx="137">
                  <c:v>119701</c:v>
                </c:pt>
                <c:pt idx="138">
                  <c:v>119701</c:v>
                </c:pt>
                <c:pt idx="139">
                  <c:v>119701</c:v>
                </c:pt>
                <c:pt idx="140">
                  <c:v>119701</c:v>
                </c:pt>
                <c:pt idx="141">
                  <c:v>119701</c:v>
                </c:pt>
                <c:pt idx="142">
                  <c:v>119701</c:v>
                </c:pt>
                <c:pt idx="143">
                  <c:v>119701</c:v>
                </c:pt>
                <c:pt idx="144">
                  <c:v>119701</c:v>
                </c:pt>
                <c:pt idx="145">
                  <c:v>119701</c:v>
                </c:pt>
                <c:pt idx="146">
                  <c:v>119701</c:v>
                </c:pt>
                <c:pt idx="147">
                  <c:v>119701</c:v>
                </c:pt>
                <c:pt idx="148">
                  <c:v>119702</c:v>
                </c:pt>
                <c:pt idx="149">
                  <c:v>119702</c:v>
                </c:pt>
                <c:pt idx="150">
                  <c:v>119702</c:v>
                </c:pt>
                <c:pt idx="151">
                  <c:v>119702</c:v>
                </c:pt>
                <c:pt idx="152">
                  <c:v>119702</c:v>
                </c:pt>
                <c:pt idx="153">
                  <c:v>119702</c:v>
                </c:pt>
                <c:pt idx="154">
                  <c:v>119702</c:v>
                </c:pt>
                <c:pt idx="155">
                  <c:v>119702</c:v>
                </c:pt>
                <c:pt idx="156">
                  <c:v>119702</c:v>
                </c:pt>
                <c:pt idx="157">
                  <c:v>119702</c:v>
                </c:pt>
                <c:pt idx="158">
                  <c:v>119702</c:v>
                </c:pt>
                <c:pt idx="159">
                  <c:v>119713</c:v>
                </c:pt>
                <c:pt idx="160">
                  <c:v>119713</c:v>
                </c:pt>
                <c:pt idx="161">
                  <c:v>119713</c:v>
                </c:pt>
                <c:pt idx="162">
                  <c:v>119713</c:v>
                </c:pt>
                <c:pt idx="163">
                  <c:v>119713</c:v>
                </c:pt>
                <c:pt idx="164">
                  <c:v>120973</c:v>
                </c:pt>
                <c:pt idx="165">
                  <c:v>120973</c:v>
                </c:pt>
                <c:pt idx="166">
                  <c:v>120973</c:v>
                </c:pt>
                <c:pt idx="167">
                  <c:v>120973</c:v>
                </c:pt>
                <c:pt idx="168">
                  <c:v>120973</c:v>
                </c:pt>
                <c:pt idx="169">
                  <c:v>120973</c:v>
                </c:pt>
                <c:pt idx="170">
                  <c:v>120973</c:v>
                </c:pt>
                <c:pt idx="171">
                  <c:v>120973</c:v>
                </c:pt>
                <c:pt idx="172">
                  <c:v>120973</c:v>
                </c:pt>
                <c:pt idx="173">
                  <c:v>120973</c:v>
                </c:pt>
                <c:pt idx="174">
                  <c:v>120973</c:v>
                </c:pt>
                <c:pt idx="175">
                  <c:v>120973</c:v>
                </c:pt>
                <c:pt idx="176">
                  <c:v>120973</c:v>
                </c:pt>
                <c:pt idx="177">
                  <c:v>120973</c:v>
                </c:pt>
                <c:pt idx="178">
                  <c:v>120973</c:v>
                </c:pt>
                <c:pt idx="179">
                  <c:v>120973</c:v>
                </c:pt>
                <c:pt idx="180">
                  <c:v>120973</c:v>
                </c:pt>
                <c:pt idx="181">
                  <c:v>120973</c:v>
                </c:pt>
                <c:pt idx="182">
                  <c:v>120973</c:v>
                </c:pt>
                <c:pt idx="183">
                  <c:v>120973</c:v>
                </c:pt>
                <c:pt idx="184">
                  <c:v>120973</c:v>
                </c:pt>
                <c:pt idx="185">
                  <c:v>120973</c:v>
                </c:pt>
                <c:pt idx="186">
                  <c:v>120973</c:v>
                </c:pt>
                <c:pt idx="187">
                  <c:v>120973</c:v>
                </c:pt>
                <c:pt idx="188">
                  <c:v>120973</c:v>
                </c:pt>
                <c:pt idx="189">
                  <c:v>120973</c:v>
                </c:pt>
                <c:pt idx="190">
                  <c:v>120973</c:v>
                </c:pt>
                <c:pt idx="191">
                  <c:v>120973</c:v>
                </c:pt>
                <c:pt idx="192">
                  <c:v>120973</c:v>
                </c:pt>
                <c:pt idx="193">
                  <c:v>120973</c:v>
                </c:pt>
                <c:pt idx="194">
                  <c:v>120973</c:v>
                </c:pt>
                <c:pt idx="195">
                  <c:v>120973</c:v>
                </c:pt>
                <c:pt idx="196">
                  <c:v>120973</c:v>
                </c:pt>
                <c:pt idx="197">
                  <c:v>120973</c:v>
                </c:pt>
                <c:pt idx="198">
                  <c:v>120973</c:v>
                </c:pt>
                <c:pt idx="199">
                  <c:v>120973</c:v>
                </c:pt>
                <c:pt idx="200">
                  <c:v>120973</c:v>
                </c:pt>
                <c:pt idx="201">
                  <c:v>120973</c:v>
                </c:pt>
                <c:pt idx="202">
                  <c:v>120973</c:v>
                </c:pt>
                <c:pt idx="203">
                  <c:v>120973</c:v>
                </c:pt>
                <c:pt idx="204">
                  <c:v>120973</c:v>
                </c:pt>
                <c:pt idx="205">
                  <c:v>120973</c:v>
                </c:pt>
                <c:pt idx="206">
                  <c:v>120973</c:v>
                </c:pt>
                <c:pt idx="207">
                  <c:v>120973</c:v>
                </c:pt>
                <c:pt idx="208">
                  <c:v>120973</c:v>
                </c:pt>
                <c:pt idx="209">
                  <c:v>120973</c:v>
                </c:pt>
                <c:pt idx="210">
                  <c:v>120973</c:v>
                </c:pt>
                <c:pt idx="211">
                  <c:v>120973</c:v>
                </c:pt>
                <c:pt idx="212">
                  <c:v>120973</c:v>
                </c:pt>
                <c:pt idx="213">
                  <c:v>120973</c:v>
                </c:pt>
                <c:pt idx="214">
                  <c:v>120973</c:v>
                </c:pt>
                <c:pt idx="215">
                  <c:v>120973</c:v>
                </c:pt>
                <c:pt idx="216">
                  <c:v>120973</c:v>
                </c:pt>
                <c:pt idx="217">
                  <c:v>120973</c:v>
                </c:pt>
                <c:pt idx="218">
                  <c:v>120973</c:v>
                </c:pt>
                <c:pt idx="219">
                  <c:v>120973</c:v>
                </c:pt>
                <c:pt idx="220">
                  <c:v>120973</c:v>
                </c:pt>
                <c:pt idx="221">
                  <c:v>120973</c:v>
                </c:pt>
                <c:pt idx="222">
                  <c:v>120973</c:v>
                </c:pt>
                <c:pt idx="223">
                  <c:v>120973</c:v>
                </c:pt>
                <c:pt idx="224">
                  <c:v>120973</c:v>
                </c:pt>
                <c:pt idx="225">
                  <c:v>120973</c:v>
                </c:pt>
                <c:pt idx="226">
                  <c:v>120973</c:v>
                </c:pt>
                <c:pt idx="227">
                  <c:v>120973</c:v>
                </c:pt>
                <c:pt idx="228">
                  <c:v>120973</c:v>
                </c:pt>
                <c:pt idx="229">
                  <c:v>120973</c:v>
                </c:pt>
                <c:pt idx="230">
                  <c:v>120973</c:v>
                </c:pt>
                <c:pt idx="231">
                  <c:v>120973</c:v>
                </c:pt>
                <c:pt idx="232">
                  <c:v>120973</c:v>
                </c:pt>
                <c:pt idx="233">
                  <c:v>120973</c:v>
                </c:pt>
                <c:pt idx="234">
                  <c:v>120973</c:v>
                </c:pt>
                <c:pt idx="235">
                  <c:v>120973</c:v>
                </c:pt>
                <c:pt idx="236">
                  <c:v>120973</c:v>
                </c:pt>
                <c:pt idx="237">
                  <c:v>120973</c:v>
                </c:pt>
                <c:pt idx="238">
                  <c:v>120973</c:v>
                </c:pt>
                <c:pt idx="239">
                  <c:v>120974</c:v>
                </c:pt>
                <c:pt idx="240">
                  <c:v>120974</c:v>
                </c:pt>
                <c:pt idx="241">
                  <c:v>120974</c:v>
                </c:pt>
                <c:pt idx="242">
                  <c:v>120974</c:v>
                </c:pt>
                <c:pt idx="243">
                  <c:v>120974</c:v>
                </c:pt>
                <c:pt idx="244">
                  <c:v>120974</c:v>
                </c:pt>
                <c:pt idx="245">
                  <c:v>120974</c:v>
                </c:pt>
                <c:pt idx="246">
                  <c:v>120974</c:v>
                </c:pt>
                <c:pt idx="247">
                  <c:v>120974</c:v>
                </c:pt>
                <c:pt idx="248">
                  <c:v>120974</c:v>
                </c:pt>
                <c:pt idx="249">
                  <c:v>120974</c:v>
                </c:pt>
                <c:pt idx="250">
                  <c:v>120974</c:v>
                </c:pt>
                <c:pt idx="251">
                  <c:v>120974</c:v>
                </c:pt>
                <c:pt idx="252">
                  <c:v>120974</c:v>
                </c:pt>
                <c:pt idx="253">
                  <c:v>120974</c:v>
                </c:pt>
                <c:pt idx="254">
                  <c:v>120974</c:v>
                </c:pt>
                <c:pt idx="255">
                  <c:v>120974</c:v>
                </c:pt>
                <c:pt idx="256">
                  <c:v>120974</c:v>
                </c:pt>
                <c:pt idx="257">
                  <c:v>120974</c:v>
                </c:pt>
                <c:pt idx="258">
                  <c:v>120974</c:v>
                </c:pt>
                <c:pt idx="259">
                  <c:v>120974</c:v>
                </c:pt>
                <c:pt idx="260">
                  <c:v>120974</c:v>
                </c:pt>
                <c:pt idx="261">
                  <c:v>120974</c:v>
                </c:pt>
                <c:pt idx="262">
                  <c:v>120974</c:v>
                </c:pt>
                <c:pt idx="263">
                  <c:v>120974</c:v>
                </c:pt>
                <c:pt idx="264">
                  <c:v>120974</c:v>
                </c:pt>
                <c:pt idx="265">
                  <c:v>120974</c:v>
                </c:pt>
                <c:pt idx="266">
                  <c:v>120974</c:v>
                </c:pt>
                <c:pt idx="267">
                  <c:v>120974</c:v>
                </c:pt>
                <c:pt idx="268">
                  <c:v>120974</c:v>
                </c:pt>
                <c:pt idx="269">
                  <c:v>120974</c:v>
                </c:pt>
                <c:pt idx="270">
                  <c:v>120974</c:v>
                </c:pt>
                <c:pt idx="271">
                  <c:v>120974</c:v>
                </c:pt>
                <c:pt idx="272">
                  <c:v>120974</c:v>
                </c:pt>
                <c:pt idx="273">
                  <c:v>120974</c:v>
                </c:pt>
                <c:pt idx="274">
                  <c:v>120974</c:v>
                </c:pt>
                <c:pt idx="275">
                  <c:v>120974</c:v>
                </c:pt>
                <c:pt idx="276">
                  <c:v>120974</c:v>
                </c:pt>
                <c:pt idx="277">
                  <c:v>120974</c:v>
                </c:pt>
                <c:pt idx="278">
                  <c:v>120974</c:v>
                </c:pt>
                <c:pt idx="279">
                  <c:v>120974</c:v>
                </c:pt>
                <c:pt idx="280">
                  <c:v>120974</c:v>
                </c:pt>
                <c:pt idx="281">
                  <c:v>120974</c:v>
                </c:pt>
                <c:pt idx="282">
                  <c:v>120974</c:v>
                </c:pt>
                <c:pt idx="283">
                  <c:v>120974</c:v>
                </c:pt>
                <c:pt idx="284">
                  <c:v>120974</c:v>
                </c:pt>
                <c:pt idx="285">
                  <c:v>120989</c:v>
                </c:pt>
                <c:pt idx="286">
                  <c:v>120989</c:v>
                </c:pt>
                <c:pt idx="287">
                  <c:v>120989</c:v>
                </c:pt>
                <c:pt idx="288">
                  <c:v>120989</c:v>
                </c:pt>
                <c:pt idx="289">
                  <c:v>120989</c:v>
                </c:pt>
                <c:pt idx="290">
                  <c:v>120989</c:v>
                </c:pt>
                <c:pt idx="291">
                  <c:v>120989</c:v>
                </c:pt>
                <c:pt idx="292">
                  <c:v>120989</c:v>
                </c:pt>
                <c:pt idx="293">
                  <c:v>120989</c:v>
                </c:pt>
                <c:pt idx="294">
                  <c:v>120989</c:v>
                </c:pt>
                <c:pt idx="295">
                  <c:v>120989</c:v>
                </c:pt>
                <c:pt idx="296">
                  <c:v>120989</c:v>
                </c:pt>
                <c:pt idx="297">
                  <c:v>120989</c:v>
                </c:pt>
                <c:pt idx="298">
                  <c:v>120989</c:v>
                </c:pt>
                <c:pt idx="299">
                  <c:v>120989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A6-4948-9C4B-B726197BBC7D}"/>
            </c:ext>
          </c:extLst>
        </c:ser>
        <c:ser>
          <c:idx val="9"/>
          <c:order val="9"/>
          <c:tx>
            <c:strRef>
              <c:f>KelinciWCA!$K$1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KelinciWCA!$K$2:$K$301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71436</c:v>
                </c:pt>
                <c:pt idx="31">
                  <c:v>71436</c:v>
                </c:pt>
                <c:pt idx="32">
                  <c:v>71436</c:v>
                </c:pt>
                <c:pt idx="33">
                  <c:v>81276</c:v>
                </c:pt>
                <c:pt idx="34">
                  <c:v>81276</c:v>
                </c:pt>
                <c:pt idx="35">
                  <c:v>81276</c:v>
                </c:pt>
                <c:pt idx="36">
                  <c:v>81276</c:v>
                </c:pt>
                <c:pt idx="37">
                  <c:v>81276</c:v>
                </c:pt>
                <c:pt idx="38">
                  <c:v>81277</c:v>
                </c:pt>
                <c:pt idx="39">
                  <c:v>83996</c:v>
                </c:pt>
                <c:pt idx="40">
                  <c:v>83996</c:v>
                </c:pt>
                <c:pt idx="41">
                  <c:v>83996</c:v>
                </c:pt>
                <c:pt idx="42">
                  <c:v>83996</c:v>
                </c:pt>
                <c:pt idx="43">
                  <c:v>83996</c:v>
                </c:pt>
                <c:pt idx="44">
                  <c:v>83996</c:v>
                </c:pt>
                <c:pt idx="45">
                  <c:v>83996</c:v>
                </c:pt>
                <c:pt idx="46">
                  <c:v>83996</c:v>
                </c:pt>
                <c:pt idx="47">
                  <c:v>86837</c:v>
                </c:pt>
                <c:pt idx="48">
                  <c:v>86837</c:v>
                </c:pt>
                <c:pt idx="49">
                  <c:v>86837</c:v>
                </c:pt>
                <c:pt idx="50">
                  <c:v>86837</c:v>
                </c:pt>
                <c:pt idx="51">
                  <c:v>86837</c:v>
                </c:pt>
                <c:pt idx="52">
                  <c:v>86837</c:v>
                </c:pt>
                <c:pt idx="53">
                  <c:v>86837</c:v>
                </c:pt>
                <c:pt idx="54">
                  <c:v>86837</c:v>
                </c:pt>
                <c:pt idx="55">
                  <c:v>86837</c:v>
                </c:pt>
                <c:pt idx="56">
                  <c:v>86837</c:v>
                </c:pt>
                <c:pt idx="57">
                  <c:v>86838</c:v>
                </c:pt>
                <c:pt idx="58">
                  <c:v>86838</c:v>
                </c:pt>
                <c:pt idx="59">
                  <c:v>86838</c:v>
                </c:pt>
                <c:pt idx="60">
                  <c:v>86838</c:v>
                </c:pt>
                <c:pt idx="61">
                  <c:v>86838</c:v>
                </c:pt>
                <c:pt idx="62">
                  <c:v>86838</c:v>
                </c:pt>
                <c:pt idx="63">
                  <c:v>86838</c:v>
                </c:pt>
                <c:pt idx="64">
                  <c:v>86838</c:v>
                </c:pt>
                <c:pt idx="65">
                  <c:v>86838</c:v>
                </c:pt>
                <c:pt idx="66">
                  <c:v>86839</c:v>
                </c:pt>
                <c:pt idx="67">
                  <c:v>86839</c:v>
                </c:pt>
                <c:pt idx="68">
                  <c:v>86839</c:v>
                </c:pt>
                <c:pt idx="69">
                  <c:v>86839</c:v>
                </c:pt>
                <c:pt idx="70">
                  <c:v>86839</c:v>
                </c:pt>
                <c:pt idx="71">
                  <c:v>86839</c:v>
                </c:pt>
                <c:pt idx="72">
                  <c:v>86839</c:v>
                </c:pt>
                <c:pt idx="73">
                  <c:v>86839</c:v>
                </c:pt>
                <c:pt idx="74">
                  <c:v>86839</c:v>
                </c:pt>
                <c:pt idx="75">
                  <c:v>86839</c:v>
                </c:pt>
                <c:pt idx="76">
                  <c:v>86839</c:v>
                </c:pt>
                <c:pt idx="77">
                  <c:v>86839</c:v>
                </c:pt>
                <c:pt idx="78">
                  <c:v>86839</c:v>
                </c:pt>
                <c:pt idx="79">
                  <c:v>86839</c:v>
                </c:pt>
                <c:pt idx="80">
                  <c:v>86839</c:v>
                </c:pt>
                <c:pt idx="81">
                  <c:v>86839</c:v>
                </c:pt>
                <c:pt idx="82">
                  <c:v>116904</c:v>
                </c:pt>
                <c:pt idx="83">
                  <c:v>116931</c:v>
                </c:pt>
                <c:pt idx="84">
                  <c:v>116931</c:v>
                </c:pt>
                <c:pt idx="85">
                  <c:v>116931</c:v>
                </c:pt>
                <c:pt idx="86">
                  <c:v>116931</c:v>
                </c:pt>
                <c:pt idx="87">
                  <c:v>116931</c:v>
                </c:pt>
                <c:pt idx="88">
                  <c:v>118176</c:v>
                </c:pt>
                <c:pt idx="89">
                  <c:v>118176</c:v>
                </c:pt>
                <c:pt idx="90">
                  <c:v>118176</c:v>
                </c:pt>
                <c:pt idx="91">
                  <c:v>118176</c:v>
                </c:pt>
                <c:pt idx="92">
                  <c:v>118176</c:v>
                </c:pt>
                <c:pt idx="93">
                  <c:v>118176</c:v>
                </c:pt>
                <c:pt idx="94">
                  <c:v>118176</c:v>
                </c:pt>
                <c:pt idx="95">
                  <c:v>118204</c:v>
                </c:pt>
                <c:pt idx="96">
                  <c:v>118204</c:v>
                </c:pt>
                <c:pt idx="97">
                  <c:v>118204</c:v>
                </c:pt>
                <c:pt idx="98">
                  <c:v>118204</c:v>
                </c:pt>
                <c:pt idx="99">
                  <c:v>118204</c:v>
                </c:pt>
                <c:pt idx="100">
                  <c:v>118204</c:v>
                </c:pt>
                <c:pt idx="101">
                  <c:v>118204</c:v>
                </c:pt>
                <c:pt idx="102">
                  <c:v>118204</c:v>
                </c:pt>
                <c:pt idx="103">
                  <c:v>118204</c:v>
                </c:pt>
                <c:pt idx="104">
                  <c:v>118204</c:v>
                </c:pt>
                <c:pt idx="105">
                  <c:v>118204</c:v>
                </c:pt>
                <c:pt idx="106">
                  <c:v>118204</c:v>
                </c:pt>
                <c:pt idx="107">
                  <c:v>118204</c:v>
                </c:pt>
                <c:pt idx="108">
                  <c:v>118204</c:v>
                </c:pt>
                <c:pt idx="109">
                  <c:v>118204</c:v>
                </c:pt>
                <c:pt idx="110">
                  <c:v>118204</c:v>
                </c:pt>
                <c:pt idx="111">
                  <c:v>118204</c:v>
                </c:pt>
                <c:pt idx="112">
                  <c:v>118204</c:v>
                </c:pt>
                <c:pt idx="113">
                  <c:v>118204</c:v>
                </c:pt>
                <c:pt idx="114">
                  <c:v>118204</c:v>
                </c:pt>
                <c:pt idx="115">
                  <c:v>118204</c:v>
                </c:pt>
                <c:pt idx="116">
                  <c:v>118204</c:v>
                </c:pt>
                <c:pt idx="117">
                  <c:v>118204</c:v>
                </c:pt>
                <c:pt idx="118">
                  <c:v>118204</c:v>
                </c:pt>
                <c:pt idx="119">
                  <c:v>118204</c:v>
                </c:pt>
                <c:pt idx="120">
                  <c:v>118204</c:v>
                </c:pt>
                <c:pt idx="121">
                  <c:v>118204</c:v>
                </c:pt>
                <c:pt idx="122">
                  <c:v>118204</c:v>
                </c:pt>
                <c:pt idx="123">
                  <c:v>118204</c:v>
                </c:pt>
                <c:pt idx="124">
                  <c:v>118204</c:v>
                </c:pt>
                <c:pt idx="125">
                  <c:v>118204</c:v>
                </c:pt>
                <c:pt idx="126">
                  <c:v>118204</c:v>
                </c:pt>
                <c:pt idx="127">
                  <c:v>118204</c:v>
                </c:pt>
                <c:pt idx="128">
                  <c:v>118204</c:v>
                </c:pt>
                <c:pt idx="129">
                  <c:v>118204</c:v>
                </c:pt>
                <c:pt idx="130">
                  <c:v>118204</c:v>
                </c:pt>
                <c:pt idx="131">
                  <c:v>118204</c:v>
                </c:pt>
                <c:pt idx="132">
                  <c:v>118204</c:v>
                </c:pt>
                <c:pt idx="133">
                  <c:v>118204</c:v>
                </c:pt>
                <c:pt idx="134">
                  <c:v>118204</c:v>
                </c:pt>
                <c:pt idx="135">
                  <c:v>118204</c:v>
                </c:pt>
                <c:pt idx="136">
                  <c:v>118204</c:v>
                </c:pt>
                <c:pt idx="137">
                  <c:v>118204</c:v>
                </c:pt>
                <c:pt idx="138">
                  <c:v>118204</c:v>
                </c:pt>
                <c:pt idx="139">
                  <c:v>118204</c:v>
                </c:pt>
                <c:pt idx="140">
                  <c:v>118204</c:v>
                </c:pt>
                <c:pt idx="141">
                  <c:v>118204</c:v>
                </c:pt>
                <c:pt idx="142">
                  <c:v>118204</c:v>
                </c:pt>
                <c:pt idx="143">
                  <c:v>118204</c:v>
                </c:pt>
                <c:pt idx="144">
                  <c:v>118204</c:v>
                </c:pt>
                <c:pt idx="145">
                  <c:v>118204</c:v>
                </c:pt>
                <c:pt idx="146">
                  <c:v>118204</c:v>
                </c:pt>
                <c:pt idx="147">
                  <c:v>118204</c:v>
                </c:pt>
                <c:pt idx="148">
                  <c:v>118204</c:v>
                </c:pt>
                <c:pt idx="149">
                  <c:v>118204</c:v>
                </c:pt>
                <c:pt idx="150">
                  <c:v>118204</c:v>
                </c:pt>
                <c:pt idx="151">
                  <c:v>118204</c:v>
                </c:pt>
                <c:pt idx="152">
                  <c:v>118204</c:v>
                </c:pt>
                <c:pt idx="153">
                  <c:v>118204</c:v>
                </c:pt>
                <c:pt idx="154">
                  <c:v>118204</c:v>
                </c:pt>
                <c:pt idx="155">
                  <c:v>118869</c:v>
                </c:pt>
                <c:pt idx="156">
                  <c:v>118869</c:v>
                </c:pt>
                <c:pt idx="157">
                  <c:v>118869</c:v>
                </c:pt>
                <c:pt idx="158">
                  <c:v>118869</c:v>
                </c:pt>
                <c:pt idx="159">
                  <c:v>118869</c:v>
                </c:pt>
                <c:pt idx="160">
                  <c:v>118869</c:v>
                </c:pt>
                <c:pt idx="161">
                  <c:v>118869</c:v>
                </c:pt>
                <c:pt idx="162">
                  <c:v>118869</c:v>
                </c:pt>
                <c:pt idx="163">
                  <c:v>118869</c:v>
                </c:pt>
                <c:pt idx="164">
                  <c:v>118869</c:v>
                </c:pt>
                <c:pt idx="165">
                  <c:v>118869</c:v>
                </c:pt>
                <c:pt idx="166">
                  <c:v>118869</c:v>
                </c:pt>
                <c:pt idx="167">
                  <c:v>118869</c:v>
                </c:pt>
                <c:pt idx="168">
                  <c:v>118869</c:v>
                </c:pt>
                <c:pt idx="169">
                  <c:v>118869</c:v>
                </c:pt>
                <c:pt idx="170">
                  <c:v>118869</c:v>
                </c:pt>
                <c:pt idx="171">
                  <c:v>118869</c:v>
                </c:pt>
                <c:pt idx="172">
                  <c:v>118869</c:v>
                </c:pt>
                <c:pt idx="173">
                  <c:v>118869</c:v>
                </c:pt>
                <c:pt idx="174">
                  <c:v>118869</c:v>
                </c:pt>
                <c:pt idx="175">
                  <c:v>118869</c:v>
                </c:pt>
                <c:pt idx="176">
                  <c:v>118869</c:v>
                </c:pt>
                <c:pt idx="177">
                  <c:v>118869</c:v>
                </c:pt>
                <c:pt idx="178">
                  <c:v>118869</c:v>
                </c:pt>
                <c:pt idx="179">
                  <c:v>118869</c:v>
                </c:pt>
                <c:pt idx="180">
                  <c:v>118869</c:v>
                </c:pt>
                <c:pt idx="181">
                  <c:v>118869</c:v>
                </c:pt>
                <c:pt idx="182">
                  <c:v>118869</c:v>
                </c:pt>
                <c:pt idx="183">
                  <c:v>118869</c:v>
                </c:pt>
                <c:pt idx="184">
                  <c:v>118869</c:v>
                </c:pt>
                <c:pt idx="185">
                  <c:v>118869</c:v>
                </c:pt>
                <c:pt idx="186">
                  <c:v>118869</c:v>
                </c:pt>
                <c:pt idx="187">
                  <c:v>118869</c:v>
                </c:pt>
                <c:pt idx="188">
                  <c:v>118869</c:v>
                </c:pt>
                <c:pt idx="189">
                  <c:v>118869</c:v>
                </c:pt>
                <c:pt idx="190">
                  <c:v>118869</c:v>
                </c:pt>
                <c:pt idx="191">
                  <c:v>118869</c:v>
                </c:pt>
                <c:pt idx="192">
                  <c:v>118869</c:v>
                </c:pt>
                <c:pt idx="193">
                  <c:v>118869</c:v>
                </c:pt>
                <c:pt idx="194">
                  <c:v>118869</c:v>
                </c:pt>
                <c:pt idx="195">
                  <c:v>118869</c:v>
                </c:pt>
                <c:pt idx="196">
                  <c:v>118869</c:v>
                </c:pt>
                <c:pt idx="197">
                  <c:v>123913</c:v>
                </c:pt>
                <c:pt idx="198">
                  <c:v>123913</c:v>
                </c:pt>
                <c:pt idx="199">
                  <c:v>123913</c:v>
                </c:pt>
                <c:pt idx="200">
                  <c:v>123913</c:v>
                </c:pt>
                <c:pt idx="201">
                  <c:v>123913</c:v>
                </c:pt>
                <c:pt idx="202">
                  <c:v>123913</c:v>
                </c:pt>
                <c:pt idx="203">
                  <c:v>123913</c:v>
                </c:pt>
                <c:pt idx="204">
                  <c:v>123913</c:v>
                </c:pt>
                <c:pt idx="205">
                  <c:v>123913</c:v>
                </c:pt>
                <c:pt idx="206">
                  <c:v>123913</c:v>
                </c:pt>
                <c:pt idx="207">
                  <c:v>123913</c:v>
                </c:pt>
                <c:pt idx="208">
                  <c:v>123913</c:v>
                </c:pt>
                <c:pt idx="209">
                  <c:v>123913</c:v>
                </c:pt>
                <c:pt idx="210">
                  <c:v>123917</c:v>
                </c:pt>
                <c:pt idx="211">
                  <c:v>123917</c:v>
                </c:pt>
                <c:pt idx="212">
                  <c:v>123917</c:v>
                </c:pt>
                <c:pt idx="213">
                  <c:v>123917</c:v>
                </c:pt>
                <c:pt idx="214">
                  <c:v>123917</c:v>
                </c:pt>
                <c:pt idx="215">
                  <c:v>123917</c:v>
                </c:pt>
                <c:pt idx="216">
                  <c:v>123917</c:v>
                </c:pt>
                <c:pt idx="217">
                  <c:v>123919</c:v>
                </c:pt>
                <c:pt idx="218">
                  <c:v>123919</c:v>
                </c:pt>
                <c:pt idx="219">
                  <c:v>123919</c:v>
                </c:pt>
                <c:pt idx="220">
                  <c:v>125186</c:v>
                </c:pt>
                <c:pt idx="221">
                  <c:v>125186</c:v>
                </c:pt>
                <c:pt idx="222">
                  <c:v>125186</c:v>
                </c:pt>
                <c:pt idx="223">
                  <c:v>125186</c:v>
                </c:pt>
                <c:pt idx="224">
                  <c:v>125186</c:v>
                </c:pt>
                <c:pt idx="225">
                  <c:v>130230</c:v>
                </c:pt>
                <c:pt idx="226">
                  <c:v>130230</c:v>
                </c:pt>
                <c:pt idx="227">
                  <c:v>130230</c:v>
                </c:pt>
                <c:pt idx="228">
                  <c:v>130230</c:v>
                </c:pt>
                <c:pt idx="229">
                  <c:v>130230</c:v>
                </c:pt>
                <c:pt idx="230">
                  <c:v>130230</c:v>
                </c:pt>
                <c:pt idx="231">
                  <c:v>130230</c:v>
                </c:pt>
                <c:pt idx="232">
                  <c:v>130230</c:v>
                </c:pt>
                <c:pt idx="233">
                  <c:v>130230</c:v>
                </c:pt>
                <c:pt idx="234">
                  <c:v>130230</c:v>
                </c:pt>
                <c:pt idx="235">
                  <c:v>130230</c:v>
                </c:pt>
                <c:pt idx="236">
                  <c:v>130230</c:v>
                </c:pt>
                <c:pt idx="237">
                  <c:v>130230</c:v>
                </c:pt>
                <c:pt idx="238">
                  <c:v>130230</c:v>
                </c:pt>
                <c:pt idx="239">
                  <c:v>130230</c:v>
                </c:pt>
                <c:pt idx="240">
                  <c:v>130230</c:v>
                </c:pt>
                <c:pt idx="241">
                  <c:v>130230</c:v>
                </c:pt>
                <c:pt idx="242">
                  <c:v>130230</c:v>
                </c:pt>
                <c:pt idx="243">
                  <c:v>130230</c:v>
                </c:pt>
                <c:pt idx="244">
                  <c:v>130230</c:v>
                </c:pt>
                <c:pt idx="245">
                  <c:v>130230</c:v>
                </c:pt>
                <c:pt idx="246">
                  <c:v>130230</c:v>
                </c:pt>
                <c:pt idx="247">
                  <c:v>130230</c:v>
                </c:pt>
                <c:pt idx="248">
                  <c:v>130230</c:v>
                </c:pt>
                <c:pt idx="249">
                  <c:v>130230</c:v>
                </c:pt>
                <c:pt idx="250">
                  <c:v>130230</c:v>
                </c:pt>
                <c:pt idx="251">
                  <c:v>130230</c:v>
                </c:pt>
                <c:pt idx="252">
                  <c:v>130231</c:v>
                </c:pt>
                <c:pt idx="253">
                  <c:v>130231</c:v>
                </c:pt>
                <c:pt idx="254">
                  <c:v>130231</c:v>
                </c:pt>
                <c:pt idx="255">
                  <c:v>130231</c:v>
                </c:pt>
                <c:pt idx="256">
                  <c:v>130231</c:v>
                </c:pt>
                <c:pt idx="257">
                  <c:v>130231</c:v>
                </c:pt>
                <c:pt idx="258">
                  <c:v>130231</c:v>
                </c:pt>
                <c:pt idx="259">
                  <c:v>130231</c:v>
                </c:pt>
                <c:pt idx="260">
                  <c:v>130231</c:v>
                </c:pt>
                <c:pt idx="261">
                  <c:v>130231</c:v>
                </c:pt>
                <c:pt idx="262">
                  <c:v>130231</c:v>
                </c:pt>
                <c:pt idx="263">
                  <c:v>130231</c:v>
                </c:pt>
                <c:pt idx="264">
                  <c:v>130231</c:v>
                </c:pt>
                <c:pt idx="265">
                  <c:v>130231</c:v>
                </c:pt>
                <c:pt idx="266">
                  <c:v>130231</c:v>
                </c:pt>
                <c:pt idx="267">
                  <c:v>130231</c:v>
                </c:pt>
                <c:pt idx="268">
                  <c:v>130231</c:v>
                </c:pt>
                <c:pt idx="269">
                  <c:v>130231</c:v>
                </c:pt>
                <c:pt idx="270">
                  <c:v>130231</c:v>
                </c:pt>
                <c:pt idx="271">
                  <c:v>130231</c:v>
                </c:pt>
                <c:pt idx="272">
                  <c:v>130231</c:v>
                </c:pt>
                <c:pt idx="273">
                  <c:v>130231</c:v>
                </c:pt>
                <c:pt idx="274">
                  <c:v>130231</c:v>
                </c:pt>
                <c:pt idx="275">
                  <c:v>130231</c:v>
                </c:pt>
                <c:pt idx="276">
                  <c:v>130231</c:v>
                </c:pt>
                <c:pt idx="277">
                  <c:v>130231</c:v>
                </c:pt>
                <c:pt idx="278">
                  <c:v>130231</c:v>
                </c:pt>
                <c:pt idx="279">
                  <c:v>130231</c:v>
                </c:pt>
                <c:pt idx="280">
                  <c:v>130231</c:v>
                </c:pt>
                <c:pt idx="281">
                  <c:v>130231</c:v>
                </c:pt>
                <c:pt idx="282">
                  <c:v>130231</c:v>
                </c:pt>
                <c:pt idx="283">
                  <c:v>130231</c:v>
                </c:pt>
                <c:pt idx="284">
                  <c:v>130231</c:v>
                </c:pt>
                <c:pt idx="285">
                  <c:v>130231</c:v>
                </c:pt>
                <c:pt idx="286">
                  <c:v>130231</c:v>
                </c:pt>
                <c:pt idx="287">
                  <c:v>130231</c:v>
                </c:pt>
                <c:pt idx="288">
                  <c:v>130231</c:v>
                </c:pt>
                <c:pt idx="289">
                  <c:v>130231</c:v>
                </c:pt>
                <c:pt idx="290">
                  <c:v>130231</c:v>
                </c:pt>
                <c:pt idx="291">
                  <c:v>130231</c:v>
                </c:pt>
                <c:pt idx="292">
                  <c:v>130231</c:v>
                </c:pt>
                <c:pt idx="293">
                  <c:v>130231</c:v>
                </c:pt>
                <c:pt idx="294">
                  <c:v>130231</c:v>
                </c:pt>
                <c:pt idx="295">
                  <c:v>130231</c:v>
                </c:pt>
                <c:pt idx="296">
                  <c:v>130231</c:v>
                </c:pt>
                <c:pt idx="297">
                  <c:v>130231</c:v>
                </c:pt>
                <c:pt idx="298">
                  <c:v>130231</c:v>
                </c:pt>
                <c:pt idx="299">
                  <c:v>130231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A6-4948-9C4B-B726197B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709120"/>
        <c:axId val="-1182706640"/>
      </c:scatterChart>
      <c:valAx>
        <c:axId val="-11827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706640"/>
        <c:crosses val="autoZero"/>
        <c:crossBetween val="midCat"/>
      </c:valAx>
      <c:valAx>
        <c:axId val="-1182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7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643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  <c:pt idx="30">
                  <c:v>643</c:v>
                </c:pt>
                <c:pt idx="31">
                  <c:v>643</c:v>
                </c:pt>
                <c:pt idx="32">
                  <c:v>643</c:v>
                </c:pt>
                <c:pt idx="33">
                  <c:v>643</c:v>
                </c:pt>
                <c:pt idx="34">
                  <c:v>643</c:v>
                </c:pt>
                <c:pt idx="35">
                  <c:v>643</c:v>
                </c:pt>
                <c:pt idx="36">
                  <c:v>643</c:v>
                </c:pt>
                <c:pt idx="37">
                  <c:v>643</c:v>
                </c:pt>
                <c:pt idx="38">
                  <c:v>643</c:v>
                </c:pt>
                <c:pt idx="39">
                  <c:v>643</c:v>
                </c:pt>
                <c:pt idx="40">
                  <c:v>643</c:v>
                </c:pt>
                <c:pt idx="41">
                  <c:v>643</c:v>
                </c:pt>
                <c:pt idx="42">
                  <c:v>1028</c:v>
                </c:pt>
                <c:pt idx="43">
                  <c:v>1028</c:v>
                </c:pt>
                <c:pt idx="44">
                  <c:v>1028</c:v>
                </c:pt>
                <c:pt idx="45">
                  <c:v>1028</c:v>
                </c:pt>
                <c:pt idx="46">
                  <c:v>1028</c:v>
                </c:pt>
                <c:pt idx="47">
                  <c:v>1028</c:v>
                </c:pt>
                <c:pt idx="48">
                  <c:v>1028</c:v>
                </c:pt>
                <c:pt idx="49">
                  <c:v>1028</c:v>
                </c:pt>
                <c:pt idx="50">
                  <c:v>1028</c:v>
                </c:pt>
                <c:pt idx="51">
                  <c:v>1028</c:v>
                </c:pt>
                <c:pt idx="52">
                  <c:v>1028</c:v>
                </c:pt>
                <c:pt idx="53">
                  <c:v>1028</c:v>
                </c:pt>
                <c:pt idx="54">
                  <c:v>1028</c:v>
                </c:pt>
                <c:pt idx="55">
                  <c:v>1028</c:v>
                </c:pt>
                <c:pt idx="56">
                  <c:v>1028</c:v>
                </c:pt>
                <c:pt idx="57">
                  <c:v>1028</c:v>
                </c:pt>
                <c:pt idx="58">
                  <c:v>1028</c:v>
                </c:pt>
                <c:pt idx="59">
                  <c:v>1028</c:v>
                </c:pt>
                <c:pt idx="60">
                  <c:v>1028</c:v>
                </c:pt>
                <c:pt idx="61">
                  <c:v>1028</c:v>
                </c:pt>
                <c:pt idx="62">
                  <c:v>1028</c:v>
                </c:pt>
                <c:pt idx="63">
                  <c:v>1028</c:v>
                </c:pt>
                <c:pt idx="64">
                  <c:v>1028</c:v>
                </c:pt>
                <c:pt idx="65">
                  <c:v>1028</c:v>
                </c:pt>
                <c:pt idx="66">
                  <c:v>1028</c:v>
                </c:pt>
                <c:pt idx="67">
                  <c:v>1028</c:v>
                </c:pt>
                <c:pt idx="68">
                  <c:v>1028</c:v>
                </c:pt>
                <c:pt idx="69">
                  <c:v>1028</c:v>
                </c:pt>
                <c:pt idx="70">
                  <c:v>1028</c:v>
                </c:pt>
                <c:pt idx="71">
                  <c:v>1028</c:v>
                </c:pt>
                <c:pt idx="72">
                  <c:v>1028</c:v>
                </c:pt>
                <c:pt idx="73">
                  <c:v>1028</c:v>
                </c:pt>
                <c:pt idx="74">
                  <c:v>1028</c:v>
                </c:pt>
                <c:pt idx="75">
                  <c:v>1028</c:v>
                </c:pt>
                <c:pt idx="76">
                  <c:v>1028</c:v>
                </c:pt>
                <c:pt idx="77">
                  <c:v>1028</c:v>
                </c:pt>
                <c:pt idx="78">
                  <c:v>1028</c:v>
                </c:pt>
                <c:pt idx="79">
                  <c:v>1028</c:v>
                </c:pt>
                <c:pt idx="80">
                  <c:v>1028</c:v>
                </c:pt>
                <c:pt idx="81">
                  <c:v>1028</c:v>
                </c:pt>
                <c:pt idx="82">
                  <c:v>1028</c:v>
                </c:pt>
                <c:pt idx="83">
                  <c:v>1028</c:v>
                </c:pt>
                <c:pt idx="84">
                  <c:v>1028</c:v>
                </c:pt>
                <c:pt idx="85">
                  <c:v>1028</c:v>
                </c:pt>
                <c:pt idx="86">
                  <c:v>1028</c:v>
                </c:pt>
                <c:pt idx="87">
                  <c:v>1028</c:v>
                </c:pt>
                <c:pt idx="88">
                  <c:v>1028</c:v>
                </c:pt>
                <c:pt idx="89">
                  <c:v>1028</c:v>
                </c:pt>
                <c:pt idx="90">
                  <c:v>1028</c:v>
                </c:pt>
                <c:pt idx="91">
                  <c:v>1028</c:v>
                </c:pt>
                <c:pt idx="92">
                  <c:v>1028</c:v>
                </c:pt>
                <c:pt idx="93">
                  <c:v>1028</c:v>
                </c:pt>
                <c:pt idx="94">
                  <c:v>1028</c:v>
                </c:pt>
                <c:pt idx="95">
                  <c:v>1028</c:v>
                </c:pt>
                <c:pt idx="96">
                  <c:v>1028</c:v>
                </c:pt>
                <c:pt idx="97">
                  <c:v>1028</c:v>
                </c:pt>
                <c:pt idx="98">
                  <c:v>1028</c:v>
                </c:pt>
                <c:pt idx="99">
                  <c:v>1028</c:v>
                </c:pt>
                <c:pt idx="100">
                  <c:v>1191</c:v>
                </c:pt>
                <c:pt idx="101">
                  <c:v>1191</c:v>
                </c:pt>
                <c:pt idx="102">
                  <c:v>1191</c:v>
                </c:pt>
                <c:pt idx="103">
                  <c:v>1191</c:v>
                </c:pt>
                <c:pt idx="104">
                  <c:v>1191</c:v>
                </c:pt>
                <c:pt idx="105">
                  <c:v>1191</c:v>
                </c:pt>
                <c:pt idx="106">
                  <c:v>1191</c:v>
                </c:pt>
                <c:pt idx="107">
                  <c:v>1191</c:v>
                </c:pt>
                <c:pt idx="108">
                  <c:v>1191</c:v>
                </c:pt>
                <c:pt idx="109">
                  <c:v>1191</c:v>
                </c:pt>
                <c:pt idx="110">
                  <c:v>1191</c:v>
                </c:pt>
                <c:pt idx="111">
                  <c:v>1191</c:v>
                </c:pt>
                <c:pt idx="112">
                  <c:v>1191</c:v>
                </c:pt>
                <c:pt idx="113">
                  <c:v>1191</c:v>
                </c:pt>
                <c:pt idx="114">
                  <c:v>1191</c:v>
                </c:pt>
                <c:pt idx="115">
                  <c:v>1191</c:v>
                </c:pt>
                <c:pt idx="116">
                  <c:v>1191</c:v>
                </c:pt>
                <c:pt idx="117">
                  <c:v>1191</c:v>
                </c:pt>
                <c:pt idx="118">
                  <c:v>1191</c:v>
                </c:pt>
                <c:pt idx="119">
                  <c:v>1191</c:v>
                </c:pt>
                <c:pt idx="120">
                  <c:v>1191</c:v>
                </c:pt>
                <c:pt idx="121">
                  <c:v>1191</c:v>
                </c:pt>
                <c:pt idx="122">
                  <c:v>1191</c:v>
                </c:pt>
                <c:pt idx="123">
                  <c:v>1191</c:v>
                </c:pt>
                <c:pt idx="124">
                  <c:v>1191</c:v>
                </c:pt>
                <c:pt idx="125">
                  <c:v>1191</c:v>
                </c:pt>
                <c:pt idx="126">
                  <c:v>1191</c:v>
                </c:pt>
                <c:pt idx="127">
                  <c:v>1191</c:v>
                </c:pt>
                <c:pt idx="128">
                  <c:v>1191</c:v>
                </c:pt>
                <c:pt idx="129">
                  <c:v>1191</c:v>
                </c:pt>
                <c:pt idx="130">
                  <c:v>1191</c:v>
                </c:pt>
                <c:pt idx="131">
                  <c:v>1191</c:v>
                </c:pt>
                <c:pt idx="132">
                  <c:v>1191</c:v>
                </c:pt>
                <c:pt idx="133">
                  <c:v>1191</c:v>
                </c:pt>
                <c:pt idx="134">
                  <c:v>1191</c:v>
                </c:pt>
                <c:pt idx="135">
                  <c:v>1191</c:v>
                </c:pt>
                <c:pt idx="136">
                  <c:v>1191</c:v>
                </c:pt>
                <c:pt idx="137">
                  <c:v>1191</c:v>
                </c:pt>
                <c:pt idx="138">
                  <c:v>1191</c:v>
                </c:pt>
                <c:pt idx="139">
                  <c:v>1191</c:v>
                </c:pt>
                <c:pt idx="140">
                  <c:v>1191</c:v>
                </c:pt>
                <c:pt idx="141">
                  <c:v>1191</c:v>
                </c:pt>
                <c:pt idx="142">
                  <c:v>1191</c:v>
                </c:pt>
                <c:pt idx="143">
                  <c:v>1191</c:v>
                </c:pt>
                <c:pt idx="144">
                  <c:v>1191</c:v>
                </c:pt>
                <c:pt idx="145">
                  <c:v>1191</c:v>
                </c:pt>
                <c:pt idx="146">
                  <c:v>1191</c:v>
                </c:pt>
                <c:pt idx="147">
                  <c:v>1191</c:v>
                </c:pt>
                <c:pt idx="148">
                  <c:v>1191</c:v>
                </c:pt>
                <c:pt idx="149">
                  <c:v>1191</c:v>
                </c:pt>
                <c:pt idx="150">
                  <c:v>1191</c:v>
                </c:pt>
                <c:pt idx="151">
                  <c:v>1191</c:v>
                </c:pt>
                <c:pt idx="152">
                  <c:v>1191</c:v>
                </c:pt>
                <c:pt idx="153">
                  <c:v>1191</c:v>
                </c:pt>
                <c:pt idx="154">
                  <c:v>1191</c:v>
                </c:pt>
                <c:pt idx="155">
                  <c:v>1191</c:v>
                </c:pt>
                <c:pt idx="156">
                  <c:v>1191</c:v>
                </c:pt>
                <c:pt idx="157">
                  <c:v>1191</c:v>
                </c:pt>
                <c:pt idx="158">
                  <c:v>1191</c:v>
                </c:pt>
                <c:pt idx="159">
                  <c:v>1191</c:v>
                </c:pt>
                <c:pt idx="160">
                  <c:v>1191</c:v>
                </c:pt>
                <c:pt idx="161">
                  <c:v>1191</c:v>
                </c:pt>
                <c:pt idx="162">
                  <c:v>1191</c:v>
                </c:pt>
                <c:pt idx="163">
                  <c:v>1191</c:v>
                </c:pt>
                <c:pt idx="164">
                  <c:v>1191</c:v>
                </c:pt>
                <c:pt idx="165">
                  <c:v>1191</c:v>
                </c:pt>
                <c:pt idx="166">
                  <c:v>1191</c:v>
                </c:pt>
                <c:pt idx="167">
                  <c:v>1191</c:v>
                </c:pt>
                <c:pt idx="168">
                  <c:v>1191</c:v>
                </c:pt>
                <c:pt idx="169">
                  <c:v>1191</c:v>
                </c:pt>
                <c:pt idx="170">
                  <c:v>1191</c:v>
                </c:pt>
                <c:pt idx="171">
                  <c:v>1191</c:v>
                </c:pt>
                <c:pt idx="172">
                  <c:v>1191</c:v>
                </c:pt>
                <c:pt idx="173">
                  <c:v>1191</c:v>
                </c:pt>
                <c:pt idx="174">
                  <c:v>1191</c:v>
                </c:pt>
                <c:pt idx="175">
                  <c:v>1191</c:v>
                </c:pt>
                <c:pt idx="176">
                  <c:v>1191</c:v>
                </c:pt>
                <c:pt idx="177">
                  <c:v>1191</c:v>
                </c:pt>
                <c:pt idx="178">
                  <c:v>1191</c:v>
                </c:pt>
                <c:pt idx="179">
                  <c:v>1191</c:v>
                </c:pt>
                <c:pt idx="180">
                  <c:v>1191</c:v>
                </c:pt>
                <c:pt idx="181">
                  <c:v>1191</c:v>
                </c:pt>
                <c:pt idx="182">
                  <c:v>1191</c:v>
                </c:pt>
                <c:pt idx="183">
                  <c:v>1191</c:v>
                </c:pt>
                <c:pt idx="184">
                  <c:v>1191</c:v>
                </c:pt>
                <c:pt idx="185">
                  <c:v>1191</c:v>
                </c:pt>
                <c:pt idx="186">
                  <c:v>1191</c:v>
                </c:pt>
                <c:pt idx="187">
                  <c:v>1191</c:v>
                </c:pt>
                <c:pt idx="188">
                  <c:v>1191</c:v>
                </c:pt>
                <c:pt idx="189">
                  <c:v>1191</c:v>
                </c:pt>
                <c:pt idx="190">
                  <c:v>1191</c:v>
                </c:pt>
                <c:pt idx="191">
                  <c:v>1191</c:v>
                </c:pt>
                <c:pt idx="192">
                  <c:v>1191</c:v>
                </c:pt>
                <c:pt idx="193">
                  <c:v>1191</c:v>
                </c:pt>
                <c:pt idx="194">
                  <c:v>1191</c:v>
                </c:pt>
                <c:pt idx="195">
                  <c:v>1191</c:v>
                </c:pt>
                <c:pt idx="196">
                  <c:v>1191</c:v>
                </c:pt>
                <c:pt idx="197">
                  <c:v>1191</c:v>
                </c:pt>
                <c:pt idx="198">
                  <c:v>1191</c:v>
                </c:pt>
                <c:pt idx="199">
                  <c:v>1191</c:v>
                </c:pt>
                <c:pt idx="200">
                  <c:v>1191</c:v>
                </c:pt>
                <c:pt idx="201">
                  <c:v>1191</c:v>
                </c:pt>
                <c:pt idx="202">
                  <c:v>1191</c:v>
                </c:pt>
                <c:pt idx="203">
                  <c:v>1191</c:v>
                </c:pt>
                <c:pt idx="204">
                  <c:v>1191</c:v>
                </c:pt>
                <c:pt idx="205">
                  <c:v>1191</c:v>
                </c:pt>
                <c:pt idx="206">
                  <c:v>1191</c:v>
                </c:pt>
                <c:pt idx="207">
                  <c:v>1191</c:v>
                </c:pt>
                <c:pt idx="208">
                  <c:v>1191</c:v>
                </c:pt>
                <c:pt idx="209">
                  <c:v>1191</c:v>
                </c:pt>
                <c:pt idx="210">
                  <c:v>1191</c:v>
                </c:pt>
                <c:pt idx="211">
                  <c:v>1191</c:v>
                </c:pt>
                <c:pt idx="212">
                  <c:v>1191</c:v>
                </c:pt>
                <c:pt idx="213">
                  <c:v>1191</c:v>
                </c:pt>
                <c:pt idx="214">
                  <c:v>1191</c:v>
                </c:pt>
                <c:pt idx="215">
                  <c:v>1191</c:v>
                </c:pt>
                <c:pt idx="216">
                  <c:v>1191</c:v>
                </c:pt>
                <c:pt idx="217">
                  <c:v>1191</c:v>
                </c:pt>
                <c:pt idx="218">
                  <c:v>1191</c:v>
                </c:pt>
                <c:pt idx="219">
                  <c:v>1191</c:v>
                </c:pt>
                <c:pt idx="220">
                  <c:v>1191</c:v>
                </c:pt>
                <c:pt idx="221">
                  <c:v>1191</c:v>
                </c:pt>
                <c:pt idx="222">
                  <c:v>1191</c:v>
                </c:pt>
                <c:pt idx="223">
                  <c:v>1191</c:v>
                </c:pt>
                <c:pt idx="224">
                  <c:v>1191</c:v>
                </c:pt>
                <c:pt idx="225">
                  <c:v>1191</c:v>
                </c:pt>
                <c:pt idx="226">
                  <c:v>1191</c:v>
                </c:pt>
                <c:pt idx="227">
                  <c:v>1191</c:v>
                </c:pt>
                <c:pt idx="228">
                  <c:v>1191</c:v>
                </c:pt>
                <c:pt idx="229">
                  <c:v>1191</c:v>
                </c:pt>
                <c:pt idx="230">
                  <c:v>1191</c:v>
                </c:pt>
                <c:pt idx="231">
                  <c:v>1191</c:v>
                </c:pt>
                <c:pt idx="232">
                  <c:v>1191</c:v>
                </c:pt>
                <c:pt idx="233">
                  <c:v>1191</c:v>
                </c:pt>
                <c:pt idx="234">
                  <c:v>1191</c:v>
                </c:pt>
                <c:pt idx="235">
                  <c:v>1191</c:v>
                </c:pt>
                <c:pt idx="236">
                  <c:v>1191</c:v>
                </c:pt>
                <c:pt idx="237">
                  <c:v>1191</c:v>
                </c:pt>
                <c:pt idx="238">
                  <c:v>1191</c:v>
                </c:pt>
                <c:pt idx="239">
                  <c:v>1191</c:v>
                </c:pt>
                <c:pt idx="240">
                  <c:v>1191</c:v>
                </c:pt>
                <c:pt idx="241">
                  <c:v>1191</c:v>
                </c:pt>
                <c:pt idx="242">
                  <c:v>1191</c:v>
                </c:pt>
                <c:pt idx="243">
                  <c:v>1191</c:v>
                </c:pt>
                <c:pt idx="244">
                  <c:v>1191</c:v>
                </c:pt>
                <c:pt idx="245">
                  <c:v>1191</c:v>
                </c:pt>
                <c:pt idx="246">
                  <c:v>1191</c:v>
                </c:pt>
                <c:pt idx="247">
                  <c:v>1191</c:v>
                </c:pt>
                <c:pt idx="248">
                  <c:v>1191</c:v>
                </c:pt>
                <c:pt idx="249">
                  <c:v>1191</c:v>
                </c:pt>
                <c:pt idx="250">
                  <c:v>1191</c:v>
                </c:pt>
                <c:pt idx="251">
                  <c:v>1191</c:v>
                </c:pt>
                <c:pt idx="252">
                  <c:v>1191</c:v>
                </c:pt>
                <c:pt idx="253">
                  <c:v>1191</c:v>
                </c:pt>
                <c:pt idx="254">
                  <c:v>1191</c:v>
                </c:pt>
                <c:pt idx="255">
                  <c:v>1191</c:v>
                </c:pt>
                <c:pt idx="256">
                  <c:v>1191</c:v>
                </c:pt>
                <c:pt idx="257">
                  <c:v>1191</c:v>
                </c:pt>
                <c:pt idx="258">
                  <c:v>1191</c:v>
                </c:pt>
                <c:pt idx="259">
                  <c:v>1191</c:v>
                </c:pt>
                <c:pt idx="260">
                  <c:v>1191</c:v>
                </c:pt>
                <c:pt idx="261">
                  <c:v>1191</c:v>
                </c:pt>
                <c:pt idx="262">
                  <c:v>1191</c:v>
                </c:pt>
                <c:pt idx="263">
                  <c:v>1191</c:v>
                </c:pt>
                <c:pt idx="264">
                  <c:v>1191</c:v>
                </c:pt>
                <c:pt idx="265">
                  <c:v>1191</c:v>
                </c:pt>
                <c:pt idx="266">
                  <c:v>1191</c:v>
                </c:pt>
                <c:pt idx="267">
                  <c:v>1191</c:v>
                </c:pt>
                <c:pt idx="268">
                  <c:v>1191</c:v>
                </c:pt>
                <c:pt idx="269">
                  <c:v>1191</c:v>
                </c:pt>
                <c:pt idx="270">
                  <c:v>1191</c:v>
                </c:pt>
                <c:pt idx="271">
                  <c:v>1191</c:v>
                </c:pt>
                <c:pt idx="272">
                  <c:v>1191</c:v>
                </c:pt>
                <c:pt idx="273">
                  <c:v>1191</c:v>
                </c:pt>
                <c:pt idx="274">
                  <c:v>1191</c:v>
                </c:pt>
                <c:pt idx="275">
                  <c:v>1191</c:v>
                </c:pt>
                <c:pt idx="276">
                  <c:v>1191</c:v>
                </c:pt>
                <c:pt idx="277">
                  <c:v>1191</c:v>
                </c:pt>
                <c:pt idx="278">
                  <c:v>1191</c:v>
                </c:pt>
                <c:pt idx="279">
                  <c:v>1191</c:v>
                </c:pt>
                <c:pt idx="280">
                  <c:v>1191</c:v>
                </c:pt>
                <c:pt idx="281">
                  <c:v>1191</c:v>
                </c:pt>
                <c:pt idx="282">
                  <c:v>1191</c:v>
                </c:pt>
                <c:pt idx="283">
                  <c:v>1191</c:v>
                </c:pt>
                <c:pt idx="284">
                  <c:v>1191</c:v>
                </c:pt>
                <c:pt idx="285">
                  <c:v>1191</c:v>
                </c:pt>
                <c:pt idx="286">
                  <c:v>1191</c:v>
                </c:pt>
                <c:pt idx="287">
                  <c:v>1191</c:v>
                </c:pt>
                <c:pt idx="288">
                  <c:v>1191</c:v>
                </c:pt>
                <c:pt idx="289">
                  <c:v>1191</c:v>
                </c:pt>
                <c:pt idx="290">
                  <c:v>1388</c:v>
                </c:pt>
                <c:pt idx="291">
                  <c:v>1388</c:v>
                </c:pt>
                <c:pt idx="292">
                  <c:v>1388</c:v>
                </c:pt>
                <c:pt idx="293">
                  <c:v>1388</c:v>
                </c:pt>
                <c:pt idx="294">
                  <c:v>1388</c:v>
                </c:pt>
                <c:pt idx="295">
                  <c:v>1388</c:v>
                </c:pt>
                <c:pt idx="296">
                  <c:v>1388</c:v>
                </c:pt>
                <c:pt idx="297">
                  <c:v>1388</c:v>
                </c:pt>
                <c:pt idx="298">
                  <c:v>1388</c:v>
                </c:pt>
                <c:pt idx="299">
                  <c:v>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4-2648-A17F-B2713882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652768"/>
        <c:axId val="-1182650288"/>
      </c:scatterChart>
      <c:valAx>
        <c:axId val="-11826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650288"/>
        <c:crosses val="autoZero"/>
        <c:crossBetween val="midCat"/>
      </c:valAx>
      <c:valAx>
        <c:axId val="-1182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6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68101</c:v>
                </c:pt>
                <c:pt idx="22">
                  <c:v>68101</c:v>
                </c:pt>
                <c:pt idx="23">
                  <c:v>68101</c:v>
                </c:pt>
                <c:pt idx="24">
                  <c:v>68101</c:v>
                </c:pt>
                <c:pt idx="25">
                  <c:v>68101</c:v>
                </c:pt>
                <c:pt idx="26">
                  <c:v>68101</c:v>
                </c:pt>
                <c:pt idx="27">
                  <c:v>68101</c:v>
                </c:pt>
                <c:pt idx="28">
                  <c:v>68101</c:v>
                </c:pt>
                <c:pt idx="29">
                  <c:v>68101</c:v>
                </c:pt>
                <c:pt idx="30">
                  <c:v>68101</c:v>
                </c:pt>
                <c:pt idx="31">
                  <c:v>68101</c:v>
                </c:pt>
                <c:pt idx="32">
                  <c:v>68101</c:v>
                </c:pt>
                <c:pt idx="33">
                  <c:v>68101</c:v>
                </c:pt>
                <c:pt idx="34">
                  <c:v>68101</c:v>
                </c:pt>
                <c:pt idx="35">
                  <c:v>68101</c:v>
                </c:pt>
                <c:pt idx="36">
                  <c:v>68101</c:v>
                </c:pt>
                <c:pt idx="37">
                  <c:v>68101</c:v>
                </c:pt>
                <c:pt idx="38">
                  <c:v>68101</c:v>
                </c:pt>
                <c:pt idx="39">
                  <c:v>68101</c:v>
                </c:pt>
                <c:pt idx="40">
                  <c:v>68101</c:v>
                </c:pt>
                <c:pt idx="41">
                  <c:v>79782</c:v>
                </c:pt>
                <c:pt idx="42">
                  <c:v>79782</c:v>
                </c:pt>
                <c:pt idx="43">
                  <c:v>79782</c:v>
                </c:pt>
                <c:pt idx="44">
                  <c:v>79782</c:v>
                </c:pt>
                <c:pt idx="45">
                  <c:v>96322</c:v>
                </c:pt>
                <c:pt idx="46">
                  <c:v>96322</c:v>
                </c:pt>
                <c:pt idx="47">
                  <c:v>96322</c:v>
                </c:pt>
                <c:pt idx="48">
                  <c:v>96322</c:v>
                </c:pt>
                <c:pt idx="49">
                  <c:v>96323</c:v>
                </c:pt>
                <c:pt idx="50">
                  <c:v>96323</c:v>
                </c:pt>
                <c:pt idx="51">
                  <c:v>96323</c:v>
                </c:pt>
                <c:pt idx="52">
                  <c:v>96323</c:v>
                </c:pt>
                <c:pt idx="53">
                  <c:v>96323</c:v>
                </c:pt>
                <c:pt idx="54">
                  <c:v>96323</c:v>
                </c:pt>
                <c:pt idx="55">
                  <c:v>96323</c:v>
                </c:pt>
                <c:pt idx="56">
                  <c:v>96323</c:v>
                </c:pt>
                <c:pt idx="57">
                  <c:v>96323</c:v>
                </c:pt>
                <c:pt idx="58">
                  <c:v>96323</c:v>
                </c:pt>
                <c:pt idx="59">
                  <c:v>96323</c:v>
                </c:pt>
                <c:pt idx="60">
                  <c:v>96323</c:v>
                </c:pt>
                <c:pt idx="61">
                  <c:v>96323</c:v>
                </c:pt>
                <c:pt idx="62">
                  <c:v>96323</c:v>
                </c:pt>
                <c:pt idx="63">
                  <c:v>96323</c:v>
                </c:pt>
                <c:pt idx="64">
                  <c:v>96323</c:v>
                </c:pt>
                <c:pt idx="65">
                  <c:v>96323</c:v>
                </c:pt>
                <c:pt idx="66">
                  <c:v>96323</c:v>
                </c:pt>
                <c:pt idx="67">
                  <c:v>96323</c:v>
                </c:pt>
                <c:pt idx="68">
                  <c:v>96323</c:v>
                </c:pt>
                <c:pt idx="69">
                  <c:v>96323</c:v>
                </c:pt>
                <c:pt idx="70">
                  <c:v>96323</c:v>
                </c:pt>
                <c:pt idx="71">
                  <c:v>96323</c:v>
                </c:pt>
                <c:pt idx="72">
                  <c:v>96323</c:v>
                </c:pt>
                <c:pt idx="73">
                  <c:v>96323</c:v>
                </c:pt>
                <c:pt idx="74">
                  <c:v>96323</c:v>
                </c:pt>
                <c:pt idx="75">
                  <c:v>96323</c:v>
                </c:pt>
                <c:pt idx="76">
                  <c:v>96323</c:v>
                </c:pt>
                <c:pt idx="77">
                  <c:v>96323</c:v>
                </c:pt>
                <c:pt idx="78">
                  <c:v>96323</c:v>
                </c:pt>
                <c:pt idx="79">
                  <c:v>96323</c:v>
                </c:pt>
                <c:pt idx="80">
                  <c:v>96323</c:v>
                </c:pt>
                <c:pt idx="81">
                  <c:v>96323</c:v>
                </c:pt>
                <c:pt idx="82">
                  <c:v>96323</c:v>
                </c:pt>
                <c:pt idx="83">
                  <c:v>96323</c:v>
                </c:pt>
                <c:pt idx="84">
                  <c:v>96323</c:v>
                </c:pt>
                <c:pt idx="85">
                  <c:v>96323</c:v>
                </c:pt>
                <c:pt idx="86">
                  <c:v>96323</c:v>
                </c:pt>
                <c:pt idx="87">
                  <c:v>96323</c:v>
                </c:pt>
                <c:pt idx="88">
                  <c:v>96323</c:v>
                </c:pt>
                <c:pt idx="89">
                  <c:v>96323</c:v>
                </c:pt>
                <c:pt idx="90">
                  <c:v>96323</c:v>
                </c:pt>
                <c:pt idx="91">
                  <c:v>96323</c:v>
                </c:pt>
                <c:pt idx="92">
                  <c:v>96323</c:v>
                </c:pt>
                <c:pt idx="93">
                  <c:v>96323</c:v>
                </c:pt>
                <c:pt idx="94">
                  <c:v>96323</c:v>
                </c:pt>
                <c:pt idx="95">
                  <c:v>96323</c:v>
                </c:pt>
                <c:pt idx="96">
                  <c:v>96323</c:v>
                </c:pt>
                <c:pt idx="97">
                  <c:v>96323</c:v>
                </c:pt>
                <c:pt idx="98">
                  <c:v>96323</c:v>
                </c:pt>
                <c:pt idx="99">
                  <c:v>96323</c:v>
                </c:pt>
                <c:pt idx="100">
                  <c:v>96323</c:v>
                </c:pt>
                <c:pt idx="101">
                  <c:v>96323</c:v>
                </c:pt>
                <c:pt idx="102">
                  <c:v>96323</c:v>
                </c:pt>
                <c:pt idx="103">
                  <c:v>96323</c:v>
                </c:pt>
                <c:pt idx="104">
                  <c:v>96323</c:v>
                </c:pt>
                <c:pt idx="105">
                  <c:v>96323</c:v>
                </c:pt>
                <c:pt idx="106">
                  <c:v>96323</c:v>
                </c:pt>
                <c:pt idx="107">
                  <c:v>96323</c:v>
                </c:pt>
                <c:pt idx="108">
                  <c:v>96323</c:v>
                </c:pt>
                <c:pt idx="109">
                  <c:v>96323</c:v>
                </c:pt>
                <c:pt idx="110">
                  <c:v>96323</c:v>
                </c:pt>
                <c:pt idx="111">
                  <c:v>96323</c:v>
                </c:pt>
                <c:pt idx="112">
                  <c:v>96323</c:v>
                </c:pt>
                <c:pt idx="113">
                  <c:v>96323</c:v>
                </c:pt>
                <c:pt idx="114">
                  <c:v>96323</c:v>
                </c:pt>
                <c:pt idx="115">
                  <c:v>96323</c:v>
                </c:pt>
                <c:pt idx="116">
                  <c:v>96323</c:v>
                </c:pt>
                <c:pt idx="117">
                  <c:v>96323</c:v>
                </c:pt>
                <c:pt idx="118">
                  <c:v>96323</c:v>
                </c:pt>
                <c:pt idx="119">
                  <c:v>96323</c:v>
                </c:pt>
                <c:pt idx="120">
                  <c:v>96323</c:v>
                </c:pt>
                <c:pt idx="121">
                  <c:v>96323</c:v>
                </c:pt>
                <c:pt idx="122">
                  <c:v>96323</c:v>
                </c:pt>
                <c:pt idx="123">
                  <c:v>96323</c:v>
                </c:pt>
                <c:pt idx="124">
                  <c:v>96323</c:v>
                </c:pt>
                <c:pt idx="125">
                  <c:v>96323</c:v>
                </c:pt>
                <c:pt idx="126">
                  <c:v>96323</c:v>
                </c:pt>
                <c:pt idx="127">
                  <c:v>96323</c:v>
                </c:pt>
                <c:pt idx="128">
                  <c:v>96323</c:v>
                </c:pt>
                <c:pt idx="129">
                  <c:v>96323</c:v>
                </c:pt>
                <c:pt idx="130">
                  <c:v>96323</c:v>
                </c:pt>
                <c:pt idx="131">
                  <c:v>96323</c:v>
                </c:pt>
                <c:pt idx="132">
                  <c:v>96323</c:v>
                </c:pt>
                <c:pt idx="133">
                  <c:v>96323</c:v>
                </c:pt>
                <c:pt idx="134">
                  <c:v>96323</c:v>
                </c:pt>
                <c:pt idx="135">
                  <c:v>96323</c:v>
                </c:pt>
                <c:pt idx="136">
                  <c:v>96323</c:v>
                </c:pt>
                <c:pt idx="137">
                  <c:v>96323</c:v>
                </c:pt>
                <c:pt idx="138">
                  <c:v>96323</c:v>
                </c:pt>
                <c:pt idx="139">
                  <c:v>96323</c:v>
                </c:pt>
                <c:pt idx="140">
                  <c:v>96323</c:v>
                </c:pt>
                <c:pt idx="141">
                  <c:v>96323</c:v>
                </c:pt>
                <c:pt idx="142">
                  <c:v>96323</c:v>
                </c:pt>
                <c:pt idx="143">
                  <c:v>96323</c:v>
                </c:pt>
                <c:pt idx="144">
                  <c:v>96323</c:v>
                </c:pt>
                <c:pt idx="145">
                  <c:v>96323</c:v>
                </c:pt>
                <c:pt idx="146">
                  <c:v>96323</c:v>
                </c:pt>
                <c:pt idx="147">
                  <c:v>96323</c:v>
                </c:pt>
                <c:pt idx="148">
                  <c:v>96323</c:v>
                </c:pt>
                <c:pt idx="149">
                  <c:v>96323</c:v>
                </c:pt>
                <c:pt idx="150">
                  <c:v>96323</c:v>
                </c:pt>
                <c:pt idx="151">
                  <c:v>96323</c:v>
                </c:pt>
                <c:pt idx="152">
                  <c:v>96323</c:v>
                </c:pt>
                <c:pt idx="153">
                  <c:v>96323</c:v>
                </c:pt>
                <c:pt idx="154">
                  <c:v>96323</c:v>
                </c:pt>
                <c:pt idx="155">
                  <c:v>96323</c:v>
                </c:pt>
                <c:pt idx="156">
                  <c:v>96323</c:v>
                </c:pt>
                <c:pt idx="157">
                  <c:v>96323</c:v>
                </c:pt>
                <c:pt idx="158">
                  <c:v>96323</c:v>
                </c:pt>
                <c:pt idx="159">
                  <c:v>96323</c:v>
                </c:pt>
                <c:pt idx="160">
                  <c:v>96323</c:v>
                </c:pt>
                <c:pt idx="161">
                  <c:v>96323</c:v>
                </c:pt>
                <c:pt idx="162">
                  <c:v>96323</c:v>
                </c:pt>
                <c:pt idx="163">
                  <c:v>96323</c:v>
                </c:pt>
                <c:pt idx="164">
                  <c:v>96323</c:v>
                </c:pt>
                <c:pt idx="165">
                  <c:v>96323</c:v>
                </c:pt>
                <c:pt idx="166">
                  <c:v>96323</c:v>
                </c:pt>
                <c:pt idx="167">
                  <c:v>96323</c:v>
                </c:pt>
                <c:pt idx="168">
                  <c:v>96323</c:v>
                </c:pt>
                <c:pt idx="169">
                  <c:v>96323</c:v>
                </c:pt>
                <c:pt idx="170">
                  <c:v>96323</c:v>
                </c:pt>
                <c:pt idx="171">
                  <c:v>96323</c:v>
                </c:pt>
                <c:pt idx="172">
                  <c:v>96323</c:v>
                </c:pt>
                <c:pt idx="173">
                  <c:v>96323</c:v>
                </c:pt>
                <c:pt idx="174">
                  <c:v>116326</c:v>
                </c:pt>
                <c:pt idx="175">
                  <c:v>116326</c:v>
                </c:pt>
                <c:pt idx="176">
                  <c:v>116326</c:v>
                </c:pt>
                <c:pt idx="177">
                  <c:v>116326</c:v>
                </c:pt>
                <c:pt idx="178">
                  <c:v>116326</c:v>
                </c:pt>
                <c:pt idx="179">
                  <c:v>116326</c:v>
                </c:pt>
                <c:pt idx="180">
                  <c:v>116327</c:v>
                </c:pt>
                <c:pt idx="181">
                  <c:v>116327</c:v>
                </c:pt>
                <c:pt idx="182">
                  <c:v>116327</c:v>
                </c:pt>
                <c:pt idx="183">
                  <c:v>121372</c:v>
                </c:pt>
                <c:pt idx="184">
                  <c:v>121372</c:v>
                </c:pt>
                <c:pt idx="185">
                  <c:v>121372</c:v>
                </c:pt>
                <c:pt idx="186">
                  <c:v>121372</c:v>
                </c:pt>
                <c:pt idx="187">
                  <c:v>121372</c:v>
                </c:pt>
                <c:pt idx="188">
                  <c:v>121372</c:v>
                </c:pt>
                <c:pt idx="189">
                  <c:v>121372</c:v>
                </c:pt>
                <c:pt idx="190">
                  <c:v>121374</c:v>
                </c:pt>
                <c:pt idx="191">
                  <c:v>121374</c:v>
                </c:pt>
                <c:pt idx="192">
                  <c:v>122644</c:v>
                </c:pt>
                <c:pt idx="193">
                  <c:v>122644</c:v>
                </c:pt>
                <c:pt idx="194">
                  <c:v>126419</c:v>
                </c:pt>
                <c:pt idx="195">
                  <c:v>126420</c:v>
                </c:pt>
                <c:pt idx="196">
                  <c:v>126420</c:v>
                </c:pt>
                <c:pt idx="197">
                  <c:v>126420</c:v>
                </c:pt>
                <c:pt idx="198">
                  <c:v>126420</c:v>
                </c:pt>
                <c:pt idx="199">
                  <c:v>126420</c:v>
                </c:pt>
                <c:pt idx="200">
                  <c:v>126420</c:v>
                </c:pt>
                <c:pt idx="201">
                  <c:v>126420</c:v>
                </c:pt>
                <c:pt idx="202">
                  <c:v>126578</c:v>
                </c:pt>
                <c:pt idx="203">
                  <c:v>126578</c:v>
                </c:pt>
                <c:pt idx="204">
                  <c:v>127689</c:v>
                </c:pt>
                <c:pt idx="205">
                  <c:v>127689</c:v>
                </c:pt>
                <c:pt idx="206">
                  <c:v>127689</c:v>
                </c:pt>
                <c:pt idx="207">
                  <c:v>127689</c:v>
                </c:pt>
                <c:pt idx="208">
                  <c:v>127689</c:v>
                </c:pt>
                <c:pt idx="209">
                  <c:v>127689</c:v>
                </c:pt>
                <c:pt idx="210">
                  <c:v>127689</c:v>
                </c:pt>
                <c:pt idx="211">
                  <c:v>127689</c:v>
                </c:pt>
                <c:pt idx="212">
                  <c:v>127689</c:v>
                </c:pt>
                <c:pt idx="213">
                  <c:v>127689</c:v>
                </c:pt>
                <c:pt idx="214">
                  <c:v>127689</c:v>
                </c:pt>
                <c:pt idx="215">
                  <c:v>127689</c:v>
                </c:pt>
                <c:pt idx="216">
                  <c:v>127689</c:v>
                </c:pt>
                <c:pt idx="217">
                  <c:v>127689</c:v>
                </c:pt>
                <c:pt idx="218">
                  <c:v>127689</c:v>
                </c:pt>
                <c:pt idx="219">
                  <c:v>127689</c:v>
                </c:pt>
                <c:pt idx="220">
                  <c:v>127689</c:v>
                </c:pt>
                <c:pt idx="221">
                  <c:v>127689</c:v>
                </c:pt>
                <c:pt idx="222">
                  <c:v>127689</c:v>
                </c:pt>
                <c:pt idx="223">
                  <c:v>127689</c:v>
                </c:pt>
                <c:pt idx="224">
                  <c:v>127689</c:v>
                </c:pt>
                <c:pt idx="225">
                  <c:v>127689</c:v>
                </c:pt>
                <c:pt idx="226">
                  <c:v>127689</c:v>
                </c:pt>
                <c:pt idx="227">
                  <c:v>127689</c:v>
                </c:pt>
                <c:pt idx="228">
                  <c:v>127689</c:v>
                </c:pt>
                <c:pt idx="229">
                  <c:v>127689</c:v>
                </c:pt>
                <c:pt idx="230">
                  <c:v>127689</c:v>
                </c:pt>
                <c:pt idx="231">
                  <c:v>127689</c:v>
                </c:pt>
                <c:pt idx="232">
                  <c:v>127689</c:v>
                </c:pt>
                <c:pt idx="233">
                  <c:v>127689</c:v>
                </c:pt>
                <c:pt idx="234">
                  <c:v>127689</c:v>
                </c:pt>
                <c:pt idx="235">
                  <c:v>127689</c:v>
                </c:pt>
                <c:pt idx="236">
                  <c:v>127689</c:v>
                </c:pt>
                <c:pt idx="237">
                  <c:v>127689</c:v>
                </c:pt>
                <c:pt idx="238">
                  <c:v>127689</c:v>
                </c:pt>
                <c:pt idx="239">
                  <c:v>127689</c:v>
                </c:pt>
                <c:pt idx="240">
                  <c:v>127689</c:v>
                </c:pt>
                <c:pt idx="241">
                  <c:v>127689</c:v>
                </c:pt>
                <c:pt idx="242">
                  <c:v>127689</c:v>
                </c:pt>
                <c:pt idx="243">
                  <c:v>127689</c:v>
                </c:pt>
                <c:pt idx="244">
                  <c:v>127689</c:v>
                </c:pt>
                <c:pt idx="245">
                  <c:v>127689</c:v>
                </c:pt>
                <c:pt idx="246">
                  <c:v>127689</c:v>
                </c:pt>
                <c:pt idx="247">
                  <c:v>127689</c:v>
                </c:pt>
                <c:pt idx="248">
                  <c:v>127689</c:v>
                </c:pt>
                <c:pt idx="249">
                  <c:v>127689</c:v>
                </c:pt>
                <c:pt idx="250">
                  <c:v>127689</c:v>
                </c:pt>
                <c:pt idx="251">
                  <c:v>127689</c:v>
                </c:pt>
                <c:pt idx="252">
                  <c:v>127689</c:v>
                </c:pt>
                <c:pt idx="253">
                  <c:v>127690</c:v>
                </c:pt>
                <c:pt idx="254">
                  <c:v>127691</c:v>
                </c:pt>
                <c:pt idx="255">
                  <c:v>127691</c:v>
                </c:pt>
                <c:pt idx="256">
                  <c:v>127691</c:v>
                </c:pt>
                <c:pt idx="257">
                  <c:v>127691</c:v>
                </c:pt>
                <c:pt idx="258">
                  <c:v>127691</c:v>
                </c:pt>
                <c:pt idx="259">
                  <c:v>127691</c:v>
                </c:pt>
                <c:pt idx="260">
                  <c:v>127691</c:v>
                </c:pt>
                <c:pt idx="261">
                  <c:v>127691</c:v>
                </c:pt>
                <c:pt idx="262">
                  <c:v>127691</c:v>
                </c:pt>
                <c:pt idx="263">
                  <c:v>127691</c:v>
                </c:pt>
                <c:pt idx="264">
                  <c:v>127691</c:v>
                </c:pt>
                <c:pt idx="265">
                  <c:v>127691</c:v>
                </c:pt>
                <c:pt idx="266">
                  <c:v>127691</c:v>
                </c:pt>
                <c:pt idx="267">
                  <c:v>127691</c:v>
                </c:pt>
                <c:pt idx="268">
                  <c:v>127691</c:v>
                </c:pt>
                <c:pt idx="269">
                  <c:v>127691</c:v>
                </c:pt>
                <c:pt idx="270">
                  <c:v>127691</c:v>
                </c:pt>
                <c:pt idx="271">
                  <c:v>127691</c:v>
                </c:pt>
                <c:pt idx="272">
                  <c:v>127691</c:v>
                </c:pt>
                <c:pt idx="273">
                  <c:v>127691</c:v>
                </c:pt>
                <c:pt idx="274">
                  <c:v>127691</c:v>
                </c:pt>
                <c:pt idx="275">
                  <c:v>127691</c:v>
                </c:pt>
                <c:pt idx="276">
                  <c:v>127691</c:v>
                </c:pt>
                <c:pt idx="277">
                  <c:v>127691</c:v>
                </c:pt>
                <c:pt idx="278">
                  <c:v>127691</c:v>
                </c:pt>
                <c:pt idx="279">
                  <c:v>127691</c:v>
                </c:pt>
                <c:pt idx="280">
                  <c:v>127691</c:v>
                </c:pt>
                <c:pt idx="281">
                  <c:v>127691</c:v>
                </c:pt>
                <c:pt idx="282">
                  <c:v>127691</c:v>
                </c:pt>
                <c:pt idx="283">
                  <c:v>127691</c:v>
                </c:pt>
                <c:pt idx="284">
                  <c:v>127691</c:v>
                </c:pt>
                <c:pt idx="285">
                  <c:v>127691</c:v>
                </c:pt>
                <c:pt idx="286">
                  <c:v>127691</c:v>
                </c:pt>
                <c:pt idx="287">
                  <c:v>127691</c:v>
                </c:pt>
                <c:pt idx="288">
                  <c:v>127691</c:v>
                </c:pt>
                <c:pt idx="289">
                  <c:v>127691</c:v>
                </c:pt>
                <c:pt idx="290">
                  <c:v>127691</c:v>
                </c:pt>
                <c:pt idx="291">
                  <c:v>127691</c:v>
                </c:pt>
                <c:pt idx="292">
                  <c:v>127691</c:v>
                </c:pt>
                <c:pt idx="293">
                  <c:v>127691</c:v>
                </c:pt>
                <c:pt idx="294">
                  <c:v>127691</c:v>
                </c:pt>
                <c:pt idx="295">
                  <c:v>127691</c:v>
                </c:pt>
                <c:pt idx="296">
                  <c:v>127691</c:v>
                </c:pt>
                <c:pt idx="297">
                  <c:v>127691</c:v>
                </c:pt>
                <c:pt idx="298">
                  <c:v>127691</c:v>
                </c:pt>
                <c:pt idx="299">
                  <c:v>127691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5-2541-82C8-13B09D91A010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82345</c:v>
                </c:pt>
                <c:pt idx="16">
                  <c:v>82345</c:v>
                </c:pt>
                <c:pt idx="17">
                  <c:v>82345</c:v>
                </c:pt>
                <c:pt idx="18">
                  <c:v>82346</c:v>
                </c:pt>
                <c:pt idx="19">
                  <c:v>82346</c:v>
                </c:pt>
                <c:pt idx="20">
                  <c:v>82346</c:v>
                </c:pt>
                <c:pt idx="21">
                  <c:v>82346</c:v>
                </c:pt>
                <c:pt idx="22">
                  <c:v>89015</c:v>
                </c:pt>
                <c:pt idx="23">
                  <c:v>89015</c:v>
                </c:pt>
                <c:pt idx="24">
                  <c:v>89015</c:v>
                </c:pt>
                <c:pt idx="25">
                  <c:v>89016</c:v>
                </c:pt>
                <c:pt idx="26">
                  <c:v>89016</c:v>
                </c:pt>
                <c:pt idx="27">
                  <c:v>89016</c:v>
                </c:pt>
                <c:pt idx="28">
                  <c:v>89016</c:v>
                </c:pt>
                <c:pt idx="29">
                  <c:v>89016</c:v>
                </c:pt>
                <c:pt idx="30">
                  <c:v>89016</c:v>
                </c:pt>
                <c:pt idx="31">
                  <c:v>89016</c:v>
                </c:pt>
                <c:pt idx="32">
                  <c:v>121253</c:v>
                </c:pt>
                <c:pt idx="33">
                  <c:v>121253</c:v>
                </c:pt>
                <c:pt idx="34">
                  <c:v>121253</c:v>
                </c:pt>
                <c:pt idx="35">
                  <c:v>121257</c:v>
                </c:pt>
                <c:pt idx="36">
                  <c:v>121257</c:v>
                </c:pt>
                <c:pt idx="37">
                  <c:v>123828</c:v>
                </c:pt>
                <c:pt idx="38">
                  <c:v>123828</c:v>
                </c:pt>
                <c:pt idx="39">
                  <c:v>123828</c:v>
                </c:pt>
                <c:pt idx="40">
                  <c:v>123828</c:v>
                </c:pt>
                <c:pt idx="41">
                  <c:v>123832</c:v>
                </c:pt>
                <c:pt idx="42">
                  <c:v>123832</c:v>
                </c:pt>
                <c:pt idx="43">
                  <c:v>123832</c:v>
                </c:pt>
                <c:pt idx="44">
                  <c:v>123832</c:v>
                </c:pt>
                <c:pt idx="45">
                  <c:v>123832</c:v>
                </c:pt>
                <c:pt idx="46">
                  <c:v>128887</c:v>
                </c:pt>
                <c:pt idx="47">
                  <c:v>128887</c:v>
                </c:pt>
                <c:pt idx="48">
                  <c:v>128887</c:v>
                </c:pt>
                <c:pt idx="49">
                  <c:v>128887</c:v>
                </c:pt>
                <c:pt idx="50">
                  <c:v>128887</c:v>
                </c:pt>
                <c:pt idx="51">
                  <c:v>128887</c:v>
                </c:pt>
                <c:pt idx="52">
                  <c:v>128891</c:v>
                </c:pt>
                <c:pt idx="53">
                  <c:v>128959</c:v>
                </c:pt>
                <c:pt idx="54">
                  <c:v>128959</c:v>
                </c:pt>
                <c:pt idx="55">
                  <c:v>128959</c:v>
                </c:pt>
                <c:pt idx="56">
                  <c:v>128959</c:v>
                </c:pt>
                <c:pt idx="57">
                  <c:v>128959</c:v>
                </c:pt>
                <c:pt idx="58">
                  <c:v>128959</c:v>
                </c:pt>
                <c:pt idx="59">
                  <c:v>128963</c:v>
                </c:pt>
                <c:pt idx="60">
                  <c:v>128963</c:v>
                </c:pt>
                <c:pt idx="61">
                  <c:v>128963</c:v>
                </c:pt>
                <c:pt idx="62">
                  <c:v>128963</c:v>
                </c:pt>
                <c:pt idx="63">
                  <c:v>128963</c:v>
                </c:pt>
                <c:pt idx="64">
                  <c:v>128963</c:v>
                </c:pt>
                <c:pt idx="65">
                  <c:v>128966</c:v>
                </c:pt>
                <c:pt idx="66">
                  <c:v>128966</c:v>
                </c:pt>
                <c:pt idx="67">
                  <c:v>128966</c:v>
                </c:pt>
                <c:pt idx="68">
                  <c:v>128966</c:v>
                </c:pt>
                <c:pt idx="69">
                  <c:v>128966</c:v>
                </c:pt>
                <c:pt idx="70">
                  <c:v>128966</c:v>
                </c:pt>
                <c:pt idx="71">
                  <c:v>128966</c:v>
                </c:pt>
                <c:pt idx="72">
                  <c:v>128966</c:v>
                </c:pt>
                <c:pt idx="73">
                  <c:v>128966</c:v>
                </c:pt>
                <c:pt idx="74">
                  <c:v>128970</c:v>
                </c:pt>
                <c:pt idx="75">
                  <c:v>129001</c:v>
                </c:pt>
                <c:pt idx="76">
                  <c:v>130231</c:v>
                </c:pt>
                <c:pt idx="77">
                  <c:v>130231</c:v>
                </c:pt>
                <c:pt idx="78">
                  <c:v>130231</c:v>
                </c:pt>
                <c:pt idx="79">
                  <c:v>130231</c:v>
                </c:pt>
                <c:pt idx="80">
                  <c:v>130231</c:v>
                </c:pt>
                <c:pt idx="81">
                  <c:v>130232</c:v>
                </c:pt>
                <c:pt idx="82">
                  <c:v>130232</c:v>
                </c:pt>
                <c:pt idx="83">
                  <c:v>130232</c:v>
                </c:pt>
                <c:pt idx="84">
                  <c:v>130232</c:v>
                </c:pt>
                <c:pt idx="85">
                  <c:v>130232</c:v>
                </c:pt>
                <c:pt idx="86">
                  <c:v>130232</c:v>
                </c:pt>
                <c:pt idx="87">
                  <c:v>130232</c:v>
                </c:pt>
                <c:pt idx="88">
                  <c:v>130232</c:v>
                </c:pt>
                <c:pt idx="89">
                  <c:v>130232</c:v>
                </c:pt>
                <c:pt idx="90">
                  <c:v>130232</c:v>
                </c:pt>
                <c:pt idx="91">
                  <c:v>130232</c:v>
                </c:pt>
                <c:pt idx="92">
                  <c:v>130232</c:v>
                </c:pt>
                <c:pt idx="93">
                  <c:v>130232</c:v>
                </c:pt>
                <c:pt idx="94">
                  <c:v>130232</c:v>
                </c:pt>
                <c:pt idx="95">
                  <c:v>130232</c:v>
                </c:pt>
                <c:pt idx="96">
                  <c:v>130232</c:v>
                </c:pt>
                <c:pt idx="97">
                  <c:v>130232</c:v>
                </c:pt>
                <c:pt idx="98">
                  <c:v>130232</c:v>
                </c:pt>
                <c:pt idx="99">
                  <c:v>130232</c:v>
                </c:pt>
                <c:pt idx="100">
                  <c:v>130232</c:v>
                </c:pt>
                <c:pt idx="101">
                  <c:v>130232</c:v>
                </c:pt>
                <c:pt idx="102">
                  <c:v>130232</c:v>
                </c:pt>
                <c:pt idx="103">
                  <c:v>130232</c:v>
                </c:pt>
                <c:pt idx="104">
                  <c:v>130232</c:v>
                </c:pt>
                <c:pt idx="105">
                  <c:v>130232</c:v>
                </c:pt>
                <c:pt idx="106">
                  <c:v>130232</c:v>
                </c:pt>
                <c:pt idx="107">
                  <c:v>130232</c:v>
                </c:pt>
                <c:pt idx="108">
                  <c:v>130232</c:v>
                </c:pt>
                <c:pt idx="109">
                  <c:v>130232</c:v>
                </c:pt>
                <c:pt idx="110">
                  <c:v>130232</c:v>
                </c:pt>
                <c:pt idx="111">
                  <c:v>130232</c:v>
                </c:pt>
                <c:pt idx="112">
                  <c:v>130232</c:v>
                </c:pt>
                <c:pt idx="113">
                  <c:v>130232</c:v>
                </c:pt>
                <c:pt idx="114">
                  <c:v>130232</c:v>
                </c:pt>
                <c:pt idx="115">
                  <c:v>130232</c:v>
                </c:pt>
                <c:pt idx="116">
                  <c:v>130232</c:v>
                </c:pt>
                <c:pt idx="117">
                  <c:v>130232</c:v>
                </c:pt>
                <c:pt idx="118">
                  <c:v>130232</c:v>
                </c:pt>
                <c:pt idx="119">
                  <c:v>130232</c:v>
                </c:pt>
                <c:pt idx="120">
                  <c:v>130232</c:v>
                </c:pt>
                <c:pt idx="121">
                  <c:v>130232</c:v>
                </c:pt>
                <c:pt idx="122">
                  <c:v>130232</c:v>
                </c:pt>
                <c:pt idx="123">
                  <c:v>130232</c:v>
                </c:pt>
                <c:pt idx="124">
                  <c:v>130232</c:v>
                </c:pt>
                <c:pt idx="125">
                  <c:v>130232</c:v>
                </c:pt>
                <c:pt idx="126">
                  <c:v>130232</c:v>
                </c:pt>
                <c:pt idx="127">
                  <c:v>130232</c:v>
                </c:pt>
                <c:pt idx="128">
                  <c:v>130232</c:v>
                </c:pt>
                <c:pt idx="129">
                  <c:v>130232</c:v>
                </c:pt>
                <c:pt idx="130">
                  <c:v>130232</c:v>
                </c:pt>
                <c:pt idx="131">
                  <c:v>130232</c:v>
                </c:pt>
                <c:pt idx="132">
                  <c:v>130232</c:v>
                </c:pt>
                <c:pt idx="133">
                  <c:v>130232</c:v>
                </c:pt>
                <c:pt idx="134">
                  <c:v>130232</c:v>
                </c:pt>
                <c:pt idx="135">
                  <c:v>130232</c:v>
                </c:pt>
                <c:pt idx="136">
                  <c:v>130232</c:v>
                </c:pt>
                <c:pt idx="137">
                  <c:v>130232</c:v>
                </c:pt>
                <c:pt idx="138">
                  <c:v>130232</c:v>
                </c:pt>
                <c:pt idx="139">
                  <c:v>130232</c:v>
                </c:pt>
                <c:pt idx="140">
                  <c:v>130232</c:v>
                </c:pt>
                <c:pt idx="141">
                  <c:v>130232</c:v>
                </c:pt>
                <c:pt idx="142">
                  <c:v>130232</c:v>
                </c:pt>
                <c:pt idx="143">
                  <c:v>130232</c:v>
                </c:pt>
                <c:pt idx="144">
                  <c:v>130232</c:v>
                </c:pt>
                <c:pt idx="145">
                  <c:v>130232</c:v>
                </c:pt>
                <c:pt idx="146">
                  <c:v>130232</c:v>
                </c:pt>
                <c:pt idx="147">
                  <c:v>130232</c:v>
                </c:pt>
                <c:pt idx="148">
                  <c:v>130232</c:v>
                </c:pt>
                <c:pt idx="149">
                  <c:v>130232</c:v>
                </c:pt>
                <c:pt idx="150">
                  <c:v>130232</c:v>
                </c:pt>
                <c:pt idx="151">
                  <c:v>130232</c:v>
                </c:pt>
                <c:pt idx="152">
                  <c:v>130232</c:v>
                </c:pt>
                <c:pt idx="153">
                  <c:v>130232</c:v>
                </c:pt>
                <c:pt idx="154">
                  <c:v>130232</c:v>
                </c:pt>
                <c:pt idx="155">
                  <c:v>130232</c:v>
                </c:pt>
                <c:pt idx="156">
                  <c:v>130232</c:v>
                </c:pt>
                <c:pt idx="157">
                  <c:v>130232</c:v>
                </c:pt>
                <c:pt idx="158">
                  <c:v>130232</c:v>
                </c:pt>
                <c:pt idx="159">
                  <c:v>130246</c:v>
                </c:pt>
                <c:pt idx="160">
                  <c:v>130246</c:v>
                </c:pt>
                <c:pt idx="161">
                  <c:v>130246</c:v>
                </c:pt>
                <c:pt idx="162">
                  <c:v>130246</c:v>
                </c:pt>
                <c:pt idx="163">
                  <c:v>130246</c:v>
                </c:pt>
                <c:pt idx="164">
                  <c:v>130246</c:v>
                </c:pt>
                <c:pt idx="165">
                  <c:v>130246</c:v>
                </c:pt>
                <c:pt idx="166">
                  <c:v>130246</c:v>
                </c:pt>
                <c:pt idx="167">
                  <c:v>130246</c:v>
                </c:pt>
                <c:pt idx="168">
                  <c:v>130246</c:v>
                </c:pt>
                <c:pt idx="169">
                  <c:v>130246</c:v>
                </c:pt>
                <c:pt idx="170">
                  <c:v>130246</c:v>
                </c:pt>
                <c:pt idx="171">
                  <c:v>130246</c:v>
                </c:pt>
                <c:pt idx="172">
                  <c:v>130246</c:v>
                </c:pt>
                <c:pt idx="173">
                  <c:v>130246</c:v>
                </c:pt>
                <c:pt idx="174">
                  <c:v>130246</c:v>
                </c:pt>
                <c:pt idx="175">
                  <c:v>130246</c:v>
                </c:pt>
                <c:pt idx="176">
                  <c:v>130246</c:v>
                </c:pt>
                <c:pt idx="177">
                  <c:v>130246</c:v>
                </c:pt>
                <c:pt idx="178">
                  <c:v>130246</c:v>
                </c:pt>
                <c:pt idx="179">
                  <c:v>130246</c:v>
                </c:pt>
                <c:pt idx="180">
                  <c:v>130246</c:v>
                </c:pt>
                <c:pt idx="181">
                  <c:v>130246</c:v>
                </c:pt>
                <c:pt idx="182">
                  <c:v>130246</c:v>
                </c:pt>
                <c:pt idx="183">
                  <c:v>130246</c:v>
                </c:pt>
                <c:pt idx="184">
                  <c:v>130246</c:v>
                </c:pt>
                <c:pt idx="185">
                  <c:v>130246</c:v>
                </c:pt>
                <c:pt idx="186">
                  <c:v>130246</c:v>
                </c:pt>
                <c:pt idx="187">
                  <c:v>130246</c:v>
                </c:pt>
                <c:pt idx="188">
                  <c:v>130246</c:v>
                </c:pt>
                <c:pt idx="189">
                  <c:v>130246</c:v>
                </c:pt>
                <c:pt idx="190">
                  <c:v>130246</c:v>
                </c:pt>
                <c:pt idx="191">
                  <c:v>130246</c:v>
                </c:pt>
                <c:pt idx="192">
                  <c:v>130246</c:v>
                </c:pt>
                <c:pt idx="193">
                  <c:v>130246</c:v>
                </c:pt>
                <c:pt idx="194">
                  <c:v>130246</c:v>
                </c:pt>
                <c:pt idx="195">
                  <c:v>130246</c:v>
                </c:pt>
                <c:pt idx="196">
                  <c:v>130246</c:v>
                </c:pt>
                <c:pt idx="197">
                  <c:v>130246</c:v>
                </c:pt>
                <c:pt idx="198">
                  <c:v>130246</c:v>
                </c:pt>
                <c:pt idx="199">
                  <c:v>130246</c:v>
                </c:pt>
                <c:pt idx="200">
                  <c:v>130246</c:v>
                </c:pt>
                <c:pt idx="201">
                  <c:v>130246</c:v>
                </c:pt>
                <c:pt idx="202">
                  <c:v>130246</c:v>
                </c:pt>
                <c:pt idx="203">
                  <c:v>130246</c:v>
                </c:pt>
                <c:pt idx="204">
                  <c:v>130246</c:v>
                </c:pt>
                <c:pt idx="205">
                  <c:v>130246</c:v>
                </c:pt>
                <c:pt idx="206">
                  <c:v>130246</c:v>
                </c:pt>
                <c:pt idx="207">
                  <c:v>130246</c:v>
                </c:pt>
                <c:pt idx="208">
                  <c:v>130246</c:v>
                </c:pt>
                <c:pt idx="209">
                  <c:v>130246</c:v>
                </c:pt>
                <c:pt idx="210">
                  <c:v>130246</c:v>
                </c:pt>
                <c:pt idx="211">
                  <c:v>130246</c:v>
                </c:pt>
                <c:pt idx="212">
                  <c:v>130246</c:v>
                </c:pt>
                <c:pt idx="213">
                  <c:v>130246</c:v>
                </c:pt>
                <c:pt idx="214">
                  <c:v>130246</c:v>
                </c:pt>
                <c:pt idx="215">
                  <c:v>130246</c:v>
                </c:pt>
                <c:pt idx="216">
                  <c:v>130246</c:v>
                </c:pt>
                <c:pt idx="217">
                  <c:v>130246</c:v>
                </c:pt>
                <c:pt idx="218">
                  <c:v>130246</c:v>
                </c:pt>
                <c:pt idx="219">
                  <c:v>130246</c:v>
                </c:pt>
                <c:pt idx="220">
                  <c:v>130246</c:v>
                </c:pt>
                <c:pt idx="221">
                  <c:v>130246</c:v>
                </c:pt>
                <c:pt idx="222">
                  <c:v>130246</c:v>
                </c:pt>
                <c:pt idx="223">
                  <c:v>130246</c:v>
                </c:pt>
                <c:pt idx="224">
                  <c:v>130246</c:v>
                </c:pt>
                <c:pt idx="225">
                  <c:v>130246</c:v>
                </c:pt>
                <c:pt idx="226">
                  <c:v>130246</c:v>
                </c:pt>
                <c:pt idx="227">
                  <c:v>130246</c:v>
                </c:pt>
                <c:pt idx="228">
                  <c:v>130246</c:v>
                </c:pt>
                <c:pt idx="229">
                  <c:v>130246</c:v>
                </c:pt>
                <c:pt idx="230">
                  <c:v>130246</c:v>
                </c:pt>
                <c:pt idx="231">
                  <c:v>130246</c:v>
                </c:pt>
                <c:pt idx="232">
                  <c:v>130246</c:v>
                </c:pt>
                <c:pt idx="233">
                  <c:v>130246</c:v>
                </c:pt>
                <c:pt idx="234">
                  <c:v>130246</c:v>
                </c:pt>
                <c:pt idx="235">
                  <c:v>130246</c:v>
                </c:pt>
                <c:pt idx="236">
                  <c:v>130246</c:v>
                </c:pt>
                <c:pt idx="237">
                  <c:v>130246</c:v>
                </c:pt>
                <c:pt idx="238">
                  <c:v>130246</c:v>
                </c:pt>
                <c:pt idx="239">
                  <c:v>130246</c:v>
                </c:pt>
                <c:pt idx="240">
                  <c:v>130246</c:v>
                </c:pt>
                <c:pt idx="241">
                  <c:v>130246</c:v>
                </c:pt>
                <c:pt idx="242">
                  <c:v>130246</c:v>
                </c:pt>
                <c:pt idx="243">
                  <c:v>130246</c:v>
                </c:pt>
                <c:pt idx="244">
                  <c:v>130246</c:v>
                </c:pt>
                <c:pt idx="245">
                  <c:v>130246</c:v>
                </c:pt>
                <c:pt idx="246">
                  <c:v>130246</c:v>
                </c:pt>
                <c:pt idx="247">
                  <c:v>130246</c:v>
                </c:pt>
                <c:pt idx="248">
                  <c:v>130246</c:v>
                </c:pt>
                <c:pt idx="249">
                  <c:v>130246</c:v>
                </c:pt>
                <c:pt idx="250">
                  <c:v>130246</c:v>
                </c:pt>
                <c:pt idx="251">
                  <c:v>130246</c:v>
                </c:pt>
                <c:pt idx="252">
                  <c:v>130246</c:v>
                </c:pt>
                <c:pt idx="253">
                  <c:v>130246</c:v>
                </c:pt>
                <c:pt idx="254">
                  <c:v>130246</c:v>
                </c:pt>
                <c:pt idx="255">
                  <c:v>130246</c:v>
                </c:pt>
                <c:pt idx="256">
                  <c:v>130246</c:v>
                </c:pt>
                <c:pt idx="257">
                  <c:v>130246</c:v>
                </c:pt>
                <c:pt idx="258">
                  <c:v>130246</c:v>
                </c:pt>
                <c:pt idx="259">
                  <c:v>130246</c:v>
                </c:pt>
                <c:pt idx="260">
                  <c:v>130246</c:v>
                </c:pt>
                <c:pt idx="261">
                  <c:v>130246</c:v>
                </c:pt>
                <c:pt idx="262">
                  <c:v>130246</c:v>
                </c:pt>
                <c:pt idx="263">
                  <c:v>130246</c:v>
                </c:pt>
                <c:pt idx="264">
                  <c:v>130246</c:v>
                </c:pt>
                <c:pt idx="265">
                  <c:v>130246</c:v>
                </c:pt>
                <c:pt idx="266">
                  <c:v>130246</c:v>
                </c:pt>
                <c:pt idx="267">
                  <c:v>130246</c:v>
                </c:pt>
                <c:pt idx="268">
                  <c:v>130246</c:v>
                </c:pt>
                <c:pt idx="269">
                  <c:v>130246</c:v>
                </c:pt>
                <c:pt idx="270">
                  <c:v>130246</c:v>
                </c:pt>
                <c:pt idx="271">
                  <c:v>130246</c:v>
                </c:pt>
                <c:pt idx="272">
                  <c:v>130246</c:v>
                </c:pt>
                <c:pt idx="273">
                  <c:v>130246</c:v>
                </c:pt>
                <c:pt idx="274">
                  <c:v>130246</c:v>
                </c:pt>
                <c:pt idx="275">
                  <c:v>130246</c:v>
                </c:pt>
                <c:pt idx="276">
                  <c:v>130246</c:v>
                </c:pt>
                <c:pt idx="277">
                  <c:v>130246</c:v>
                </c:pt>
                <c:pt idx="278">
                  <c:v>130246</c:v>
                </c:pt>
                <c:pt idx="279">
                  <c:v>130246</c:v>
                </c:pt>
                <c:pt idx="280">
                  <c:v>130246</c:v>
                </c:pt>
                <c:pt idx="281">
                  <c:v>130246</c:v>
                </c:pt>
                <c:pt idx="282">
                  <c:v>130246</c:v>
                </c:pt>
                <c:pt idx="283">
                  <c:v>130246</c:v>
                </c:pt>
                <c:pt idx="284">
                  <c:v>130246</c:v>
                </c:pt>
                <c:pt idx="285">
                  <c:v>130246</c:v>
                </c:pt>
                <c:pt idx="286">
                  <c:v>130246</c:v>
                </c:pt>
                <c:pt idx="287">
                  <c:v>130246</c:v>
                </c:pt>
                <c:pt idx="288">
                  <c:v>130246</c:v>
                </c:pt>
                <c:pt idx="289">
                  <c:v>130246</c:v>
                </c:pt>
                <c:pt idx="290">
                  <c:v>130246</c:v>
                </c:pt>
                <c:pt idx="291">
                  <c:v>130246</c:v>
                </c:pt>
                <c:pt idx="292">
                  <c:v>130246</c:v>
                </c:pt>
                <c:pt idx="293">
                  <c:v>130246</c:v>
                </c:pt>
                <c:pt idx="294">
                  <c:v>130246</c:v>
                </c:pt>
                <c:pt idx="295">
                  <c:v>130246</c:v>
                </c:pt>
                <c:pt idx="296">
                  <c:v>130246</c:v>
                </c:pt>
                <c:pt idx="297">
                  <c:v>130246</c:v>
                </c:pt>
                <c:pt idx="298">
                  <c:v>130246</c:v>
                </c:pt>
                <c:pt idx="299">
                  <c:v>130246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5-2541-82C8-13B09D91A010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68131</c:v>
                </c:pt>
                <c:pt idx="5">
                  <c:v>68131</c:v>
                </c:pt>
                <c:pt idx="6">
                  <c:v>68131</c:v>
                </c:pt>
                <c:pt idx="7">
                  <c:v>68131</c:v>
                </c:pt>
                <c:pt idx="8">
                  <c:v>68131</c:v>
                </c:pt>
                <c:pt idx="9">
                  <c:v>68131</c:v>
                </c:pt>
                <c:pt idx="10">
                  <c:v>68131</c:v>
                </c:pt>
                <c:pt idx="11">
                  <c:v>68131</c:v>
                </c:pt>
                <c:pt idx="12">
                  <c:v>68131</c:v>
                </c:pt>
                <c:pt idx="13">
                  <c:v>68131</c:v>
                </c:pt>
                <c:pt idx="14">
                  <c:v>68131</c:v>
                </c:pt>
                <c:pt idx="15">
                  <c:v>73301</c:v>
                </c:pt>
                <c:pt idx="16">
                  <c:v>73301</c:v>
                </c:pt>
                <c:pt idx="17">
                  <c:v>73315</c:v>
                </c:pt>
                <c:pt idx="18">
                  <c:v>73315</c:v>
                </c:pt>
                <c:pt idx="19">
                  <c:v>73315</c:v>
                </c:pt>
                <c:pt idx="20">
                  <c:v>73315</c:v>
                </c:pt>
                <c:pt idx="21">
                  <c:v>73315</c:v>
                </c:pt>
                <c:pt idx="22">
                  <c:v>87258</c:v>
                </c:pt>
                <c:pt idx="23">
                  <c:v>87258</c:v>
                </c:pt>
                <c:pt idx="24">
                  <c:v>87258</c:v>
                </c:pt>
                <c:pt idx="25">
                  <c:v>87258</c:v>
                </c:pt>
                <c:pt idx="26">
                  <c:v>87258</c:v>
                </c:pt>
                <c:pt idx="27">
                  <c:v>87258</c:v>
                </c:pt>
                <c:pt idx="28">
                  <c:v>87258</c:v>
                </c:pt>
                <c:pt idx="29">
                  <c:v>87258</c:v>
                </c:pt>
                <c:pt idx="30">
                  <c:v>87258</c:v>
                </c:pt>
                <c:pt idx="31">
                  <c:v>87258</c:v>
                </c:pt>
                <c:pt idx="32">
                  <c:v>87258</c:v>
                </c:pt>
                <c:pt idx="33">
                  <c:v>87258</c:v>
                </c:pt>
                <c:pt idx="34">
                  <c:v>87258</c:v>
                </c:pt>
                <c:pt idx="35">
                  <c:v>87258</c:v>
                </c:pt>
                <c:pt idx="36">
                  <c:v>87258</c:v>
                </c:pt>
                <c:pt idx="37">
                  <c:v>87258</c:v>
                </c:pt>
                <c:pt idx="38">
                  <c:v>87258</c:v>
                </c:pt>
                <c:pt idx="39">
                  <c:v>87258</c:v>
                </c:pt>
                <c:pt idx="40">
                  <c:v>87258</c:v>
                </c:pt>
                <c:pt idx="41">
                  <c:v>87258</c:v>
                </c:pt>
                <c:pt idx="42">
                  <c:v>87258</c:v>
                </c:pt>
                <c:pt idx="43">
                  <c:v>87258</c:v>
                </c:pt>
                <c:pt idx="44">
                  <c:v>87258</c:v>
                </c:pt>
                <c:pt idx="45">
                  <c:v>87258</c:v>
                </c:pt>
                <c:pt idx="46">
                  <c:v>87258</c:v>
                </c:pt>
                <c:pt idx="47">
                  <c:v>98632</c:v>
                </c:pt>
                <c:pt idx="48">
                  <c:v>103677</c:v>
                </c:pt>
                <c:pt idx="49">
                  <c:v>103677</c:v>
                </c:pt>
                <c:pt idx="50">
                  <c:v>103677</c:v>
                </c:pt>
                <c:pt idx="51">
                  <c:v>103677</c:v>
                </c:pt>
                <c:pt idx="52">
                  <c:v>103677</c:v>
                </c:pt>
                <c:pt idx="53">
                  <c:v>103677</c:v>
                </c:pt>
                <c:pt idx="54">
                  <c:v>103677</c:v>
                </c:pt>
                <c:pt idx="55">
                  <c:v>103677</c:v>
                </c:pt>
                <c:pt idx="56">
                  <c:v>103677</c:v>
                </c:pt>
                <c:pt idx="57">
                  <c:v>108723</c:v>
                </c:pt>
                <c:pt idx="58">
                  <c:v>108723</c:v>
                </c:pt>
                <c:pt idx="59">
                  <c:v>108723</c:v>
                </c:pt>
                <c:pt idx="60">
                  <c:v>113769</c:v>
                </c:pt>
                <c:pt idx="61">
                  <c:v>113769</c:v>
                </c:pt>
                <c:pt idx="62">
                  <c:v>113769</c:v>
                </c:pt>
                <c:pt idx="63">
                  <c:v>113769</c:v>
                </c:pt>
                <c:pt idx="64">
                  <c:v>118814</c:v>
                </c:pt>
                <c:pt idx="65">
                  <c:v>118814</c:v>
                </c:pt>
                <c:pt idx="66">
                  <c:v>118814</c:v>
                </c:pt>
                <c:pt idx="67">
                  <c:v>118814</c:v>
                </c:pt>
                <c:pt idx="68">
                  <c:v>118814</c:v>
                </c:pt>
                <c:pt idx="69">
                  <c:v>118814</c:v>
                </c:pt>
                <c:pt idx="70">
                  <c:v>118814</c:v>
                </c:pt>
                <c:pt idx="71">
                  <c:v>118814</c:v>
                </c:pt>
                <c:pt idx="72">
                  <c:v>118814</c:v>
                </c:pt>
                <c:pt idx="73">
                  <c:v>118814</c:v>
                </c:pt>
                <c:pt idx="74">
                  <c:v>118814</c:v>
                </c:pt>
                <c:pt idx="75">
                  <c:v>118814</c:v>
                </c:pt>
                <c:pt idx="76">
                  <c:v>118814</c:v>
                </c:pt>
                <c:pt idx="77">
                  <c:v>118814</c:v>
                </c:pt>
                <c:pt idx="78">
                  <c:v>118814</c:v>
                </c:pt>
                <c:pt idx="79">
                  <c:v>118814</c:v>
                </c:pt>
                <c:pt idx="80">
                  <c:v>118814</c:v>
                </c:pt>
                <c:pt idx="81">
                  <c:v>118814</c:v>
                </c:pt>
                <c:pt idx="82">
                  <c:v>118814</c:v>
                </c:pt>
                <c:pt idx="83">
                  <c:v>118815</c:v>
                </c:pt>
                <c:pt idx="84">
                  <c:v>121372</c:v>
                </c:pt>
                <c:pt idx="85">
                  <c:v>121372</c:v>
                </c:pt>
                <c:pt idx="86">
                  <c:v>123859</c:v>
                </c:pt>
                <c:pt idx="87">
                  <c:v>123859</c:v>
                </c:pt>
                <c:pt idx="88">
                  <c:v>123859</c:v>
                </c:pt>
                <c:pt idx="89">
                  <c:v>123859</c:v>
                </c:pt>
                <c:pt idx="90">
                  <c:v>123859</c:v>
                </c:pt>
                <c:pt idx="91">
                  <c:v>123859</c:v>
                </c:pt>
                <c:pt idx="92">
                  <c:v>123859</c:v>
                </c:pt>
                <c:pt idx="93">
                  <c:v>123859</c:v>
                </c:pt>
                <c:pt idx="94">
                  <c:v>123859</c:v>
                </c:pt>
                <c:pt idx="95">
                  <c:v>123859</c:v>
                </c:pt>
                <c:pt idx="96">
                  <c:v>123859</c:v>
                </c:pt>
                <c:pt idx="97">
                  <c:v>123859</c:v>
                </c:pt>
                <c:pt idx="98">
                  <c:v>123859</c:v>
                </c:pt>
                <c:pt idx="99">
                  <c:v>123859</c:v>
                </c:pt>
                <c:pt idx="100">
                  <c:v>123859</c:v>
                </c:pt>
                <c:pt idx="101">
                  <c:v>123859</c:v>
                </c:pt>
                <c:pt idx="102">
                  <c:v>123859</c:v>
                </c:pt>
                <c:pt idx="103">
                  <c:v>123859</c:v>
                </c:pt>
                <c:pt idx="104">
                  <c:v>123859</c:v>
                </c:pt>
                <c:pt idx="105">
                  <c:v>123859</c:v>
                </c:pt>
                <c:pt idx="106">
                  <c:v>123859</c:v>
                </c:pt>
                <c:pt idx="107">
                  <c:v>123859</c:v>
                </c:pt>
                <c:pt idx="108">
                  <c:v>123859</c:v>
                </c:pt>
                <c:pt idx="109">
                  <c:v>123859</c:v>
                </c:pt>
                <c:pt idx="110">
                  <c:v>123859</c:v>
                </c:pt>
                <c:pt idx="111">
                  <c:v>123859</c:v>
                </c:pt>
                <c:pt idx="112">
                  <c:v>123859</c:v>
                </c:pt>
                <c:pt idx="113">
                  <c:v>123859</c:v>
                </c:pt>
                <c:pt idx="114">
                  <c:v>123859</c:v>
                </c:pt>
                <c:pt idx="115">
                  <c:v>123859</c:v>
                </c:pt>
                <c:pt idx="116">
                  <c:v>123859</c:v>
                </c:pt>
                <c:pt idx="117">
                  <c:v>123859</c:v>
                </c:pt>
                <c:pt idx="118">
                  <c:v>123859</c:v>
                </c:pt>
                <c:pt idx="119">
                  <c:v>123859</c:v>
                </c:pt>
                <c:pt idx="120">
                  <c:v>123859</c:v>
                </c:pt>
                <c:pt idx="121">
                  <c:v>123859</c:v>
                </c:pt>
                <c:pt idx="122">
                  <c:v>123859</c:v>
                </c:pt>
                <c:pt idx="123">
                  <c:v>123859</c:v>
                </c:pt>
                <c:pt idx="124">
                  <c:v>123859</c:v>
                </c:pt>
                <c:pt idx="125">
                  <c:v>123859</c:v>
                </c:pt>
                <c:pt idx="126">
                  <c:v>123859</c:v>
                </c:pt>
                <c:pt idx="127">
                  <c:v>123859</c:v>
                </c:pt>
                <c:pt idx="128">
                  <c:v>123859</c:v>
                </c:pt>
                <c:pt idx="129">
                  <c:v>123859</c:v>
                </c:pt>
                <c:pt idx="130">
                  <c:v>123859</c:v>
                </c:pt>
                <c:pt idx="131">
                  <c:v>123859</c:v>
                </c:pt>
                <c:pt idx="132">
                  <c:v>123859</c:v>
                </c:pt>
                <c:pt idx="133">
                  <c:v>123859</c:v>
                </c:pt>
                <c:pt idx="134">
                  <c:v>123859</c:v>
                </c:pt>
                <c:pt idx="135">
                  <c:v>123859</c:v>
                </c:pt>
                <c:pt idx="136">
                  <c:v>123859</c:v>
                </c:pt>
                <c:pt idx="137">
                  <c:v>123859</c:v>
                </c:pt>
                <c:pt idx="138">
                  <c:v>123859</c:v>
                </c:pt>
                <c:pt idx="139">
                  <c:v>123859</c:v>
                </c:pt>
                <c:pt idx="140">
                  <c:v>123859</c:v>
                </c:pt>
                <c:pt idx="141">
                  <c:v>123859</c:v>
                </c:pt>
                <c:pt idx="142">
                  <c:v>123859</c:v>
                </c:pt>
                <c:pt idx="143">
                  <c:v>123859</c:v>
                </c:pt>
                <c:pt idx="144">
                  <c:v>123859</c:v>
                </c:pt>
                <c:pt idx="145">
                  <c:v>123859</c:v>
                </c:pt>
                <c:pt idx="146">
                  <c:v>123859</c:v>
                </c:pt>
                <c:pt idx="147">
                  <c:v>123859</c:v>
                </c:pt>
                <c:pt idx="148">
                  <c:v>123859</c:v>
                </c:pt>
                <c:pt idx="149">
                  <c:v>123859</c:v>
                </c:pt>
                <c:pt idx="150">
                  <c:v>123859</c:v>
                </c:pt>
                <c:pt idx="151">
                  <c:v>123859</c:v>
                </c:pt>
                <c:pt idx="152">
                  <c:v>123859</c:v>
                </c:pt>
                <c:pt idx="153">
                  <c:v>123859</c:v>
                </c:pt>
                <c:pt idx="154">
                  <c:v>123859</c:v>
                </c:pt>
                <c:pt idx="155">
                  <c:v>123859</c:v>
                </c:pt>
                <c:pt idx="156">
                  <c:v>123859</c:v>
                </c:pt>
                <c:pt idx="157">
                  <c:v>123859</c:v>
                </c:pt>
                <c:pt idx="158">
                  <c:v>123859</c:v>
                </c:pt>
                <c:pt idx="159">
                  <c:v>123859</c:v>
                </c:pt>
                <c:pt idx="160">
                  <c:v>123859</c:v>
                </c:pt>
                <c:pt idx="161">
                  <c:v>123859</c:v>
                </c:pt>
                <c:pt idx="162">
                  <c:v>123859</c:v>
                </c:pt>
                <c:pt idx="163">
                  <c:v>123859</c:v>
                </c:pt>
                <c:pt idx="164">
                  <c:v>123859</c:v>
                </c:pt>
                <c:pt idx="165">
                  <c:v>123859</c:v>
                </c:pt>
                <c:pt idx="166">
                  <c:v>123859</c:v>
                </c:pt>
                <c:pt idx="167">
                  <c:v>123859</c:v>
                </c:pt>
                <c:pt idx="168">
                  <c:v>123859</c:v>
                </c:pt>
                <c:pt idx="169">
                  <c:v>123859</c:v>
                </c:pt>
                <c:pt idx="170">
                  <c:v>123859</c:v>
                </c:pt>
                <c:pt idx="171">
                  <c:v>123859</c:v>
                </c:pt>
                <c:pt idx="172">
                  <c:v>123859</c:v>
                </c:pt>
                <c:pt idx="173">
                  <c:v>123859</c:v>
                </c:pt>
                <c:pt idx="174">
                  <c:v>123859</c:v>
                </c:pt>
                <c:pt idx="175">
                  <c:v>123859</c:v>
                </c:pt>
                <c:pt idx="176">
                  <c:v>123859</c:v>
                </c:pt>
                <c:pt idx="177">
                  <c:v>123859</c:v>
                </c:pt>
                <c:pt idx="178">
                  <c:v>123859</c:v>
                </c:pt>
                <c:pt idx="179">
                  <c:v>123859</c:v>
                </c:pt>
                <c:pt idx="180">
                  <c:v>123859</c:v>
                </c:pt>
                <c:pt idx="181">
                  <c:v>123859</c:v>
                </c:pt>
                <c:pt idx="182">
                  <c:v>123859</c:v>
                </c:pt>
                <c:pt idx="183">
                  <c:v>123859</c:v>
                </c:pt>
                <c:pt idx="184">
                  <c:v>123859</c:v>
                </c:pt>
                <c:pt idx="185">
                  <c:v>123859</c:v>
                </c:pt>
                <c:pt idx="186">
                  <c:v>123859</c:v>
                </c:pt>
                <c:pt idx="187">
                  <c:v>123859</c:v>
                </c:pt>
                <c:pt idx="188">
                  <c:v>123859</c:v>
                </c:pt>
                <c:pt idx="189">
                  <c:v>123859</c:v>
                </c:pt>
                <c:pt idx="190">
                  <c:v>123859</c:v>
                </c:pt>
                <c:pt idx="191">
                  <c:v>123859</c:v>
                </c:pt>
                <c:pt idx="192">
                  <c:v>123859</c:v>
                </c:pt>
                <c:pt idx="193">
                  <c:v>123859</c:v>
                </c:pt>
                <c:pt idx="194">
                  <c:v>123859</c:v>
                </c:pt>
                <c:pt idx="195">
                  <c:v>123859</c:v>
                </c:pt>
                <c:pt idx="196">
                  <c:v>123859</c:v>
                </c:pt>
                <c:pt idx="197">
                  <c:v>123859</c:v>
                </c:pt>
                <c:pt idx="198">
                  <c:v>123859</c:v>
                </c:pt>
                <c:pt idx="199">
                  <c:v>123859</c:v>
                </c:pt>
                <c:pt idx="200">
                  <c:v>123859</c:v>
                </c:pt>
                <c:pt idx="201">
                  <c:v>123859</c:v>
                </c:pt>
                <c:pt idx="202">
                  <c:v>123859</c:v>
                </c:pt>
                <c:pt idx="203">
                  <c:v>123859</c:v>
                </c:pt>
                <c:pt idx="204">
                  <c:v>123859</c:v>
                </c:pt>
                <c:pt idx="205">
                  <c:v>123859</c:v>
                </c:pt>
                <c:pt idx="206">
                  <c:v>123859</c:v>
                </c:pt>
                <c:pt idx="207">
                  <c:v>123859</c:v>
                </c:pt>
                <c:pt idx="208">
                  <c:v>123859</c:v>
                </c:pt>
                <c:pt idx="209">
                  <c:v>123859</c:v>
                </c:pt>
                <c:pt idx="210">
                  <c:v>123859</c:v>
                </c:pt>
                <c:pt idx="211">
                  <c:v>123859</c:v>
                </c:pt>
                <c:pt idx="212">
                  <c:v>123859</c:v>
                </c:pt>
                <c:pt idx="213">
                  <c:v>123859</c:v>
                </c:pt>
                <c:pt idx="214">
                  <c:v>123859</c:v>
                </c:pt>
                <c:pt idx="215">
                  <c:v>123859</c:v>
                </c:pt>
                <c:pt idx="216">
                  <c:v>123859</c:v>
                </c:pt>
                <c:pt idx="217">
                  <c:v>123859</c:v>
                </c:pt>
                <c:pt idx="218">
                  <c:v>123859</c:v>
                </c:pt>
                <c:pt idx="219">
                  <c:v>123859</c:v>
                </c:pt>
                <c:pt idx="220">
                  <c:v>123859</c:v>
                </c:pt>
                <c:pt idx="221">
                  <c:v>123859</c:v>
                </c:pt>
                <c:pt idx="222">
                  <c:v>123859</c:v>
                </c:pt>
                <c:pt idx="223">
                  <c:v>123859</c:v>
                </c:pt>
                <c:pt idx="224">
                  <c:v>123859</c:v>
                </c:pt>
                <c:pt idx="225">
                  <c:v>123859</c:v>
                </c:pt>
                <c:pt idx="226">
                  <c:v>123859</c:v>
                </c:pt>
                <c:pt idx="227">
                  <c:v>123859</c:v>
                </c:pt>
                <c:pt idx="228">
                  <c:v>123859</c:v>
                </c:pt>
                <c:pt idx="229">
                  <c:v>123859</c:v>
                </c:pt>
                <c:pt idx="230">
                  <c:v>123859</c:v>
                </c:pt>
                <c:pt idx="231">
                  <c:v>123859</c:v>
                </c:pt>
                <c:pt idx="232">
                  <c:v>123859</c:v>
                </c:pt>
                <c:pt idx="233">
                  <c:v>123859</c:v>
                </c:pt>
                <c:pt idx="234">
                  <c:v>123859</c:v>
                </c:pt>
                <c:pt idx="235">
                  <c:v>123859</c:v>
                </c:pt>
                <c:pt idx="236">
                  <c:v>123859</c:v>
                </c:pt>
                <c:pt idx="237">
                  <c:v>123859</c:v>
                </c:pt>
                <c:pt idx="238">
                  <c:v>123859</c:v>
                </c:pt>
                <c:pt idx="239">
                  <c:v>123859</c:v>
                </c:pt>
                <c:pt idx="240">
                  <c:v>123859</c:v>
                </c:pt>
                <c:pt idx="241">
                  <c:v>123859</c:v>
                </c:pt>
                <c:pt idx="242">
                  <c:v>123859</c:v>
                </c:pt>
                <c:pt idx="243">
                  <c:v>123859</c:v>
                </c:pt>
                <c:pt idx="244">
                  <c:v>123859</c:v>
                </c:pt>
                <c:pt idx="245">
                  <c:v>123859</c:v>
                </c:pt>
                <c:pt idx="246">
                  <c:v>123859</c:v>
                </c:pt>
                <c:pt idx="247">
                  <c:v>123859</c:v>
                </c:pt>
                <c:pt idx="248">
                  <c:v>123859</c:v>
                </c:pt>
                <c:pt idx="249">
                  <c:v>123859</c:v>
                </c:pt>
                <c:pt idx="250">
                  <c:v>123859</c:v>
                </c:pt>
                <c:pt idx="251">
                  <c:v>123859</c:v>
                </c:pt>
                <c:pt idx="252">
                  <c:v>123859</c:v>
                </c:pt>
                <c:pt idx="253">
                  <c:v>123859</c:v>
                </c:pt>
                <c:pt idx="254">
                  <c:v>123859</c:v>
                </c:pt>
                <c:pt idx="255">
                  <c:v>123859</c:v>
                </c:pt>
                <c:pt idx="256">
                  <c:v>123859</c:v>
                </c:pt>
                <c:pt idx="257">
                  <c:v>123859</c:v>
                </c:pt>
                <c:pt idx="258">
                  <c:v>123859</c:v>
                </c:pt>
                <c:pt idx="259">
                  <c:v>123859</c:v>
                </c:pt>
                <c:pt idx="260">
                  <c:v>123859</c:v>
                </c:pt>
                <c:pt idx="261">
                  <c:v>123859</c:v>
                </c:pt>
                <c:pt idx="262">
                  <c:v>123859</c:v>
                </c:pt>
                <c:pt idx="263">
                  <c:v>123859</c:v>
                </c:pt>
                <c:pt idx="264">
                  <c:v>123859</c:v>
                </c:pt>
                <c:pt idx="265">
                  <c:v>123859</c:v>
                </c:pt>
                <c:pt idx="266">
                  <c:v>123859</c:v>
                </c:pt>
                <c:pt idx="267">
                  <c:v>123859</c:v>
                </c:pt>
                <c:pt idx="268">
                  <c:v>123859</c:v>
                </c:pt>
                <c:pt idx="269">
                  <c:v>123859</c:v>
                </c:pt>
                <c:pt idx="270">
                  <c:v>123859</c:v>
                </c:pt>
                <c:pt idx="271">
                  <c:v>123859</c:v>
                </c:pt>
                <c:pt idx="272">
                  <c:v>123859</c:v>
                </c:pt>
                <c:pt idx="273">
                  <c:v>123859</c:v>
                </c:pt>
                <c:pt idx="274">
                  <c:v>123859</c:v>
                </c:pt>
                <c:pt idx="275">
                  <c:v>123859</c:v>
                </c:pt>
                <c:pt idx="276">
                  <c:v>123859</c:v>
                </c:pt>
                <c:pt idx="277">
                  <c:v>123859</c:v>
                </c:pt>
                <c:pt idx="278">
                  <c:v>123859</c:v>
                </c:pt>
                <c:pt idx="279">
                  <c:v>123859</c:v>
                </c:pt>
                <c:pt idx="280">
                  <c:v>123859</c:v>
                </c:pt>
                <c:pt idx="281">
                  <c:v>123859</c:v>
                </c:pt>
                <c:pt idx="282">
                  <c:v>123859</c:v>
                </c:pt>
                <c:pt idx="283">
                  <c:v>123859</c:v>
                </c:pt>
                <c:pt idx="284">
                  <c:v>123859</c:v>
                </c:pt>
                <c:pt idx="285">
                  <c:v>123859</c:v>
                </c:pt>
                <c:pt idx="286">
                  <c:v>123859</c:v>
                </c:pt>
                <c:pt idx="287">
                  <c:v>123859</c:v>
                </c:pt>
                <c:pt idx="288">
                  <c:v>123859</c:v>
                </c:pt>
                <c:pt idx="289">
                  <c:v>123859</c:v>
                </c:pt>
                <c:pt idx="290">
                  <c:v>123859</c:v>
                </c:pt>
                <c:pt idx="291">
                  <c:v>123859</c:v>
                </c:pt>
                <c:pt idx="292">
                  <c:v>123859</c:v>
                </c:pt>
                <c:pt idx="293">
                  <c:v>123859</c:v>
                </c:pt>
                <c:pt idx="294">
                  <c:v>123859</c:v>
                </c:pt>
                <c:pt idx="295">
                  <c:v>123859</c:v>
                </c:pt>
                <c:pt idx="296">
                  <c:v>123859</c:v>
                </c:pt>
                <c:pt idx="297">
                  <c:v>123859</c:v>
                </c:pt>
                <c:pt idx="298">
                  <c:v>123859</c:v>
                </c:pt>
                <c:pt idx="299">
                  <c:v>123859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5-2541-82C8-13B09D91A010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93542</c:v>
                </c:pt>
                <c:pt idx="6">
                  <c:v>93542</c:v>
                </c:pt>
                <c:pt idx="7">
                  <c:v>93542</c:v>
                </c:pt>
                <c:pt idx="8">
                  <c:v>93542</c:v>
                </c:pt>
                <c:pt idx="9">
                  <c:v>93542</c:v>
                </c:pt>
                <c:pt idx="10">
                  <c:v>93542</c:v>
                </c:pt>
                <c:pt idx="11">
                  <c:v>93542</c:v>
                </c:pt>
                <c:pt idx="12">
                  <c:v>98789</c:v>
                </c:pt>
                <c:pt idx="13">
                  <c:v>100720</c:v>
                </c:pt>
                <c:pt idx="14">
                  <c:v>100720</c:v>
                </c:pt>
                <c:pt idx="15">
                  <c:v>100720</c:v>
                </c:pt>
                <c:pt idx="16">
                  <c:v>102734</c:v>
                </c:pt>
                <c:pt idx="17">
                  <c:v>102734</c:v>
                </c:pt>
                <c:pt idx="18">
                  <c:v>102934</c:v>
                </c:pt>
                <c:pt idx="19">
                  <c:v>102934</c:v>
                </c:pt>
                <c:pt idx="20">
                  <c:v>102934</c:v>
                </c:pt>
                <c:pt idx="21">
                  <c:v>102934</c:v>
                </c:pt>
                <c:pt idx="22">
                  <c:v>102934</c:v>
                </c:pt>
                <c:pt idx="23">
                  <c:v>102934</c:v>
                </c:pt>
                <c:pt idx="24">
                  <c:v>102934</c:v>
                </c:pt>
                <c:pt idx="25">
                  <c:v>102934</c:v>
                </c:pt>
                <c:pt idx="26">
                  <c:v>102934</c:v>
                </c:pt>
                <c:pt idx="27">
                  <c:v>102934</c:v>
                </c:pt>
                <c:pt idx="28">
                  <c:v>102934</c:v>
                </c:pt>
                <c:pt idx="29">
                  <c:v>102934</c:v>
                </c:pt>
                <c:pt idx="30">
                  <c:v>102934</c:v>
                </c:pt>
                <c:pt idx="31">
                  <c:v>102934</c:v>
                </c:pt>
                <c:pt idx="32">
                  <c:v>102934</c:v>
                </c:pt>
                <c:pt idx="33">
                  <c:v>102934</c:v>
                </c:pt>
                <c:pt idx="34">
                  <c:v>102934</c:v>
                </c:pt>
                <c:pt idx="35">
                  <c:v>102934</c:v>
                </c:pt>
                <c:pt idx="36">
                  <c:v>102934</c:v>
                </c:pt>
                <c:pt idx="37">
                  <c:v>102934</c:v>
                </c:pt>
                <c:pt idx="38">
                  <c:v>102934</c:v>
                </c:pt>
                <c:pt idx="39">
                  <c:v>102934</c:v>
                </c:pt>
                <c:pt idx="40">
                  <c:v>102934</c:v>
                </c:pt>
                <c:pt idx="41">
                  <c:v>102934</c:v>
                </c:pt>
                <c:pt idx="42">
                  <c:v>102934</c:v>
                </c:pt>
                <c:pt idx="43">
                  <c:v>102934</c:v>
                </c:pt>
                <c:pt idx="44">
                  <c:v>102934</c:v>
                </c:pt>
                <c:pt idx="45">
                  <c:v>102934</c:v>
                </c:pt>
                <c:pt idx="46">
                  <c:v>102934</c:v>
                </c:pt>
                <c:pt idx="47">
                  <c:v>102934</c:v>
                </c:pt>
                <c:pt idx="48">
                  <c:v>102934</c:v>
                </c:pt>
                <c:pt idx="49">
                  <c:v>102934</c:v>
                </c:pt>
                <c:pt idx="50">
                  <c:v>102934</c:v>
                </c:pt>
                <c:pt idx="51">
                  <c:v>102934</c:v>
                </c:pt>
                <c:pt idx="52">
                  <c:v>102934</c:v>
                </c:pt>
                <c:pt idx="53">
                  <c:v>102934</c:v>
                </c:pt>
                <c:pt idx="54">
                  <c:v>102934</c:v>
                </c:pt>
                <c:pt idx="55">
                  <c:v>102934</c:v>
                </c:pt>
                <c:pt idx="56">
                  <c:v>102934</c:v>
                </c:pt>
                <c:pt idx="57">
                  <c:v>102934</c:v>
                </c:pt>
                <c:pt idx="58">
                  <c:v>102934</c:v>
                </c:pt>
                <c:pt idx="59">
                  <c:v>102934</c:v>
                </c:pt>
                <c:pt idx="60">
                  <c:v>102934</c:v>
                </c:pt>
                <c:pt idx="61">
                  <c:v>102934</c:v>
                </c:pt>
                <c:pt idx="62">
                  <c:v>102934</c:v>
                </c:pt>
                <c:pt idx="63">
                  <c:v>102934</c:v>
                </c:pt>
                <c:pt idx="64">
                  <c:v>102934</c:v>
                </c:pt>
                <c:pt idx="65">
                  <c:v>102934</c:v>
                </c:pt>
                <c:pt idx="66">
                  <c:v>102934</c:v>
                </c:pt>
                <c:pt idx="67">
                  <c:v>102934</c:v>
                </c:pt>
                <c:pt idx="68">
                  <c:v>103682</c:v>
                </c:pt>
                <c:pt idx="69">
                  <c:v>103682</c:v>
                </c:pt>
                <c:pt idx="70">
                  <c:v>103682</c:v>
                </c:pt>
                <c:pt idx="71">
                  <c:v>103682</c:v>
                </c:pt>
                <c:pt idx="72">
                  <c:v>103682</c:v>
                </c:pt>
                <c:pt idx="73">
                  <c:v>103682</c:v>
                </c:pt>
                <c:pt idx="74">
                  <c:v>103682</c:v>
                </c:pt>
                <c:pt idx="75">
                  <c:v>103682</c:v>
                </c:pt>
                <c:pt idx="76">
                  <c:v>113773</c:v>
                </c:pt>
                <c:pt idx="77">
                  <c:v>113773</c:v>
                </c:pt>
                <c:pt idx="78">
                  <c:v>113773</c:v>
                </c:pt>
                <c:pt idx="79">
                  <c:v>113773</c:v>
                </c:pt>
                <c:pt idx="80">
                  <c:v>113773</c:v>
                </c:pt>
                <c:pt idx="81">
                  <c:v>113773</c:v>
                </c:pt>
                <c:pt idx="82">
                  <c:v>113773</c:v>
                </c:pt>
                <c:pt idx="83">
                  <c:v>113773</c:v>
                </c:pt>
                <c:pt idx="84">
                  <c:v>113773</c:v>
                </c:pt>
                <c:pt idx="85">
                  <c:v>113773</c:v>
                </c:pt>
                <c:pt idx="86">
                  <c:v>113773</c:v>
                </c:pt>
                <c:pt idx="87">
                  <c:v>113773</c:v>
                </c:pt>
                <c:pt idx="88">
                  <c:v>118814</c:v>
                </c:pt>
                <c:pt idx="89">
                  <c:v>118814</c:v>
                </c:pt>
                <c:pt idx="90">
                  <c:v>118814</c:v>
                </c:pt>
                <c:pt idx="91">
                  <c:v>118814</c:v>
                </c:pt>
                <c:pt idx="92">
                  <c:v>118814</c:v>
                </c:pt>
                <c:pt idx="93">
                  <c:v>118814</c:v>
                </c:pt>
                <c:pt idx="94">
                  <c:v>121372</c:v>
                </c:pt>
                <c:pt idx="95">
                  <c:v>121372</c:v>
                </c:pt>
                <c:pt idx="96">
                  <c:v>121387</c:v>
                </c:pt>
                <c:pt idx="97">
                  <c:v>121387</c:v>
                </c:pt>
                <c:pt idx="98">
                  <c:v>121387</c:v>
                </c:pt>
                <c:pt idx="99">
                  <c:v>121387</c:v>
                </c:pt>
                <c:pt idx="100">
                  <c:v>121387</c:v>
                </c:pt>
                <c:pt idx="101">
                  <c:v>121387</c:v>
                </c:pt>
                <c:pt idx="102">
                  <c:v>121387</c:v>
                </c:pt>
                <c:pt idx="103">
                  <c:v>121387</c:v>
                </c:pt>
                <c:pt idx="104">
                  <c:v>121387</c:v>
                </c:pt>
                <c:pt idx="105">
                  <c:v>121387</c:v>
                </c:pt>
                <c:pt idx="106">
                  <c:v>121387</c:v>
                </c:pt>
                <c:pt idx="107">
                  <c:v>121387</c:v>
                </c:pt>
                <c:pt idx="108">
                  <c:v>121387</c:v>
                </c:pt>
                <c:pt idx="109">
                  <c:v>121387</c:v>
                </c:pt>
                <c:pt idx="110">
                  <c:v>121387</c:v>
                </c:pt>
                <c:pt idx="111">
                  <c:v>121387</c:v>
                </c:pt>
                <c:pt idx="112">
                  <c:v>121387</c:v>
                </c:pt>
                <c:pt idx="113">
                  <c:v>121387</c:v>
                </c:pt>
                <c:pt idx="114">
                  <c:v>121387</c:v>
                </c:pt>
                <c:pt idx="115">
                  <c:v>121387</c:v>
                </c:pt>
                <c:pt idx="116">
                  <c:v>121387</c:v>
                </c:pt>
                <c:pt idx="117">
                  <c:v>121387</c:v>
                </c:pt>
                <c:pt idx="118">
                  <c:v>121387</c:v>
                </c:pt>
                <c:pt idx="119">
                  <c:v>121387</c:v>
                </c:pt>
                <c:pt idx="120">
                  <c:v>121387</c:v>
                </c:pt>
                <c:pt idx="121">
                  <c:v>121387</c:v>
                </c:pt>
                <c:pt idx="122">
                  <c:v>121387</c:v>
                </c:pt>
                <c:pt idx="123">
                  <c:v>121387</c:v>
                </c:pt>
                <c:pt idx="124">
                  <c:v>121387</c:v>
                </c:pt>
                <c:pt idx="125">
                  <c:v>121387</c:v>
                </c:pt>
                <c:pt idx="126">
                  <c:v>121387</c:v>
                </c:pt>
                <c:pt idx="127">
                  <c:v>121387</c:v>
                </c:pt>
                <c:pt idx="128">
                  <c:v>121387</c:v>
                </c:pt>
                <c:pt idx="129">
                  <c:v>121387</c:v>
                </c:pt>
                <c:pt idx="130">
                  <c:v>121387</c:v>
                </c:pt>
                <c:pt idx="131">
                  <c:v>121387</c:v>
                </c:pt>
                <c:pt idx="132">
                  <c:v>121387</c:v>
                </c:pt>
                <c:pt idx="133">
                  <c:v>121387</c:v>
                </c:pt>
                <c:pt idx="134">
                  <c:v>121387</c:v>
                </c:pt>
                <c:pt idx="135">
                  <c:v>121387</c:v>
                </c:pt>
                <c:pt idx="136">
                  <c:v>121387</c:v>
                </c:pt>
                <c:pt idx="137">
                  <c:v>121387</c:v>
                </c:pt>
                <c:pt idx="138">
                  <c:v>121387</c:v>
                </c:pt>
                <c:pt idx="139">
                  <c:v>121387</c:v>
                </c:pt>
                <c:pt idx="140">
                  <c:v>121387</c:v>
                </c:pt>
                <c:pt idx="141">
                  <c:v>121387</c:v>
                </c:pt>
                <c:pt idx="142">
                  <c:v>121387</c:v>
                </c:pt>
                <c:pt idx="143">
                  <c:v>121387</c:v>
                </c:pt>
                <c:pt idx="144">
                  <c:v>121387</c:v>
                </c:pt>
                <c:pt idx="145">
                  <c:v>121387</c:v>
                </c:pt>
                <c:pt idx="146">
                  <c:v>121387</c:v>
                </c:pt>
                <c:pt idx="147">
                  <c:v>121387</c:v>
                </c:pt>
                <c:pt idx="148">
                  <c:v>121387</c:v>
                </c:pt>
                <c:pt idx="149">
                  <c:v>121387</c:v>
                </c:pt>
                <c:pt idx="150">
                  <c:v>121387</c:v>
                </c:pt>
                <c:pt idx="151">
                  <c:v>121387</c:v>
                </c:pt>
                <c:pt idx="152">
                  <c:v>121387</c:v>
                </c:pt>
                <c:pt idx="153">
                  <c:v>121387</c:v>
                </c:pt>
                <c:pt idx="154">
                  <c:v>121387</c:v>
                </c:pt>
                <c:pt idx="155">
                  <c:v>121387</c:v>
                </c:pt>
                <c:pt idx="156">
                  <c:v>121387</c:v>
                </c:pt>
                <c:pt idx="157">
                  <c:v>121387</c:v>
                </c:pt>
                <c:pt idx="158">
                  <c:v>121387</c:v>
                </c:pt>
                <c:pt idx="159">
                  <c:v>121387</c:v>
                </c:pt>
                <c:pt idx="160">
                  <c:v>121387</c:v>
                </c:pt>
                <c:pt idx="161">
                  <c:v>121387</c:v>
                </c:pt>
                <c:pt idx="162">
                  <c:v>121387</c:v>
                </c:pt>
                <c:pt idx="163">
                  <c:v>121387</c:v>
                </c:pt>
                <c:pt idx="164">
                  <c:v>121387</c:v>
                </c:pt>
                <c:pt idx="165">
                  <c:v>121387</c:v>
                </c:pt>
                <c:pt idx="166">
                  <c:v>121387</c:v>
                </c:pt>
                <c:pt idx="167">
                  <c:v>121387</c:v>
                </c:pt>
                <c:pt idx="168">
                  <c:v>121387</c:v>
                </c:pt>
                <c:pt idx="169">
                  <c:v>121387</c:v>
                </c:pt>
                <c:pt idx="170">
                  <c:v>121387</c:v>
                </c:pt>
                <c:pt idx="171">
                  <c:v>121387</c:v>
                </c:pt>
                <c:pt idx="172">
                  <c:v>121387</c:v>
                </c:pt>
                <c:pt idx="173">
                  <c:v>121387</c:v>
                </c:pt>
                <c:pt idx="174">
                  <c:v>121387</c:v>
                </c:pt>
                <c:pt idx="175">
                  <c:v>121387</c:v>
                </c:pt>
                <c:pt idx="176">
                  <c:v>121387</c:v>
                </c:pt>
                <c:pt idx="177">
                  <c:v>121387</c:v>
                </c:pt>
                <c:pt idx="178">
                  <c:v>121387</c:v>
                </c:pt>
                <c:pt idx="179">
                  <c:v>121387</c:v>
                </c:pt>
                <c:pt idx="180">
                  <c:v>121387</c:v>
                </c:pt>
                <c:pt idx="181">
                  <c:v>121387</c:v>
                </c:pt>
                <c:pt idx="182">
                  <c:v>121387</c:v>
                </c:pt>
                <c:pt idx="183">
                  <c:v>121387</c:v>
                </c:pt>
                <c:pt idx="184">
                  <c:v>121387</c:v>
                </c:pt>
                <c:pt idx="185">
                  <c:v>121387</c:v>
                </c:pt>
                <c:pt idx="186">
                  <c:v>121387</c:v>
                </c:pt>
                <c:pt idx="187">
                  <c:v>121387</c:v>
                </c:pt>
                <c:pt idx="188">
                  <c:v>121387</c:v>
                </c:pt>
                <c:pt idx="189">
                  <c:v>121387</c:v>
                </c:pt>
                <c:pt idx="190">
                  <c:v>121387</c:v>
                </c:pt>
                <c:pt idx="191">
                  <c:v>121387</c:v>
                </c:pt>
                <c:pt idx="192">
                  <c:v>121387</c:v>
                </c:pt>
                <c:pt idx="193">
                  <c:v>121387</c:v>
                </c:pt>
                <c:pt idx="194">
                  <c:v>121387</c:v>
                </c:pt>
                <c:pt idx="195">
                  <c:v>121387</c:v>
                </c:pt>
                <c:pt idx="196">
                  <c:v>121387</c:v>
                </c:pt>
                <c:pt idx="197">
                  <c:v>121387</c:v>
                </c:pt>
                <c:pt idx="198">
                  <c:v>121387</c:v>
                </c:pt>
                <c:pt idx="199">
                  <c:v>121387</c:v>
                </c:pt>
                <c:pt idx="200">
                  <c:v>121387</c:v>
                </c:pt>
                <c:pt idx="201">
                  <c:v>121387</c:v>
                </c:pt>
                <c:pt idx="202">
                  <c:v>121387</c:v>
                </c:pt>
                <c:pt idx="203">
                  <c:v>121387</c:v>
                </c:pt>
                <c:pt idx="204">
                  <c:v>121387</c:v>
                </c:pt>
                <c:pt idx="205">
                  <c:v>121387</c:v>
                </c:pt>
                <c:pt idx="206">
                  <c:v>121387</c:v>
                </c:pt>
                <c:pt idx="207">
                  <c:v>121387</c:v>
                </c:pt>
                <c:pt idx="208">
                  <c:v>121387</c:v>
                </c:pt>
                <c:pt idx="209">
                  <c:v>121387</c:v>
                </c:pt>
                <c:pt idx="210">
                  <c:v>121387</c:v>
                </c:pt>
                <c:pt idx="211">
                  <c:v>121387</c:v>
                </c:pt>
                <c:pt idx="212">
                  <c:v>121387</c:v>
                </c:pt>
                <c:pt idx="213">
                  <c:v>121387</c:v>
                </c:pt>
                <c:pt idx="214">
                  <c:v>121387</c:v>
                </c:pt>
                <c:pt idx="215">
                  <c:v>121387</c:v>
                </c:pt>
                <c:pt idx="216">
                  <c:v>121387</c:v>
                </c:pt>
                <c:pt idx="217">
                  <c:v>121387</c:v>
                </c:pt>
                <c:pt idx="218">
                  <c:v>121387</c:v>
                </c:pt>
                <c:pt idx="219">
                  <c:v>121387</c:v>
                </c:pt>
                <c:pt idx="220">
                  <c:v>121387</c:v>
                </c:pt>
                <c:pt idx="221">
                  <c:v>121387</c:v>
                </c:pt>
                <c:pt idx="222">
                  <c:v>121387</c:v>
                </c:pt>
                <c:pt idx="223">
                  <c:v>121387</c:v>
                </c:pt>
                <c:pt idx="224">
                  <c:v>121387</c:v>
                </c:pt>
                <c:pt idx="225">
                  <c:v>121387</c:v>
                </c:pt>
                <c:pt idx="226">
                  <c:v>121387</c:v>
                </c:pt>
                <c:pt idx="227">
                  <c:v>121387</c:v>
                </c:pt>
                <c:pt idx="228">
                  <c:v>121387</c:v>
                </c:pt>
                <c:pt idx="229">
                  <c:v>121387</c:v>
                </c:pt>
                <c:pt idx="230">
                  <c:v>121387</c:v>
                </c:pt>
                <c:pt idx="231">
                  <c:v>121387</c:v>
                </c:pt>
                <c:pt idx="232">
                  <c:v>121387</c:v>
                </c:pt>
                <c:pt idx="233">
                  <c:v>121387</c:v>
                </c:pt>
                <c:pt idx="234">
                  <c:v>121387</c:v>
                </c:pt>
                <c:pt idx="235">
                  <c:v>121387</c:v>
                </c:pt>
                <c:pt idx="236">
                  <c:v>121387</c:v>
                </c:pt>
                <c:pt idx="237">
                  <c:v>121387</c:v>
                </c:pt>
                <c:pt idx="238">
                  <c:v>121387</c:v>
                </c:pt>
                <c:pt idx="239">
                  <c:v>121387</c:v>
                </c:pt>
                <c:pt idx="240">
                  <c:v>121387</c:v>
                </c:pt>
                <c:pt idx="241">
                  <c:v>121387</c:v>
                </c:pt>
                <c:pt idx="242">
                  <c:v>121387</c:v>
                </c:pt>
                <c:pt idx="243">
                  <c:v>121387</c:v>
                </c:pt>
                <c:pt idx="244">
                  <c:v>121387</c:v>
                </c:pt>
                <c:pt idx="245">
                  <c:v>121387</c:v>
                </c:pt>
                <c:pt idx="246">
                  <c:v>121387</c:v>
                </c:pt>
                <c:pt idx="247">
                  <c:v>121387</c:v>
                </c:pt>
                <c:pt idx="248">
                  <c:v>121387</c:v>
                </c:pt>
                <c:pt idx="249">
                  <c:v>121387</c:v>
                </c:pt>
                <c:pt idx="250">
                  <c:v>121387</c:v>
                </c:pt>
                <c:pt idx="251">
                  <c:v>121387</c:v>
                </c:pt>
                <c:pt idx="252">
                  <c:v>121387</c:v>
                </c:pt>
                <c:pt idx="253">
                  <c:v>121387</c:v>
                </c:pt>
                <c:pt idx="254">
                  <c:v>121387</c:v>
                </c:pt>
                <c:pt idx="255">
                  <c:v>121387</c:v>
                </c:pt>
                <c:pt idx="256">
                  <c:v>121387</c:v>
                </c:pt>
                <c:pt idx="257">
                  <c:v>121387</c:v>
                </c:pt>
                <c:pt idx="258">
                  <c:v>121387</c:v>
                </c:pt>
                <c:pt idx="259">
                  <c:v>121387</c:v>
                </c:pt>
                <c:pt idx="260">
                  <c:v>121387</c:v>
                </c:pt>
                <c:pt idx="261">
                  <c:v>121387</c:v>
                </c:pt>
                <c:pt idx="262">
                  <c:v>121387</c:v>
                </c:pt>
                <c:pt idx="263">
                  <c:v>121387</c:v>
                </c:pt>
                <c:pt idx="264">
                  <c:v>121387</c:v>
                </c:pt>
                <c:pt idx="265">
                  <c:v>121387</c:v>
                </c:pt>
                <c:pt idx="266">
                  <c:v>121387</c:v>
                </c:pt>
                <c:pt idx="267">
                  <c:v>121387</c:v>
                </c:pt>
                <c:pt idx="268">
                  <c:v>121387</c:v>
                </c:pt>
                <c:pt idx="269">
                  <c:v>121387</c:v>
                </c:pt>
                <c:pt idx="270">
                  <c:v>121387</c:v>
                </c:pt>
                <c:pt idx="271">
                  <c:v>121387</c:v>
                </c:pt>
                <c:pt idx="272">
                  <c:v>121387</c:v>
                </c:pt>
                <c:pt idx="273">
                  <c:v>121387</c:v>
                </c:pt>
                <c:pt idx="274">
                  <c:v>121387</c:v>
                </c:pt>
                <c:pt idx="275">
                  <c:v>121387</c:v>
                </c:pt>
                <c:pt idx="276">
                  <c:v>121387</c:v>
                </c:pt>
                <c:pt idx="277">
                  <c:v>121387</c:v>
                </c:pt>
                <c:pt idx="278">
                  <c:v>121387</c:v>
                </c:pt>
                <c:pt idx="279">
                  <c:v>121387</c:v>
                </c:pt>
                <c:pt idx="280">
                  <c:v>121387</c:v>
                </c:pt>
                <c:pt idx="281">
                  <c:v>121387</c:v>
                </c:pt>
                <c:pt idx="282">
                  <c:v>121387</c:v>
                </c:pt>
                <c:pt idx="283">
                  <c:v>121387</c:v>
                </c:pt>
                <c:pt idx="284">
                  <c:v>121387</c:v>
                </c:pt>
                <c:pt idx="285">
                  <c:v>121387</c:v>
                </c:pt>
                <c:pt idx="286">
                  <c:v>121387</c:v>
                </c:pt>
                <c:pt idx="287">
                  <c:v>121387</c:v>
                </c:pt>
                <c:pt idx="288">
                  <c:v>121387</c:v>
                </c:pt>
                <c:pt idx="289">
                  <c:v>121387</c:v>
                </c:pt>
                <c:pt idx="290">
                  <c:v>121387</c:v>
                </c:pt>
                <c:pt idx="291">
                  <c:v>121387</c:v>
                </c:pt>
                <c:pt idx="292">
                  <c:v>121387</c:v>
                </c:pt>
                <c:pt idx="293">
                  <c:v>121387</c:v>
                </c:pt>
                <c:pt idx="294">
                  <c:v>121387</c:v>
                </c:pt>
                <c:pt idx="295">
                  <c:v>121387</c:v>
                </c:pt>
                <c:pt idx="296">
                  <c:v>121387</c:v>
                </c:pt>
                <c:pt idx="297">
                  <c:v>121387</c:v>
                </c:pt>
                <c:pt idx="298">
                  <c:v>121387</c:v>
                </c:pt>
                <c:pt idx="299">
                  <c:v>121387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5-2541-82C8-13B09D91A010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73271</c:v>
                </c:pt>
                <c:pt idx="3">
                  <c:v>73271</c:v>
                </c:pt>
                <c:pt idx="4">
                  <c:v>73271</c:v>
                </c:pt>
                <c:pt idx="5">
                  <c:v>73271</c:v>
                </c:pt>
                <c:pt idx="6">
                  <c:v>73271</c:v>
                </c:pt>
                <c:pt idx="7">
                  <c:v>73271</c:v>
                </c:pt>
                <c:pt idx="8">
                  <c:v>73271</c:v>
                </c:pt>
                <c:pt idx="9">
                  <c:v>73271</c:v>
                </c:pt>
                <c:pt idx="10">
                  <c:v>73271</c:v>
                </c:pt>
                <c:pt idx="11">
                  <c:v>73271</c:v>
                </c:pt>
                <c:pt idx="12">
                  <c:v>73271</c:v>
                </c:pt>
                <c:pt idx="13">
                  <c:v>73271</c:v>
                </c:pt>
                <c:pt idx="14">
                  <c:v>73271</c:v>
                </c:pt>
                <c:pt idx="15">
                  <c:v>73271</c:v>
                </c:pt>
                <c:pt idx="16">
                  <c:v>73271</c:v>
                </c:pt>
                <c:pt idx="17">
                  <c:v>73271</c:v>
                </c:pt>
                <c:pt idx="18">
                  <c:v>73271</c:v>
                </c:pt>
                <c:pt idx="19">
                  <c:v>73271</c:v>
                </c:pt>
                <c:pt idx="20">
                  <c:v>73271</c:v>
                </c:pt>
                <c:pt idx="21">
                  <c:v>73271</c:v>
                </c:pt>
                <c:pt idx="22">
                  <c:v>73271</c:v>
                </c:pt>
                <c:pt idx="23">
                  <c:v>73271</c:v>
                </c:pt>
                <c:pt idx="24">
                  <c:v>73271</c:v>
                </c:pt>
                <c:pt idx="25">
                  <c:v>73271</c:v>
                </c:pt>
                <c:pt idx="26">
                  <c:v>73271</c:v>
                </c:pt>
                <c:pt idx="27">
                  <c:v>73271</c:v>
                </c:pt>
                <c:pt idx="28">
                  <c:v>73271</c:v>
                </c:pt>
                <c:pt idx="29">
                  <c:v>73271</c:v>
                </c:pt>
                <c:pt idx="30">
                  <c:v>73271</c:v>
                </c:pt>
                <c:pt idx="31">
                  <c:v>73271</c:v>
                </c:pt>
                <c:pt idx="32">
                  <c:v>73271</c:v>
                </c:pt>
                <c:pt idx="33">
                  <c:v>73271</c:v>
                </c:pt>
                <c:pt idx="34">
                  <c:v>73271</c:v>
                </c:pt>
                <c:pt idx="35">
                  <c:v>73271</c:v>
                </c:pt>
                <c:pt idx="36">
                  <c:v>73271</c:v>
                </c:pt>
                <c:pt idx="37">
                  <c:v>73271</c:v>
                </c:pt>
                <c:pt idx="38">
                  <c:v>73271</c:v>
                </c:pt>
                <c:pt idx="39">
                  <c:v>73271</c:v>
                </c:pt>
                <c:pt idx="40">
                  <c:v>73271</c:v>
                </c:pt>
                <c:pt idx="41">
                  <c:v>73271</c:v>
                </c:pt>
                <c:pt idx="42">
                  <c:v>73271</c:v>
                </c:pt>
                <c:pt idx="43">
                  <c:v>73271</c:v>
                </c:pt>
                <c:pt idx="44">
                  <c:v>73271</c:v>
                </c:pt>
                <c:pt idx="45">
                  <c:v>97524</c:v>
                </c:pt>
                <c:pt idx="46">
                  <c:v>97524</c:v>
                </c:pt>
                <c:pt idx="47">
                  <c:v>97524</c:v>
                </c:pt>
                <c:pt idx="48">
                  <c:v>97524</c:v>
                </c:pt>
                <c:pt idx="49">
                  <c:v>97526</c:v>
                </c:pt>
                <c:pt idx="50">
                  <c:v>97539</c:v>
                </c:pt>
                <c:pt idx="51">
                  <c:v>97539</c:v>
                </c:pt>
                <c:pt idx="52">
                  <c:v>97539</c:v>
                </c:pt>
                <c:pt idx="53">
                  <c:v>97539</c:v>
                </c:pt>
                <c:pt idx="54">
                  <c:v>97541</c:v>
                </c:pt>
                <c:pt idx="55">
                  <c:v>97541</c:v>
                </c:pt>
                <c:pt idx="56">
                  <c:v>97541</c:v>
                </c:pt>
                <c:pt idx="57">
                  <c:v>97721</c:v>
                </c:pt>
                <c:pt idx="58">
                  <c:v>97721</c:v>
                </c:pt>
                <c:pt idx="59">
                  <c:v>97721</c:v>
                </c:pt>
                <c:pt idx="60">
                  <c:v>97721</c:v>
                </c:pt>
                <c:pt idx="61">
                  <c:v>97721</c:v>
                </c:pt>
                <c:pt idx="62">
                  <c:v>97721</c:v>
                </c:pt>
                <c:pt idx="63">
                  <c:v>97721</c:v>
                </c:pt>
                <c:pt idx="64">
                  <c:v>97721</c:v>
                </c:pt>
                <c:pt idx="65">
                  <c:v>97721</c:v>
                </c:pt>
                <c:pt idx="66">
                  <c:v>97721</c:v>
                </c:pt>
                <c:pt idx="67">
                  <c:v>97721</c:v>
                </c:pt>
                <c:pt idx="68">
                  <c:v>101958</c:v>
                </c:pt>
                <c:pt idx="69">
                  <c:v>101958</c:v>
                </c:pt>
                <c:pt idx="70">
                  <c:v>101958</c:v>
                </c:pt>
                <c:pt idx="71">
                  <c:v>101958</c:v>
                </c:pt>
                <c:pt idx="72">
                  <c:v>101958</c:v>
                </c:pt>
                <c:pt idx="73">
                  <c:v>101958</c:v>
                </c:pt>
                <c:pt idx="74">
                  <c:v>101958</c:v>
                </c:pt>
                <c:pt idx="75">
                  <c:v>101958</c:v>
                </c:pt>
                <c:pt idx="76">
                  <c:v>101958</c:v>
                </c:pt>
                <c:pt idx="77">
                  <c:v>101958</c:v>
                </c:pt>
                <c:pt idx="78">
                  <c:v>101958</c:v>
                </c:pt>
                <c:pt idx="79">
                  <c:v>101958</c:v>
                </c:pt>
                <c:pt idx="80">
                  <c:v>101958</c:v>
                </c:pt>
                <c:pt idx="81">
                  <c:v>101958</c:v>
                </c:pt>
                <c:pt idx="82">
                  <c:v>101958</c:v>
                </c:pt>
                <c:pt idx="83">
                  <c:v>101958</c:v>
                </c:pt>
                <c:pt idx="84">
                  <c:v>101958</c:v>
                </c:pt>
                <c:pt idx="85">
                  <c:v>111586</c:v>
                </c:pt>
                <c:pt idx="86">
                  <c:v>111586</c:v>
                </c:pt>
                <c:pt idx="87">
                  <c:v>111586</c:v>
                </c:pt>
                <c:pt idx="88">
                  <c:v>111586</c:v>
                </c:pt>
                <c:pt idx="89">
                  <c:v>111586</c:v>
                </c:pt>
                <c:pt idx="90">
                  <c:v>111586</c:v>
                </c:pt>
                <c:pt idx="91">
                  <c:v>111586</c:v>
                </c:pt>
                <c:pt idx="92">
                  <c:v>111586</c:v>
                </c:pt>
                <c:pt idx="93">
                  <c:v>111586</c:v>
                </c:pt>
                <c:pt idx="94">
                  <c:v>111586</c:v>
                </c:pt>
                <c:pt idx="95">
                  <c:v>111586</c:v>
                </c:pt>
                <c:pt idx="96">
                  <c:v>111586</c:v>
                </c:pt>
                <c:pt idx="97">
                  <c:v>111586</c:v>
                </c:pt>
                <c:pt idx="98">
                  <c:v>111586</c:v>
                </c:pt>
                <c:pt idx="99">
                  <c:v>111586</c:v>
                </c:pt>
                <c:pt idx="100">
                  <c:v>111586</c:v>
                </c:pt>
                <c:pt idx="101">
                  <c:v>111586</c:v>
                </c:pt>
                <c:pt idx="102">
                  <c:v>111586</c:v>
                </c:pt>
                <c:pt idx="103">
                  <c:v>115420</c:v>
                </c:pt>
                <c:pt idx="104">
                  <c:v>115420</c:v>
                </c:pt>
                <c:pt idx="105">
                  <c:v>115420</c:v>
                </c:pt>
                <c:pt idx="106">
                  <c:v>115420</c:v>
                </c:pt>
                <c:pt idx="107">
                  <c:v>115420</c:v>
                </c:pt>
                <c:pt idx="108">
                  <c:v>116692</c:v>
                </c:pt>
                <c:pt idx="109">
                  <c:v>116692</c:v>
                </c:pt>
                <c:pt idx="110">
                  <c:v>116692</c:v>
                </c:pt>
                <c:pt idx="111">
                  <c:v>116692</c:v>
                </c:pt>
                <c:pt idx="112">
                  <c:v>116692</c:v>
                </c:pt>
                <c:pt idx="113">
                  <c:v>116692</c:v>
                </c:pt>
                <c:pt idx="114">
                  <c:v>116692</c:v>
                </c:pt>
                <c:pt idx="115">
                  <c:v>116692</c:v>
                </c:pt>
                <c:pt idx="116">
                  <c:v>116692</c:v>
                </c:pt>
                <c:pt idx="117">
                  <c:v>116692</c:v>
                </c:pt>
                <c:pt idx="118">
                  <c:v>116692</c:v>
                </c:pt>
                <c:pt idx="119">
                  <c:v>116692</c:v>
                </c:pt>
                <c:pt idx="120">
                  <c:v>116692</c:v>
                </c:pt>
                <c:pt idx="121">
                  <c:v>116692</c:v>
                </c:pt>
                <c:pt idx="122">
                  <c:v>116692</c:v>
                </c:pt>
                <c:pt idx="123">
                  <c:v>116692</c:v>
                </c:pt>
                <c:pt idx="124">
                  <c:v>116692</c:v>
                </c:pt>
                <c:pt idx="125">
                  <c:v>116692</c:v>
                </c:pt>
                <c:pt idx="126">
                  <c:v>116692</c:v>
                </c:pt>
                <c:pt idx="127">
                  <c:v>116692</c:v>
                </c:pt>
                <c:pt idx="128">
                  <c:v>116692</c:v>
                </c:pt>
                <c:pt idx="129">
                  <c:v>116692</c:v>
                </c:pt>
                <c:pt idx="130">
                  <c:v>116692</c:v>
                </c:pt>
                <c:pt idx="131">
                  <c:v>116692</c:v>
                </c:pt>
                <c:pt idx="132">
                  <c:v>116692</c:v>
                </c:pt>
                <c:pt idx="133">
                  <c:v>116692</c:v>
                </c:pt>
                <c:pt idx="134">
                  <c:v>116692</c:v>
                </c:pt>
                <c:pt idx="135">
                  <c:v>116692</c:v>
                </c:pt>
                <c:pt idx="136">
                  <c:v>116692</c:v>
                </c:pt>
                <c:pt idx="137">
                  <c:v>116692</c:v>
                </c:pt>
                <c:pt idx="138">
                  <c:v>116692</c:v>
                </c:pt>
                <c:pt idx="139">
                  <c:v>116692</c:v>
                </c:pt>
                <c:pt idx="140">
                  <c:v>116692</c:v>
                </c:pt>
                <c:pt idx="141">
                  <c:v>116692</c:v>
                </c:pt>
                <c:pt idx="142">
                  <c:v>116692</c:v>
                </c:pt>
                <c:pt idx="143">
                  <c:v>116692</c:v>
                </c:pt>
                <c:pt idx="144">
                  <c:v>116692</c:v>
                </c:pt>
                <c:pt idx="145">
                  <c:v>116692</c:v>
                </c:pt>
                <c:pt idx="146">
                  <c:v>116692</c:v>
                </c:pt>
                <c:pt idx="147">
                  <c:v>116692</c:v>
                </c:pt>
                <c:pt idx="148">
                  <c:v>116692</c:v>
                </c:pt>
                <c:pt idx="149">
                  <c:v>116692</c:v>
                </c:pt>
                <c:pt idx="150">
                  <c:v>116692</c:v>
                </c:pt>
                <c:pt idx="151">
                  <c:v>116692</c:v>
                </c:pt>
                <c:pt idx="152">
                  <c:v>116692</c:v>
                </c:pt>
                <c:pt idx="153">
                  <c:v>116692</c:v>
                </c:pt>
                <c:pt idx="154">
                  <c:v>116692</c:v>
                </c:pt>
                <c:pt idx="155">
                  <c:v>116692</c:v>
                </c:pt>
                <c:pt idx="156">
                  <c:v>116692</c:v>
                </c:pt>
                <c:pt idx="157">
                  <c:v>116692</c:v>
                </c:pt>
                <c:pt idx="158">
                  <c:v>116692</c:v>
                </c:pt>
                <c:pt idx="159">
                  <c:v>116692</c:v>
                </c:pt>
                <c:pt idx="160">
                  <c:v>116692</c:v>
                </c:pt>
                <c:pt idx="161">
                  <c:v>116692</c:v>
                </c:pt>
                <c:pt idx="162">
                  <c:v>116692</c:v>
                </c:pt>
                <c:pt idx="163">
                  <c:v>116692</c:v>
                </c:pt>
                <c:pt idx="164">
                  <c:v>116692</c:v>
                </c:pt>
                <c:pt idx="165">
                  <c:v>116692</c:v>
                </c:pt>
                <c:pt idx="166">
                  <c:v>116692</c:v>
                </c:pt>
                <c:pt idx="167">
                  <c:v>116692</c:v>
                </c:pt>
                <c:pt idx="168">
                  <c:v>116692</c:v>
                </c:pt>
                <c:pt idx="169">
                  <c:v>116692</c:v>
                </c:pt>
                <c:pt idx="170">
                  <c:v>116692</c:v>
                </c:pt>
                <c:pt idx="171">
                  <c:v>116692</c:v>
                </c:pt>
                <c:pt idx="172">
                  <c:v>116692</c:v>
                </c:pt>
                <c:pt idx="173">
                  <c:v>116692</c:v>
                </c:pt>
                <c:pt idx="174">
                  <c:v>116692</c:v>
                </c:pt>
                <c:pt idx="175">
                  <c:v>116692</c:v>
                </c:pt>
                <c:pt idx="176">
                  <c:v>116692</c:v>
                </c:pt>
                <c:pt idx="177">
                  <c:v>116692</c:v>
                </c:pt>
                <c:pt idx="178">
                  <c:v>116692</c:v>
                </c:pt>
                <c:pt idx="179">
                  <c:v>116692</c:v>
                </c:pt>
                <c:pt idx="180">
                  <c:v>116692</c:v>
                </c:pt>
                <c:pt idx="181">
                  <c:v>116692</c:v>
                </c:pt>
                <c:pt idx="182">
                  <c:v>116692</c:v>
                </c:pt>
                <c:pt idx="183">
                  <c:v>116692</c:v>
                </c:pt>
                <c:pt idx="184">
                  <c:v>116692</c:v>
                </c:pt>
                <c:pt idx="185">
                  <c:v>116692</c:v>
                </c:pt>
                <c:pt idx="186">
                  <c:v>116693</c:v>
                </c:pt>
                <c:pt idx="187">
                  <c:v>116693</c:v>
                </c:pt>
                <c:pt idx="188">
                  <c:v>116693</c:v>
                </c:pt>
                <c:pt idx="189">
                  <c:v>116693</c:v>
                </c:pt>
                <c:pt idx="190">
                  <c:v>116693</c:v>
                </c:pt>
                <c:pt idx="191">
                  <c:v>116693</c:v>
                </c:pt>
                <c:pt idx="192">
                  <c:v>120974</c:v>
                </c:pt>
                <c:pt idx="193">
                  <c:v>120974</c:v>
                </c:pt>
                <c:pt idx="194">
                  <c:v>120974</c:v>
                </c:pt>
                <c:pt idx="195">
                  <c:v>120974</c:v>
                </c:pt>
                <c:pt idx="196">
                  <c:v>120974</c:v>
                </c:pt>
                <c:pt idx="197">
                  <c:v>120974</c:v>
                </c:pt>
                <c:pt idx="198">
                  <c:v>120974</c:v>
                </c:pt>
                <c:pt idx="199">
                  <c:v>120974</c:v>
                </c:pt>
                <c:pt idx="200">
                  <c:v>120974</c:v>
                </c:pt>
                <c:pt idx="201">
                  <c:v>120974</c:v>
                </c:pt>
                <c:pt idx="202">
                  <c:v>120974</c:v>
                </c:pt>
                <c:pt idx="203">
                  <c:v>120974</c:v>
                </c:pt>
                <c:pt idx="204">
                  <c:v>120974</c:v>
                </c:pt>
                <c:pt idx="205">
                  <c:v>120974</c:v>
                </c:pt>
                <c:pt idx="206">
                  <c:v>120974</c:v>
                </c:pt>
                <c:pt idx="207">
                  <c:v>120974</c:v>
                </c:pt>
                <c:pt idx="208">
                  <c:v>120974</c:v>
                </c:pt>
                <c:pt idx="209">
                  <c:v>120974</c:v>
                </c:pt>
                <c:pt idx="210">
                  <c:v>120974</c:v>
                </c:pt>
                <c:pt idx="211">
                  <c:v>120974</c:v>
                </c:pt>
                <c:pt idx="212">
                  <c:v>120974</c:v>
                </c:pt>
                <c:pt idx="213">
                  <c:v>120974</c:v>
                </c:pt>
                <c:pt idx="214">
                  <c:v>120974</c:v>
                </c:pt>
                <c:pt idx="215">
                  <c:v>120974</c:v>
                </c:pt>
                <c:pt idx="216">
                  <c:v>120974</c:v>
                </c:pt>
                <c:pt idx="217">
                  <c:v>120974</c:v>
                </c:pt>
                <c:pt idx="218">
                  <c:v>120974</c:v>
                </c:pt>
                <c:pt idx="219">
                  <c:v>120974</c:v>
                </c:pt>
                <c:pt idx="220">
                  <c:v>121241</c:v>
                </c:pt>
                <c:pt idx="221">
                  <c:v>121241</c:v>
                </c:pt>
                <c:pt idx="222">
                  <c:v>121241</c:v>
                </c:pt>
                <c:pt idx="223">
                  <c:v>121241</c:v>
                </c:pt>
                <c:pt idx="224">
                  <c:v>121241</c:v>
                </c:pt>
                <c:pt idx="225">
                  <c:v>121241</c:v>
                </c:pt>
                <c:pt idx="226">
                  <c:v>121241</c:v>
                </c:pt>
                <c:pt idx="227">
                  <c:v>121241</c:v>
                </c:pt>
                <c:pt idx="228">
                  <c:v>121241</c:v>
                </c:pt>
                <c:pt idx="229">
                  <c:v>121241</c:v>
                </c:pt>
                <c:pt idx="230">
                  <c:v>121241</c:v>
                </c:pt>
                <c:pt idx="231">
                  <c:v>121241</c:v>
                </c:pt>
                <c:pt idx="232">
                  <c:v>121241</c:v>
                </c:pt>
                <c:pt idx="233">
                  <c:v>121241</c:v>
                </c:pt>
                <c:pt idx="234">
                  <c:v>121241</c:v>
                </c:pt>
                <c:pt idx="235">
                  <c:v>121241</c:v>
                </c:pt>
                <c:pt idx="236">
                  <c:v>121241</c:v>
                </c:pt>
                <c:pt idx="237">
                  <c:v>121241</c:v>
                </c:pt>
                <c:pt idx="238">
                  <c:v>121241</c:v>
                </c:pt>
                <c:pt idx="239">
                  <c:v>121241</c:v>
                </c:pt>
                <c:pt idx="240">
                  <c:v>121241</c:v>
                </c:pt>
                <c:pt idx="241">
                  <c:v>121241</c:v>
                </c:pt>
                <c:pt idx="242">
                  <c:v>121241</c:v>
                </c:pt>
                <c:pt idx="243">
                  <c:v>121241</c:v>
                </c:pt>
                <c:pt idx="244">
                  <c:v>121241</c:v>
                </c:pt>
                <c:pt idx="245">
                  <c:v>121241</c:v>
                </c:pt>
                <c:pt idx="246">
                  <c:v>121241</c:v>
                </c:pt>
                <c:pt idx="247">
                  <c:v>121241</c:v>
                </c:pt>
                <c:pt idx="248">
                  <c:v>121241</c:v>
                </c:pt>
                <c:pt idx="249">
                  <c:v>121241</c:v>
                </c:pt>
                <c:pt idx="250">
                  <c:v>121241</c:v>
                </c:pt>
                <c:pt idx="251">
                  <c:v>121241</c:v>
                </c:pt>
                <c:pt idx="252">
                  <c:v>121241</c:v>
                </c:pt>
                <c:pt idx="253">
                  <c:v>121241</c:v>
                </c:pt>
                <c:pt idx="254">
                  <c:v>121241</c:v>
                </c:pt>
                <c:pt idx="255">
                  <c:v>121241</c:v>
                </c:pt>
                <c:pt idx="256">
                  <c:v>121241</c:v>
                </c:pt>
                <c:pt idx="257">
                  <c:v>121241</c:v>
                </c:pt>
                <c:pt idx="258">
                  <c:v>121241</c:v>
                </c:pt>
                <c:pt idx="259">
                  <c:v>121241</c:v>
                </c:pt>
                <c:pt idx="260">
                  <c:v>121241</c:v>
                </c:pt>
                <c:pt idx="261">
                  <c:v>121241</c:v>
                </c:pt>
                <c:pt idx="262">
                  <c:v>121241</c:v>
                </c:pt>
                <c:pt idx="263">
                  <c:v>121241</c:v>
                </c:pt>
                <c:pt idx="264">
                  <c:v>121241</c:v>
                </c:pt>
                <c:pt idx="265">
                  <c:v>121241</c:v>
                </c:pt>
                <c:pt idx="266">
                  <c:v>121241</c:v>
                </c:pt>
                <c:pt idx="267">
                  <c:v>121241</c:v>
                </c:pt>
                <c:pt idx="268">
                  <c:v>121241</c:v>
                </c:pt>
                <c:pt idx="269">
                  <c:v>121241</c:v>
                </c:pt>
                <c:pt idx="270">
                  <c:v>121241</c:v>
                </c:pt>
                <c:pt idx="271">
                  <c:v>121241</c:v>
                </c:pt>
                <c:pt idx="272">
                  <c:v>121241</c:v>
                </c:pt>
                <c:pt idx="273">
                  <c:v>121241</c:v>
                </c:pt>
                <c:pt idx="274">
                  <c:v>121241</c:v>
                </c:pt>
                <c:pt idx="275">
                  <c:v>121241</c:v>
                </c:pt>
                <c:pt idx="276">
                  <c:v>121241</c:v>
                </c:pt>
                <c:pt idx="277">
                  <c:v>121241</c:v>
                </c:pt>
                <c:pt idx="278">
                  <c:v>121241</c:v>
                </c:pt>
                <c:pt idx="279">
                  <c:v>121241</c:v>
                </c:pt>
                <c:pt idx="280">
                  <c:v>121241</c:v>
                </c:pt>
                <c:pt idx="281">
                  <c:v>121241</c:v>
                </c:pt>
                <c:pt idx="282">
                  <c:v>121241</c:v>
                </c:pt>
                <c:pt idx="283">
                  <c:v>121241</c:v>
                </c:pt>
                <c:pt idx="284">
                  <c:v>121241</c:v>
                </c:pt>
                <c:pt idx="285">
                  <c:v>121241</c:v>
                </c:pt>
                <c:pt idx="286">
                  <c:v>121241</c:v>
                </c:pt>
                <c:pt idx="287">
                  <c:v>121241</c:v>
                </c:pt>
                <c:pt idx="288">
                  <c:v>121241</c:v>
                </c:pt>
                <c:pt idx="289">
                  <c:v>121241</c:v>
                </c:pt>
                <c:pt idx="290">
                  <c:v>121241</c:v>
                </c:pt>
                <c:pt idx="291">
                  <c:v>121241</c:v>
                </c:pt>
                <c:pt idx="292">
                  <c:v>121241</c:v>
                </c:pt>
                <c:pt idx="293">
                  <c:v>121241</c:v>
                </c:pt>
                <c:pt idx="294">
                  <c:v>121241</c:v>
                </c:pt>
                <c:pt idx="295">
                  <c:v>121241</c:v>
                </c:pt>
                <c:pt idx="296">
                  <c:v>121241</c:v>
                </c:pt>
                <c:pt idx="297">
                  <c:v>121241</c:v>
                </c:pt>
                <c:pt idx="298">
                  <c:v>121241</c:v>
                </c:pt>
                <c:pt idx="299">
                  <c:v>121241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5-2541-82C8-13B09D91A010}"/>
            </c:ext>
          </c:extLst>
        </c:ser>
        <c:ser>
          <c:idx val="5"/>
          <c:order val="5"/>
          <c:tx>
            <c:strRef>
              <c:f>Badger!$K$1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Badger!$K$2:$K$301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85637</c:v>
                </c:pt>
                <c:pt idx="22">
                  <c:v>85637</c:v>
                </c:pt>
                <c:pt idx="23">
                  <c:v>85637</c:v>
                </c:pt>
                <c:pt idx="24">
                  <c:v>85637</c:v>
                </c:pt>
                <c:pt idx="25">
                  <c:v>85637</c:v>
                </c:pt>
                <c:pt idx="26">
                  <c:v>89015</c:v>
                </c:pt>
                <c:pt idx="27">
                  <c:v>89015</c:v>
                </c:pt>
                <c:pt idx="28">
                  <c:v>89015</c:v>
                </c:pt>
                <c:pt idx="29">
                  <c:v>89015</c:v>
                </c:pt>
                <c:pt idx="30">
                  <c:v>89015</c:v>
                </c:pt>
                <c:pt idx="31">
                  <c:v>89015</c:v>
                </c:pt>
                <c:pt idx="32">
                  <c:v>89015</c:v>
                </c:pt>
                <c:pt idx="33">
                  <c:v>89015</c:v>
                </c:pt>
                <c:pt idx="34">
                  <c:v>89015</c:v>
                </c:pt>
                <c:pt idx="35">
                  <c:v>89015</c:v>
                </c:pt>
                <c:pt idx="36">
                  <c:v>89015</c:v>
                </c:pt>
                <c:pt idx="37">
                  <c:v>89015</c:v>
                </c:pt>
                <c:pt idx="38">
                  <c:v>89015</c:v>
                </c:pt>
                <c:pt idx="39">
                  <c:v>89015</c:v>
                </c:pt>
                <c:pt idx="40">
                  <c:v>89015</c:v>
                </c:pt>
                <c:pt idx="41">
                  <c:v>89015</c:v>
                </c:pt>
                <c:pt idx="42">
                  <c:v>89015</c:v>
                </c:pt>
                <c:pt idx="43">
                  <c:v>89015</c:v>
                </c:pt>
                <c:pt idx="44">
                  <c:v>89015</c:v>
                </c:pt>
                <c:pt idx="45">
                  <c:v>89015</c:v>
                </c:pt>
                <c:pt idx="46">
                  <c:v>89015</c:v>
                </c:pt>
                <c:pt idx="47">
                  <c:v>89015</c:v>
                </c:pt>
                <c:pt idx="48">
                  <c:v>89015</c:v>
                </c:pt>
                <c:pt idx="49">
                  <c:v>89015</c:v>
                </c:pt>
                <c:pt idx="50">
                  <c:v>89015</c:v>
                </c:pt>
                <c:pt idx="51">
                  <c:v>89015</c:v>
                </c:pt>
                <c:pt idx="52">
                  <c:v>89015</c:v>
                </c:pt>
                <c:pt idx="53">
                  <c:v>89015</c:v>
                </c:pt>
                <c:pt idx="54">
                  <c:v>89015</c:v>
                </c:pt>
                <c:pt idx="55">
                  <c:v>89015</c:v>
                </c:pt>
                <c:pt idx="56">
                  <c:v>89015</c:v>
                </c:pt>
                <c:pt idx="57">
                  <c:v>89015</c:v>
                </c:pt>
                <c:pt idx="58">
                  <c:v>89015</c:v>
                </c:pt>
                <c:pt idx="59">
                  <c:v>89015</c:v>
                </c:pt>
                <c:pt idx="60">
                  <c:v>89015</c:v>
                </c:pt>
                <c:pt idx="61">
                  <c:v>89015</c:v>
                </c:pt>
                <c:pt idx="62">
                  <c:v>89015</c:v>
                </c:pt>
                <c:pt idx="63">
                  <c:v>89015</c:v>
                </c:pt>
                <c:pt idx="64">
                  <c:v>89015</c:v>
                </c:pt>
                <c:pt idx="65">
                  <c:v>89015</c:v>
                </c:pt>
                <c:pt idx="66">
                  <c:v>89015</c:v>
                </c:pt>
                <c:pt idx="67">
                  <c:v>89015</c:v>
                </c:pt>
                <c:pt idx="68">
                  <c:v>96018</c:v>
                </c:pt>
                <c:pt idx="69">
                  <c:v>96018</c:v>
                </c:pt>
                <c:pt idx="70">
                  <c:v>96018</c:v>
                </c:pt>
                <c:pt idx="71">
                  <c:v>96018</c:v>
                </c:pt>
                <c:pt idx="72">
                  <c:v>96018</c:v>
                </c:pt>
                <c:pt idx="73">
                  <c:v>96018</c:v>
                </c:pt>
                <c:pt idx="74">
                  <c:v>111265</c:v>
                </c:pt>
                <c:pt idx="75">
                  <c:v>111265</c:v>
                </c:pt>
                <c:pt idx="76">
                  <c:v>111265</c:v>
                </c:pt>
                <c:pt idx="77">
                  <c:v>111265</c:v>
                </c:pt>
                <c:pt idx="78">
                  <c:v>111265</c:v>
                </c:pt>
                <c:pt idx="79">
                  <c:v>111265</c:v>
                </c:pt>
                <c:pt idx="80">
                  <c:v>115321</c:v>
                </c:pt>
                <c:pt idx="81">
                  <c:v>116311</c:v>
                </c:pt>
                <c:pt idx="82">
                  <c:v>116311</c:v>
                </c:pt>
                <c:pt idx="83">
                  <c:v>116311</c:v>
                </c:pt>
                <c:pt idx="84">
                  <c:v>116311</c:v>
                </c:pt>
                <c:pt idx="85">
                  <c:v>116311</c:v>
                </c:pt>
                <c:pt idx="86">
                  <c:v>116311</c:v>
                </c:pt>
                <c:pt idx="87">
                  <c:v>116311</c:v>
                </c:pt>
                <c:pt idx="88">
                  <c:v>116311</c:v>
                </c:pt>
                <c:pt idx="89">
                  <c:v>116311</c:v>
                </c:pt>
                <c:pt idx="90">
                  <c:v>116312</c:v>
                </c:pt>
                <c:pt idx="91">
                  <c:v>126402</c:v>
                </c:pt>
                <c:pt idx="92">
                  <c:v>126402</c:v>
                </c:pt>
                <c:pt idx="93">
                  <c:v>126402</c:v>
                </c:pt>
                <c:pt idx="94">
                  <c:v>126402</c:v>
                </c:pt>
                <c:pt idx="95">
                  <c:v>126403</c:v>
                </c:pt>
                <c:pt idx="96">
                  <c:v>126403</c:v>
                </c:pt>
                <c:pt idx="97">
                  <c:v>126403</c:v>
                </c:pt>
                <c:pt idx="98">
                  <c:v>126403</c:v>
                </c:pt>
                <c:pt idx="99">
                  <c:v>126403</c:v>
                </c:pt>
                <c:pt idx="100">
                  <c:v>126403</c:v>
                </c:pt>
                <c:pt idx="101">
                  <c:v>126403</c:v>
                </c:pt>
                <c:pt idx="102">
                  <c:v>126403</c:v>
                </c:pt>
                <c:pt idx="103">
                  <c:v>126403</c:v>
                </c:pt>
                <c:pt idx="104">
                  <c:v>126403</c:v>
                </c:pt>
                <c:pt idx="105">
                  <c:v>126403</c:v>
                </c:pt>
                <c:pt idx="106">
                  <c:v>126403</c:v>
                </c:pt>
                <c:pt idx="107">
                  <c:v>126403</c:v>
                </c:pt>
                <c:pt idx="108">
                  <c:v>126403</c:v>
                </c:pt>
                <c:pt idx="109">
                  <c:v>126403</c:v>
                </c:pt>
                <c:pt idx="110">
                  <c:v>126403</c:v>
                </c:pt>
                <c:pt idx="111">
                  <c:v>126403</c:v>
                </c:pt>
                <c:pt idx="112">
                  <c:v>126403</c:v>
                </c:pt>
                <c:pt idx="113">
                  <c:v>126403</c:v>
                </c:pt>
                <c:pt idx="114">
                  <c:v>126403</c:v>
                </c:pt>
                <c:pt idx="115">
                  <c:v>126403</c:v>
                </c:pt>
                <c:pt idx="116">
                  <c:v>126403</c:v>
                </c:pt>
                <c:pt idx="117">
                  <c:v>126403</c:v>
                </c:pt>
                <c:pt idx="118">
                  <c:v>126403</c:v>
                </c:pt>
                <c:pt idx="119">
                  <c:v>126403</c:v>
                </c:pt>
                <c:pt idx="120">
                  <c:v>126403</c:v>
                </c:pt>
                <c:pt idx="121">
                  <c:v>126403</c:v>
                </c:pt>
                <c:pt idx="122">
                  <c:v>126403</c:v>
                </c:pt>
                <c:pt idx="123">
                  <c:v>126403</c:v>
                </c:pt>
                <c:pt idx="124">
                  <c:v>126403</c:v>
                </c:pt>
                <c:pt idx="125">
                  <c:v>126403</c:v>
                </c:pt>
                <c:pt idx="126">
                  <c:v>126403</c:v>
                </c:pt>
                <c:pt idx="127">
                  <c:v>126403</c:v>
                </c:pt>
                <c:pt idx="128">
                  <c:v>126403</c:v>
                </c:pt>
                <c:pt idx="129">
                  <c:v>126403</c:v>
                </c:pt>
                <c:pt idx="130">
                  <c:v>126403</c:v>
                </c:pt>
                <c:pt idx="131">
                  <c:v>126403</c:v>
                </c:pt>
                <c:pt idx="132">
                  <c:v>126403</c:v>
                </c:pt>
                <c:pt idx="133">
                  <c:v>126403</c:v>
                </c:pt>
                <c:pt idx="134">
                  <c:v>126403</c:v>
                </c:pt>
                <c:pt idx="135">
                  <c:v>126403</c:v>
                </c:pt>
                <c:pt idx="136">
                  <c:v>126403</c:v>
                </c:pt>
                <c:pt idx="137">
                  <c:v>126403</c:v>
                </c:pt>
                <c:pt idx="138">
                  <c:v>126403</c:v>
                </c:pt>
                <c:pt idx="139">
                  <c:v>126403</c:v>
                </c:pt>
                <c:pt idx="140">
                  <c:v>126403</c:v>
                </c:pt>
                <c:pt idx="141">
                  <c:v>126403</c:v>
                </c:pt>
                <c:pt idx="142">
                  <c:v>126403</c:v>
                </c:pt>
                <c:pt idx="143">
                  <c:v>126403</c:v>
                </c:pt>
                <c:pt idx="144">
                  <c:v>126403</c:v>
                </c:pt>
                <c:pt idx="145">
                  <c:v>126403</c:v>
                </c:pt>
                <c:pt idx="146">
                  <c:v>126403</c:v>
                </c:pt>
                <c:pt idx="147">
                  <c:v>126403</c:v>
                </c:pt>
                <c:pt idx="148">
                  <c:v>126403</c:v>
                </c:pt>
                <c:pt idx="149">
                  <c:v>126403</c:v>
                </c:pt>
                <c:pt idx="150">
                  <c:v>126403</c:v>
                </c:pt>
                <c:pt idx="151">
                  <c:v>126403</c:v>
                </c:pt>
                <c:pt idx="152">
                  <c:v>126403</c:v>
                </c:pt>
                <c:pt idx="153">
                  <c:v>126403</c:v>
                </c:pt>
                <c:pt idx="154">
                  <c:v>126403</c:v>
                </c:pt>
                <c:pt idx="155">
                  <c:v>126403</c:v>
                </c:pt>
                <c:pt idx="156">
                  <c:v>126403</c:v>
                </c:pt>
                <c:pt idx="157">
                  <c:v>126403</c:v>
                </c:pt>
                <c:pt idx="158">
                  <c:v>126403</c:v>
                </c:pt>
                <c:pt idx="159">
                  <c:v>126403</c:v>
                </c:pt>
                <c:pt idx="160">
                  <c:v>126403</c:v>
                </c:pt>
                <c:pt idx="161">
                  <c:v>126403</c:v>
                </c:pt>
                <c:pt idx="162">
                  <c:v>126403</c:v>
                </c:pt>
                <c:pt idx="163">
                  <c:v>126403</c:v>
                </c:pt>
                <c:pt idx="164">
                  <c:v>126403</c:v>
                </c:pt>
                <c:pt idx="165">
                  <c:v>126403</c:v>
                </c:pt>
                <c:pt idx="166">
                  <c:v>126403</c:v>
                </c:pt>
                <c:pt idx="167">
                  <c:v>126403</c:v>
                </c:pt>
                <c:pt idx="168">
                  <c:v>126403</c:v>
                </c:pt>
                <c:pt idx="169">
                  <c:v>126403</c:v>
                </c:pt>
                <c:pt idx="170">
                  <c:v>126403</c:v>
                </c:pt>
                <c:pt idx="171">
                  <c:v>126403</c:v>
                </c:pt>
                <c:pt idx="172">
                  <c:v>126403</c:v>
                </c:pt>
                <c:pt idx="173">
                  <c:v>126403</c:v>
                </c:pt>
                <c:pt idx="174">
                  <c:v>126403</c:v>
                </c:pt>
                <c:pt idx="175">
                  <c:v>126403</c:v>
                </c:pt>
                <c:pt idx="176">
                  <c:v>126403</c:v>
                </c:pt>
                <c:pt idx="177">
                  <c:v>126403</c:v>
                </c:pt>
                <c:pt idx="178">
                  <c:v>126403</c:v>
                </c:pt>
                <c:pt idx="179">
                  <c:v>126403</c:v>
                </c:pt>
                <c:pt idx="180">
                  <c:v>126403</c:v>
                </c:pt>
                <c:pt idx="181">
                  <c:v>126403</c:v>
                </c:pt>
                <c:pt idx="182">
                  <c:v>126403</c:v>
                </c:pt>
                <c:pt idx="183">
                  <c:v>126403</c:v>
                </c:pt>
                <c:pt idx="184">
                  <c:v>126403</c:v>
                </c:pt>
                <c:pt idx="185">
                  <c:v>126403</c:v>
                </c:pt>
                <c:pt idx="186">
                  <c:v>126403</c:v>
                </c:pt>
                <c:pt idx="187">
                  <c:v>126403</c:v>
                </c:pt>
                <c:pt idx="188">
                  <c:v>126403</c:v>
                </c:pt>
                <c:pt idx="189">
                  <c:v>126403</c:v>
                </c:pt>
                <c:pt idx="190">
                  <c:v>126403</c:v>
                </c:pt>
                <c:pt idx="191">
                  <c:v>126403</c:v>
                </c:pt>
                <c:pt idx="192">
                  <c:v>126403</c:v>
                </c:pt>
                <c:pt idx="193">
                  <c:v>126403</c:v>
                </c:pt>
                <c:pt idx="194">
                  <c:v>126403</c:v>
                </c:pt>
                <c:pt idx="195">
                  <c:v>126403</c:v>
                </c:pt>
                <c:pt idx="196">
                  <c:v>126403</c:v>
                </c:pt>
                <c:pt idx="197">
                  <c:v>126403</c:v>
                </c:pt>
                <c:pt idx="198">
                  <c:v>126403</c:v>
                </c:pt>
                <c:pt idx="199">
                  <c:v>126403</c:v>
                </c:pt>
                <c:pt idx="200">
                  <c:v>126403</c:v>
                </c:pt>
                <c:pt idx="201">
                  <c:v>126403</c:v>
                </c:pt>
                <c:pt idx="202">
                  <c:v>126403</c:v>
                </c:pt>
                <c:pt idx="203">
                  <c:v>126403</c:v>
                </c:pt>
                <c:pt idx="204">
                  <c:v>126403</c:v>
                </c:pt>
                <c:pt idx="205">
                  <c:v>126403</c:v>
                </c:pt>
                <c:pt idx="206">
                  <c:v>126403</c:v>
                </c:pt>
                <c:pt idx="207">
                  <c:v>126403</c:v>
                </c:pt>
                <c:pt idx="208">
                  <c:v>126403</c:v>
                </c:pt>
                <c:pt idx="209">
                  <c:v>126403</c:v>
                </c:pt>
                <c:pt idx="210">
                  <c:v>126403</c:v>
                </c:pt>
                <c:pt idx="211">
                  <c:v>126403</c:v>
                </c:pt>
                <c:pt idx="212">
                  <c:v>126403</c:v>
                </c:pt>
                <c:pt idx="213">
                  <c:v>126403</c:v>
                </c:pt>
                <c:pt idx="214">
                  <c:v>126403</c:v>
                </c:pt>
                <c:pt idx="215">
                  <c:v>126403</c:v>
                </c:pt>
                <c:pt idx="216">
                  <c:v>126403</c:v>
                </c:pt>
                <c:pt idx="217">
                  <c:v>126403</c:v>
                </c:pt>
                <c:pt idx="218">
                  <c:v>126403</c:v>
                </c:pt>
                <c:pt idx="219">
                  <c:v>126403</c:v>
                </c:pt>
                <c:pt idx="220">
                  <c:v>126403</c:v>
                </c:pt>
                <c:pt idx="221">
                  <c:v>126403</c:v>
                </c:pt>
                <c:pt idx="222">
                  <c:v>126403</c:v>
                </c:pt>
                <c:pt idx="223">
                  <c:v>126403</c:v>
                </c:pt>
                <c:pt idx="224">
                  <c:v>126403</c:v>
                </c:pt>
                <c:pt idx="225">
                  <c:v>126403</c:v>
                </c:pt>
                <c:pt idx="226">
                  <c:v>126403</c:v>
                </c:pt>
                <c:pt idx="227">
                  <c:v>126403</c:v>
                </c:pt>
                <c:pt idx="228">
                  <c:v>126403</c:v>
                </c:pt>
                <c:pt idx="229">
                  <c:v>126403</c:v>
                </c:pt>
                <c:pt idx="230">
                  <c:v>126403</c:v>
                </c:pt>
                <c:pt idx="231">
                  <c:v>126403</c:v>
                </c:pt>
                <c:pt idx="232">
                  <c:v>126403</c:v>
                </c:pt>
                <c:pt idx="233">
                  <c:v>126403</c:v>
                </c:pt>
                <c:pt idx="234">
                  <c:v>126403</c:v>
                </c:pt>
                <c:pt idx="235">
                  <c:v>126403</c:v>
                </c:pt>
                <c:pt idx="236">
                  <c:v>126403</c:v>
                </c:pt>
                <c:pt idx="237">
                  <c:v>126403</c:v>
                </c:pt>
                <c:pt idx="238">
                  <c:v>126403</c:v>
                </c:pt>
                <c:pt idx="239">
                  <c:v>126403</c:v>
                </c:pt>
                <c:pt idx="240">
                  <c:v>126403</c:v>
                </c:pt>
                <c:pt idx="241">
                  <c:v>126403</c:v>
                </c:pt>
                <c:pt idx="242">
                  <c:v>126403</c:v>
                </c:pt>
                <c:pt idx="243">
                  <c:v>126403</c:v>
                </c:pt>
                <c:pt idx="244">
                  <c:v>126403</c:v>
                </c:pt>
                <c:pt idx="245">
                  <c:v>126403</c:v>
                </c:pt>
                <c:pt idx="246">
                  <c:v>126403</c:v>
                </c:pt>
                <c:pt idx="247">
                  <c:v>126403</c:v>
                </c:pt>
                <c:pt idx="248">
                  <c:v>126403</c:v>
                </c:pt>
                <c:pt idx="249">
                  <c:v>126403</c:v>
                </c:pt>
                <c:pt idx="250">
                  <c:v>126403</c:v>
                </c:pt>
                <c:pt idx="251">
                  <c:v>126403</c:v>
                </c:pt>
                <c:pt idx="252">
                  <c:v>126403</c:v>
                </c:pt>
                <c:pt idx="253">
                  <c:v>126403</c:v>
                </c:pt>
                <c:pt idx="254">
                  <c:v>126403</c:v>
                </c:pt>
                <c:pt idx="255">
                  <c:v>126403</c:v>
                </c:pt>
                <c:pt idx="256">
                  <c:v>126403</c:v>
                </c:pt>
                <c:pt idx="257">
                  <c:v>126403</c:v>
                </c:pt>
                <c:pt idx="258">
                  <c:v>126403</c:v>
                </c:pt>
                <c:pt idx="259">
                  <c:v>126403</c:v>
                </c:pt>
                <c:pt idx="260">
                  <c:v>126403</c:v>
                </c:pt>
                <c:pt idx="261">
                  <c:v>126403</c:v>
                </c:pt>
                <c:pt idx="262">
                  <c:v>126403</c:v>
                </c:pt>
                <c:pt idx="263">
                  <c:v>126403</c:v>
                </c:pt>
                <c:pt idx="264">
                  <c:v>126403</c:v>
                </c:pt>
                <c:pt idx="265">
                  <c:v>126403</c:v>
                </c:pt>
                <c:pt idx="266">
                  <c:v>126403</c:v>
                </c:pt>
                <c:pt idx="267">
                  <c:v>126403</c:v>
                </c:pt>
                <c:pt idx="268">
                  <c:v>126403</c:v>
                </c:pt>
                <c:pt idx="269">
                  <c:v>126403</c:v>
                </c:pt>
                <c:pt idx="270">
                  <c:v>126403</c:v>
                </c:pt>
                <c:pt idx="271">
                  <c:v>126403</c:v>
                </c:pt>
                <c:pt idx="272">
                  <c:v>126403</c:v>
                </c:pt>
                <c:pt idx="273">
                  <c:v>126403</c:v>
                </c:pt>
                <c:pt idx="274">
                  <c:v>126403</c:v>
                </c:pt>
                <c:pt idx="275">
                  <c:v>126403</c:v>
                </c:pt>
                <c:pt idx="276">
                  <c:v>126403</c:v>
                </c:pt>
                <c:pt idx="277">
                  <c:v>126403</c:v>
                </c:pt>
                <c:pt idx="278">
                  <c:v>126403</c:v>
                </c:pt>
                <c:pt idx="279">
                  <c:v>126403</c:v>
                </c:pt>
                <c:pt idx="280">
                  <c:v>126404</c:v>
                </c:pt>
                <c:pt idx="281">
                  <c:v>126404</c:v>
                </c:pt>
                <c:pt idx="282">
                  <c:v>126404</c:v>
                </c:pt>
                <c:pt idx="283">
                  <c:v>126404</c:v>
                </c:pt>
                <c:pt idx="284">
                  <c:v>126404</c:v>
                </c:pt>
                <c:pt idx="285">
                  <c:v>126404</c:v>
                </c:pt>
                <c:pt idx="286">
                  <c:v>126404</c:v>
                </c:pt>
                <c:pt idx="287">
                  <c:v>126404</c:v>
                </c:pt>
                <c:pt idx="288">
                  <c:v>126404</c:v>
                </c:pt>
                <c:pt idx="289">
                  <c:v>126404</c:v>
                </c:pt>
                <c:pt idx="290">
                  <c:v>126404</c:v>
                </c:pt>
                <c:pt idx="291">
                  <c:v>126404</c:v>
                </c:pt>
                <c:pt idx="292">
                  <c:v>126404</c:v>
                </c:pt>
                <c:pt idx="293">
                  <c:v>126404</c:v>
                </c:pt>
                <c:pt idx="294">
                  <c:v>126404</c:v>
                </c:pt>
                <c:pt idx="295">
                  <c:v>126404</c:v>
                </c:pt>
                <c:pt idx="296">
                  <c:v>126404</c:v>
                </c:pt>
                <c:pt idx="297">
                  <c:v>126404</c:v>
                </c:pt>
                <c:pt idx="298">
                  <c:v>126404</c:v>
                </c:pt>
                <c:pt idx="299">
                  <c:v>126404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5-2541-82C8-13B09D91A010}"/>
            </c:ext>
          </c:extLst>
        </c:ser>
        <c:ser>
          <c:idx val="6"/>
          <c:order val="6"/>
          <c:tx>
            <c:strRef>
              <c:f>Badger!$G$1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Badger!$G$2:$G$301</c:f>
              <c:numCache>
                <c:formatCode>General</c:formatCode>
                <c:ptCount val="300"/>
                <c:pt idx="0">
                  <c:v>98952</c:v>
                </c:pt>
                <c:pt idx="1">
                  <c:v>98952</c:v>
                </c:pt>
                <c:pt idx="2">
                  <c:v>98952</c:v>
                </c:pt>
                <c:pt idx="3">
                  <c:v>98952</c:v>
                </c:pt>
                <c:pt idx="4">
                  <c:v>98952</c:v>
                </c:pt>
                <c:pt idx="5">
                  <c:v>98952</c:v>
                </c:pt>
                <c:pt idx="6">
                  <c:v>98952</c:v>
                </c:pt>
                <c:pt idx="7">
                  <c:v>106130</c:v>
                </c:pt>
                <c:pt idx="8">
                  <c:v>106130</c:v>
                </c:pt>
                <c:pt idx="9">
                  <c:v>106130</c:v>
                </c:pt>
                <c:pt idx="10">
                  <c:v>106130</c:v>
                </c:pt>
                <c:pt idx="11">
                  <c:v>106130</c:v>
                </c:pt>
                <c:pt idx="12">
                  <c:v>106130</c:v>
                </c:pt>
                <c:pt idx="13">
                  <c:v>106130</c:v>
                </c:pt>
                <c:pt idx="14">
                  <c:v>108398</c:v>
                </c:pt>
                <c:pt idx="15">
                  <c:v>108398</c:v>
                </c:pt>
                <c:pt idx="16">
                  <c:v>108398</c:v>
                </c:pt>
                <c:pt idx="17">
                  <c:v>108398</c:v>
                </c:pt>
                <c:pt idx="18">
                  <c:v>108398</c:v>
                </c:pt>
                <c:pt idx="19">
                  <c:v>108398</c:v>
                </c:pt>
                <c:pt idx="20">
                  <c:v>108398</c:v>
                </c:pt>
                <c:pt idx="21">
                  <c:v>111873</c:v>
                </c:pt>
                <c:pt idx="22">
                  <c:v>111873</c:v>
                </c:pt>
                <c:pt idx="23">
                  <c:v>111873</c:v>
                </c:pt>
                <c:pt idx="24">
                  <c:v>111873</c:v>
                </c:pt>
                <c:pt idx="25">
                  <c:v>111873</c:v>
                </c:pt>
                <c:pt idx="26">
                  <c:v>111873</c:v>
                </c:pt>
                <c:pt idx="27">
                  <c:v>112702</c:v>
                </c:pt>
                <c:pt idx="28">
                  <c:v>112702</c:v>
                </c:pt>
                <c:pt idx="29">
                  <c:v>112702</c:v>
                </c:pt>
                <c:pt idx="30">
                  <c:v>112702</c:v>
                </c:pt>
                <c:pt idx="31">
                  <c:v>112702</c:v>
                </c:pt>
                <c:pt idx="32">
                  <c:v>112702</c:v>
                </c:pt>
                <c:pt idx="33">
                  <c:v>112702</c:v>
                </c:pt>
                <c:pt idx="34">
                  <c:v>112702</c:v>
                </c:pt>
                <c:pt idx="35">
                  <c:v>112702</c:v>
                </c:pt>
                <c:pt idx="36">
                  <c:v>112702</c:v>
                </c:pt>
                <c:pt idx="37">
                  <c:v>112702</c:v>
                </c:pt>
                <c:pt idx="38">
                  <c:v>112702</c:v>
                </c:pt>
                <c:pt idx="39">
                  <c:v>112702</c:v>
                </c:pt>
                <c:pt idx="40">
                  <c:v>112702</c:v>
                </c:pt>
                <c:pt idx="41">
                  <c:v>112702</c:v>
                </c:pt>
                <c:pt idx="42">
                  <c:v>112702</c:v>
                </c:pt>
                <c:pt idx="43">
                  <c:v>112702</c:v>
                </c:pt>
                <c:pt idx="44">
                  <c:v>112702</c:v>
                </c:pt>
                <c:pt idx="45">
                  <c:v>112702</c:v>
                </c:pt>
                <c:pt idx="46">
                  <c:v>112702</c:v>
                </c:pt>
                <c:pt idx="47">
                  <c:v>112702</c:v>
                </c:pt>
                <c:pt idx="48">
                  <c:v>112702</c:v>
                </c:pt>
                <c:pt idx="49">
                  <c:v>112702</c:v>
                </c:pt>
                <c:pt idx="50">
                  <c:v>112702</c:v>
                </c:pt>
                <c:pt idx="51">
                  <c:v>112702</c:v>
                </c:pt>
                <c:pt idx="52">
                  <c:v>112702</c:v>
                </c:pt>
                <c:pt idx="53">
                  <c:v>112702</c:v>
                </c:pt>
                <c:pt idx="54">
                  <c:v>112702</c:v>
                </c:pt>
                <c:pt idx="55">
                  <c:v>112702</c:v>
                </c:pt>
                <c:pt idx="56">
                  <c:v>112702</c:v>
                </c:pt>
                <c:pt idx="57">
                  <c:v>112702</c:v>
                </c:pt>
                <c:pt idx="58">
                  <c:v>112702</c:v>
                </c:pt>
                <c:pt idx="59">
                  <c:v>112702</c:v>
                </c:pt>
                <c:pt idx="60">
                  <c:v>112702</c:v>
                </c:pt>
                <c:pt idx="61">
                  <c:v>112702</c:v>
                </c:pt>
                <c:pt idx="62">
                  <c:v>112702</c:v>
                </c:pt>
                <c:pt idx="63">
                  <c:v>112702</c:v>
                </c:pt>
                <c:pt idx="64">
                  <c:v>112702</c:v>
                </c:pt>
                <c:pt idx="65">
                  <c:v>112702</c:v>
                </c:pt>
                <c:pt idx="66">
                  <c:v>112702</c:v>
                </c:pt>
                <c:pt idx="67">
                  <c:v>112702</c:v>
                </c:pt>
                <c:pt idx="68">
                  <c:v>112702</c:v>
                </c:pt>
                <c:pt idx="69">
                  <c:v>112702</c:v>
                </c:pt>
                <c:pt idx="70">
                  <c:v>112702</c:v>
                </c:pt>
                <c:pt idx="71">
                  <c:v>112702</c:v>
                </c:pt>
                <c:pt idx="72">
                  <c:v>112702</c:v>
                </c:pt>
                <c:pt idx="73">
                  <c:v>112702</c:v>
                </c:pt>
                <c:pt idx="74">
                  <c:v>112702</c:v>
                </c:pt>
                <c:pt idx="75">
                  <c:v>112702</c:v>
                </c:pt>
                <c:pt idx="76">
                  <c:v>112702</c:v>
                </c:pt>
                <c:pt idx="77">
                  <c:v>112702</c:v>
                </c:pt>
                <c:pt idx="78">
                  <c:v>112702</c:v>
                </c:pt>
                <c:pt idx="79">
                  <c:v>112702</c:v>
                </c:pt>
                <c:pt idx="80">
                  <c:v>112702</c:v>
                </c:pt>
                <c:pt idx="81">
                  <c:v>112702</c:v>
                </c:pt>
                <c:pt idx="82">
                  <c:v>112702</c:v>
                </c:pt>
                <c:pt idx="83">
                  <c:v>112702</c:v>
                </c:pt>
                <c:pt idx="84">
                  <c:v>112702</c:v>
                </c:pt>
                <c:pt idx="85">
                  <c:v>112702</c:v>
                </c:pt>
                <c:pt idx="86">
                  <c:v>112702</c:v>
                </c:pt>
                <c:pt idx="87">
                  <c:v>112702</c:v>
                </c:pt>
                <c:pt idx="88">
                  <c:v>112702</c:v>
                </c:pt>
                <c:pt idx="89">
                  <c:v>112702</c:v>
                </c:pt>
                <c:pt idx="90">
                  <c:v>112702</c:v>
                </c:pt>
                <c:pt idx="91">
                  <c:v>112702</c:v>
                </c:pt>
                <c:pt idx="92">
                  <c:v>112702</c:v>
                </c:pt>
                <c:pt idx="93">
                  <c:v>112702</c:v>
                </c:pt>
                <c:pt idx="94">
                  <c:v>112702</c:v>
                </c:pt>
                <c:pt idx="95">
                  <c:v>112702</c:v>
                </c:pt>
                <c:pt idx="96">
                  <c:v>112702</c:v>
                </c:pt>
                <c:pt idx="97">
                  <c:v>112702</c:v>
                </c:pt>
                <c:pt idx="98">
                  <c:v>112702</c:v>
                </c:pt>
                <c:pt idx="99">
                  <c:v>112702</c:v>
                </c:pt>
                <c:pt idx="100">
                  <c:v>112702</c:v>
                </c:pt>
                <c:pt idx="101">
                  <c:v>112702</c:v>
                </c:pt>
                <c:pt idx="102">
                  <c:v>112702</c:v>
                </c:pt>
                <c:pt idx="103">
                  <c:v>112702</c:v>
                </c:pt>
                <c:pt idx="104">
                  <c:v>112702</c:v>
                </c:pt>
                <c:pt idx="105">
                  <c:v>112702</c:v>
                </c:pt>
                <c:pt idx="106">
                  <c:v>112702</c:v>
                </c:pt>
                <c:pt idx="107">
                  <c:v>112702</c:v>
                </c:pt>
                <c:pt idx="108">
                  <c:v>112702</c:v>
                </c:pt>
                <c:pt idx="109">
                  <c:v>112702</c:v>
                </c:pt>
                <c:pt idx="110">
                  <c:v>112702</c:v>
                </c:pt>
                <c:pt idx="111">
                  <c:v>112702</c:v>
                </c:pt>
                <c:pt idx="112">
                  <c:v>112702</c:v>
                </c:pt>
                <c:pt idx="113">
                  <c:v>112702</c:v>
                </c:pt>
                <c:pt idx="114">
                  <c:v>112702</c:v>
                </c:pt>
                <c:pt idx="115">
                  <c:v>112702</c:v>
                </c:pt>
                <c:pt idx="116">
                  <c:v>112702</c:v>
                </c:pt>
                <c:pt idx="117">
                  <c:v>112702</c:v>
                </c:pt>
                <c:pt idx="118">
                  <c:v>112702</c:v>
                </c:pt>
                <c:pt idx="119">
                  <c:v>112702</c:v>
                </c:pt>
                <c:pt idx="120">
                  <c:v>112702</c:v>
                </c:pt>
                <c:pt idx="121">
                  <c:v>112702</c:v>
                </c:pt>
                <c:pt idx="122">
                  <c:v>112702</c:v>
                </c:pt>
                <c:pt idx="123">
                  <c:v>112702</c:v>
                </c:pt>
                <c:pt idx="124">
                  <c:v>112702</c:v>
                </c:pt>
                <c:pt idx="125">
                  <c:v>112702</c:v>
                </c:pt>
                <c:pt idx="126">
                  <c:v>112702</c:v>
                </c:pt>
                <c:pt idx="127">
                  <c:v>112702</c:v>
                </c:pt>
                <c:pt idx="128">
                  <c:v>112702</c:v>
                </c:pt>
                <c:pt idx="129">
                  <c:v>112702</c:v>
                </c:pt>
                <c:pt idx="130">
                  <c:v>112702</c:v>
                </c:pt>
                <c:pt idx="131">
                  <c:v>112702</c:v>
                </c:pt>
                <c:pt idx="132">
                  <c:v>112702</c:v>
                </c:pt>
                <c:pt idx="133">
                  <c:v>112702</c:v>
                </c:pt>
                <c:pt idx="134">
                  <c:v>112702</c:v>
                </c:pt>
                <c:pt idx="135">
                  <c:v>112702</c:v>
                </c:pt>
                <c:pt idx="136">
                  <c:v>112702</c:v>
                </c:pt>
                <c:pt idx="137">
                  <c:v>112702</c:v>
                </c:pt>
                <c:pt idx="138">
                  <c:v>112702</c:v>
                </c:pt>
                <c:pt idx="139">
                  <c:v>112702</c:v>
                </c:pt>
                <c:pt idx="140">
                  <c:v>112702</c:v>
                </c:pt>
                <c:pt idx="141">
                  <c:v>112702</c:v>
                </c:pt>
                <c:pt idx="142">
                  <c:v>112702</c:v>
                </c:pt>
                <c:pt idx="143">
                  <c:v>112702</c:v>
                </c:pt>
                <c:pt idx="144">
                  <c:v>112702</c:v>
                </c:pt>
                <c:pt idx="145">
                  <c:v>112702</c:v>
                </c:pt>
                <c:pt idx="146">
                  <c:v>112702</c:v>
                </c:pt>
                <c:pt idx="147">
                  <c:v>112702</c:v>
                </c:pt>
                <c:pt idx="148">
                  <c:v>112702</c:v>
                </c:pt>
                <c:pt idx="149">
                  <c:v>112702</c:v>
                </c:pt>
                <c:pt idx="150">
                  <c:v>112702</c:v>
                </c:pt>
                <c:pt idx="151">
                  <c:v>112702</c:v>
                </c:pt>
                <c:pt idx="152">
                  <c:v>112702</c:v>
                </c:pt>
                <c:pt idx="153">
                  <c:v>112702</c:v>
                </c:pt>
                <c:pt idx="154">
                  <c:v>112702</c:v>
                </c:pt>
                <c:pt idx="155">
                  <c:v>112702</c:v>
                </c:pt>
                <c:pt idx="156">
                  <c:v>112702</c:v>
                </c:pt>
                <c:pt idx="157">
                  <c:v>112702</c:v>
                </c:pt>
                <c:pt idx="158">
                  <c:v>112702</c:v>
                </c:pt>
                <c:pt idx="159">
                  <c:v>112702</c:v>
                </c:pt>
                <c:pt idx="160">
                  <c:v>112702</c:v>
                </c:pt>
                <c:pt idx="161">
                  <c:v>123862</c:v>
                </c:pt>
                <c:pt idx="162">
                  <c:v>123862</c:v>
                </c:pt>
                <c:pt idx="163">
                  <c:v>123862</c:v>
                </c:pt>
                <c:pt idx="164">
                  <c:v>123862</c:v>
                </c:pt>
                <c:pt idx="165">
                  <c:v>123862</c:v>
                </c:pt>
                <c:pt idx="166">
                  <c:v>123862</c:v>
                </c:pt>
                <c:pt idx="167">
                  <c:v>123862</c:v>
                </c:pt>
                <c:pt idx="168">
                  <c:v>123862</c:v>
                </c:pt>
                <c:pt idx="169">
                  <c:v>123862</c:v>
                </c:pt>
                <c:pt idx="170">
                  <c:v>123862</c:v>
                </c:pt>
                <c:pt idx="171">
                  <c:v>123862</c:v>
                </c:pt>
                <c:pt idx="172">
                  <c:v>123862</c:v>
                </c:pt>
                <c:pt idx="173">
                  <c:v>123862</c:v>
                </c:pt>
                <c:pt idx="174">
                  <c:v>123862</c:v>
                </c:pt>
                <c:pt idx="175">
                  <c:v>123862</c:v>
                </c:pt>
                <c:pt idx="176">
                  <c:v>123862</c:v>
                </c:pt>
                <c:pt idx="177">
                  <c:v>123862</c:v>
                </c:pt>
                <c:pt idx="178">
                  <c:v>123862</c:v>
                </c:pt>
                <c:pt idx="179">
                  <c:v>123862</c:v>
                </c:pt>
                <c:pt idx="180">
                  <c:v>123862</c:v>
                </c:pt>
                <c:pt idx="181">
                  <c:v>123862</c:v>
                </c:pt>
                <c:pt idx="182">
                  <c:v>123862</c:v>
                </c:pt>
                <c:pt idx="183">
                  <c:v>123862</c:v>
                </c:pt>
                <c:pt idx="184">
                  <c:v>123862</c:v>
                </c:pt>
                <c:pt idx="185">
                  <c:v>123862</c:v>
                </c:pt>
                <c:pt idx="186">
                  <c:v>123862</c:v>
                </c:pt>
                <c:pt idx="187">
                  <c:v>123862</c:v>
                </c:pt>
                <c:pt idx="188">
                  <c:v>123862</c:v>
                </c:pt>
                <c:pt idx="189">
                  <c:v>123862</c:v>
                </c:pt>
                <c:pt idx="190">
                  <c:v>123862</c:v>
                </c:pt>
                <c:pt idx="191">
                  <c:v>123862</c:v>
                </c:pt>
                <c:pt idx="192">
                  <c:v>123862</c:v>
                </c:pt>
                <c:pt idx="193">
                  <c:v>123862</c:v>
                </c:pt>
                <c:pt idx="194">
                  <c:v>123862</c:v>
                </c:pt>
                <c:pt idx="195">
                  <c:v>123862</c:v>
                </c:pt>
                <c:pt idx="196">
                  <c:v>123862</c:v>
                </c:pt>
                <c:pt idx="197">
                  <c:v>123862</c:v>
                </c:pt>
                <c:pt idx="198">
                  <c:v>123862</c:v>
                </c:pt>
                <c:pt idx="199">
                  <c:v>123862</c:v>
                </c:pt>
                <c:pt idx="200">
                  <c:v>123862</c:v>
                </c:pt>
                <c:pt idx="201">
                  <c:v>123862</c:v>
                </c:pt>
                <c:pt idx="202">
                  <c:v>123862</c:v>
                </c:pt>
                <c:pt idx="203">
                  <c:v>123862</c:v>
                </c:pt>
                <c:pt idx="204">
                  <c:v>123862</c:v>
                </c:pt>
                <c:pt idx="205">
                  <c:v>123862</c:v>
                </c:pt>
                <c:pt idx="206">
                  <c:v>123862</c:v>
                </c:pt>
                <c:pt idx="207">
                  <c:v>123862</c:v>
                </c:pt>
                <c:pt idx="208">
                  <c:v>123862</c:v>
                </c:pt>
                <c:pt idx="209">
                  <c:v>123862</c:v>
                </c:pt>
                <c:pt idx="210">
                  <c:v>123862</c:v>
                </c:pt>
                <c:pt idx="211">
                  <c:v>123862</c:v>
                </c:pt>
                <c:pt idx="212">
                  <c:v>123862</c:v>
                </c:pt>
                <c:pt idx="213">
                  <c:v>123862</c:v>
                </c:pt>
                <c:pt idx="214">
                  <c:v>123862</c:v>
                </c:pt>
                <c:pt idx="215">
                  <c:v>123862</c:v>
                </c:pt>
                <c:pt idx="216">
                  <c:v>123862</c:v>
                </c:pt>
                <c:pt idx="217">
                  <c:v>123862</c:v>
                </c:pt>
                <c:pt idx="218">
                  <c:v>123862</c:v>
                </c:pt>
                <c:pt idx="219">
                  <c:v>123862</c:v>
                </c:pt>
                <c:pt idx="220">
                  <c:v>123862</c:v>
                </c:pt>
                <c:pt idx="221">
                  <c:v>123862</c:v>
                </c:pt>
                <c:pt idx="222">
                  <c:v>123862</c:v>
                </c:pt>
                <c:pt idx="223">
                  <c:v>123862</c:v>
                </c:pt>
                <c:pt idx="224">
                  <c:v>123862</c:v>
                </c:pt>
                <c:pt idx="225">
                  <c:v>123862</c:v>
                </c:pt>
                <c:pt idx="226">
                  <c:v>123862</c:v>
                </c:pt>
                <c:pt idx="227">
                  <c:v>123862</c:v>
                </c:pt>
                <c:pt idx="228">
                  <c:v>123862</c:v>
                </c:pt>
                <c:pt idx="229">
                  <c:v>123862</c:v>
                </c:pt>
                <c:pt idx="230">
                  <c:v>123862</c:v>
                </c:pt>
                <c:pt idx="231">
                  <c:v>123862</c:v>
                </c:pt>
                <c:pt idx="232">
                  <c:v>123862</c:v>
                </c:pt>
                <c:pt idx="233">
                  <c:v>123862</c:v>
                </c:pt>
                <c:pt idx="234">
                  <c:v>123862</c:v>
                </c:pt>
                <c:pt idx="235">
                  <c:v>123862</c:v>
                </c:pt>
                <c:pt idx="236">
                  <c:v>123862</c:v>
                </c:pt>
                <c:pt idx="237">
                  <c:v>123862</c:v>
                </c:pt>
                <c:pt idx="238">
                  <c:v>123862</c:v>
                </c:pt>
                <c:pt idx="239">
                  <c:v>123862</c:v>
                </c:pt>
                <c:pt idx="240">
                  <c:v>123862</c:v>
                </c:pt>
                <c:pt idx="241">
                  <c:v>123862</c:v>
                </c:pt>
                <c:pt idx="242">
                  <c:v>123862</c:v>
                </c:pt>
                <c:pt idx="243">
                  <c:v>123862</c:v>
                </c:pt>
                <c:pt idx="244">
                  <c:v>123862</c:v>
                </c:pt>
                <c:pt idx="245">
                  <c:v>123862</c:v>
                </c:pt>
                <c:pt idx="246">
                  <c:v>123862</c:v>
                </c:pt>
                <c:pt idx="247">
                  <c:v>123862</c:v>
                </c:pt>
                <c:pt idx="248">
                  <c:v>123862</c:v>
                </c:pt>
                <c:pt idx="249">
                  <c:v>123862</c:v>
                </c:pt>
                <c:pt idx="250">
                  <c:v>123862</c:v>
                </c:pt>
                <c:pt idx="251">
                  <c:v>123862</c:v>
                </c:pt>
                <c:pt idx="252">
                  <c:v>123862</c:v>
                </c:pt>
                <c:pt idx="253">
                  <c:v>123862</c:v>
                </c:pt>
                <c:pt idx="254">
                  <c:v>123862</c:v>
                </c:pt>
                <c:pt idx="255">
                  <c:v>123862</c:v>
                </c:pt>
                <c:pt idx="256">
                  <c:v>123862</c:v>
                </c:pt>
                <c:pt idx="257">
                  <c:v>123862</c:v>
                </c:pt>
                <c:pt idx="258">
                  <c:v>123862</c:v>
                </c:pt>
                <c:pt idx="259">
                  <c:v>123862</c:v>
                </c:pt>
                <c:pt idx="260">
                  <c:v>123862</c:v>
                </c:pt>
                <c:pt idx="261">
                  <c:v>123862</c:v>
                </c:pt>
                <c:pt idx="262">
                  <c:v>123862</c:v>
                </c:pt>
                <c:pt idx="263">
                  <c:v>123862</c:v>
                </c:pt>
                <c:pt idx="264">
                  <c:v>123862</c:v>
                </c:pt>
                <c:pt idx="265">
                  <c:v>123862</c:v>
                </c:pt>
                <c:pt idx="266">
                  <c:v>123862</c:v>
                </c:pt>
                <c:pt idx="267">
                  <c:v>123862</c:v>
                </c:pt>
                <c:pt idx="268">
                  <c:v>123862</c:v>
                </c:pt>
                <c:pt idx="269">
                  <c:v>123862</c:v>
                </c:pt>
                <c:pt idx="270">
                  <c:v>123862</c:v>
                </c:pt>
                <c:pt idx="271">
                  <c:v>123862</c:v>
                </c:pt>
                <c:pt idx="272">
                  <c:v>123862</c:v>
                </c:pt>
                <c:pt idx="273">
                  <c:v>123862</c:v>
                </c:pt>
                <c:pt idx="274">
                  <c:v>123862</c:v>
                </c:pt>
                <c:pt idx="275">
                  <c:v>123862</c:v>
                </c:pt>
                <c:pt idx="276">
                  <c:v>123862</c:v>
                </c:pt>
                <c:pt idx="277">
                  <c:v>123862</c:v>
                </c:pt>
                <c:pt idx="278">
                  <c:v>123862</c:v>
                </c:pt>
                <c:pt idx="279">
                  <c:v>123862</c:v>
                </c:pt>
                <c:pt idx="280">
                  <c:v>123862</c:v>
                </c:pt>
                <c:pt idx="281">
                  <c:v>123862</c:v>
                </c:pt>
                <c:pt idx="282">
                  <c:v>123862</c:v>
                </c:pt>
                <c:pt idx="283">
                  <c:v>123862</c:v>
                </c:pt>
                <c:pt idx="284">
                  <c:v>123862</c:v>
                </c:pt>
                <c:pt idx="285">
                  <c:v>123862</c:v>
                </c:pt>
                <c:pt idx="286">
                  <c:v>123862</c:v>
                </c:pt>
                <c:pt idx="287">
                  <c:v>123862</c:v>
                </c:pt>
                <c:pt idx="288">
                  <c:v>123862</c:v>
                </c:pt>
                <c:pt idx="289">
                  <c:v>123862</c:v>
                </c:pt>
                <c:pt idx="290">
                  <c:v>123862</c:v>
                </c:pt>
                <c:pt idx="291">
                  <c:v>123862</c:v>
                </c:pt>
                <c:pt idx="292">
                  <c:v>123862</c:v>
                </c:pt>
                <c:pt idx="293">
                  <c:v>123862</c:v>
                </c:pt>
                <c:pt idx="294">
                  <c:v>123862</c:v>
                </c:pt>
                <c:pt idx="295">
                  <c:v>123862</c:v>
                </c:pt>
                <c:pt idx="296">
                  <c:v>123862</c:v>
                </c:pt>
                <c:pt idx="297">
                  <c:v>123862</c:v>
                </c:pt>
                <c:pt idx="298">
                  <c:v>123862</c:v>
                </c:pt>
                <c:pt idx="299">
                  <c:v>123862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5-2541-82C8-13B09D91A010}"/>
            </c:ext>
          </c:extLst>
        </c:ser>
        <c:ser>
          <c:idx val="7"/>
          <c:order val="7"/>
          <c:tx>
            <c:strRef>
              <c:f>Badger!$H$1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Badger!$H$2:$H$301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75022</c:v>
                </c:pt>
                <c:pt idx="15">
                  <c:v>75022</c:v>
                </c:pt>
                <c:pt idx="16">
                  <c:v>75022</c:v>
                </c:pt>
                <c:pt idx="17">
                  <c:v>75022</c:v>
                </c:pt>
                <c:pt idx="18">
                  <c:v>75022</c:v>
                </c:pt>
                <c:pt idx="19">
                  <c:v>75022</c:v>
                </c:pt>
                <c:pt idx="20">
                  <c:v>75022</c:v>
                </c:pt>
                <c:pt idx="21">
                  <c:v>75022</c:v>
                </c:pt>
                <c:pt idx="22">
                  <c:v>75022</c:v>
                </c:pt>
                <c:pt idx="23">
                  <c:v>75022</c:v>
                </c:pt>
                <c:pt idx="24">
                  <c:v>75022</c:v>
                </c:pt>
                <c:pt idx="25">
                  <c:v>75022</c:v>
                </c:pt>
                <c:pt idx="26">
                  <c:v>75022</c:v>
                </c:pt>
                <c:pt idx="27">
                  <c:v>75022</c:v>
                </c:pt>
                <c:pt idx="28">
                  <c:v>75022</c:v>
                </c:pt>
                <c:pt idx="29">
                  <c:v>75022</c:v>
                </c:pt>
                <c:pt idx="30">
                  <c:v>75022</c:v>
                </c:pt>
                <c:pt idx="31">
                  <c:v>75022</c:v>
                </c:pt>
                <c:pt idx="32">
                  <c:v>75022</c:v>
                </c:pt>
                <c:pt idx="33">
                  <c:v>75022</c:v>
                </c:pt>
                <c:pt idx="34">
                  <c:v>75022</c:v>
                </c:pt>
                <c:pt idx="35">
                  <c:v>75022</c:v>
                </c:pt>
                <c:pt idx="36">
                  <c:v>75022</c:v>
                </c:pt>
                <c:pt idx="37">
                  <c:v>75022</c:v>
                </c:pt>
                <c:pt idx="38">
                  <c:v>75022</c:v>
                </c:pt>
                <c:pt idx="39">
                  <c:v>75022</c:v>
                </c:pt>
                <c:pt idx="40">
                  <c:v>83997</c:v>
                </c:pt>
                <c:pt idx="41">
                  <c:v>83997</c:v>
                </c:pt>
                <c:pt idx="42">
                  <c:v>83997</c:v>
                </c:pt>
                <c:pt idx="43">
                  <c:v>83997</c:v>
                </c:pt>
                <c:pt idx="44">
                  <c:v>84001</c:v>
                </c:pt>
                <c:pt idx="45">
                  <c:v>84001</c:v>
                </c:pt>
                <c:pt idx="46">
                  <c:v>84001</c:v>
                </c:pt>
                <c:pt idx="47">
                  <c:v>84001</c:v>
                </c:pt>
                <c:pt idx="48">
                  <c:v>84001</c:v>
                </c:pt>
                <c:pt idx="49">
                  <c:v>84001</c:v>
                </c:pt>
                <c:pt idx="50">
                  <c:v>84001</c:v>
                </c:pt>
                <c:pt idx="51">
                  <c:v>84001</c:v>
                </c:pt>
                <c:pt idx="52">
                  <c:v>84001</c:v>
                </c:pt>
                <c:pt idx="53">
                  <c:v>84001</c:v>
                </c:pt>
                <c:pt idx="54">
                  <c:v>84001</c:v>
                </c:pt>
                <c:pt idx="55">
                  <c:v>84001</c:v>
                </c:pt>
                <c:pt idx="56">
                  <c:v>84001</c:v>
                </c:pt>
                <c:pt idx="57">
                  <c:v>84001</c:v>
                </c:pt>
                <c:pt idx="58">
                  <c:v>84001</c:v>
                </c:pt>
                <c:pt idx="59">
                  <c:v>84001</c:v>
                </c:pt>
                <c:pt idx="60">
                  <c:v>84001</c:v>
                </c:pt>
                <c:pt idx="61">
                  <c:v>84001</c:v>
                </c:pt>
                <c:pt idx="62">
                  <c:v>84001</c:v>
                </c:pt>
                <c:pt idx="63">
                  <c:v>84001</c:v>
                </c:pt>
                <c:pt idx="64">
                  <c:v>84001</c:v>
                </c:pt>
                <c:pt idx="65">
                  <c:v>84001</c:v>
                </c:pt>
                <c:pt idx="66">
                  <c:v>84001</c:v>
                </c:pt>
                <c:pt idx="67">
                  <c:v>84001</c:v>
                </c:pt>
                <c:pt idx="68">
                  <c:v>84001</c:v>
                </c:pt>
                <c:pt idx="69">
                  <c:v>84001</c:v>
                </c:pt>
                <c:pt idx="70">
                  <c:v>84001</c:v>
                </c:pt>
                <c:pt idx="71">
                  <c:v>84001</c:v>
                </c:pt>
                <c:pt idx="72">
                  <c:v>84001</c:v>
                </c:pt>
                <c:pt idx="73">
                  <c:v>84001</c:v>
                </c:pt>
                <c:pt idx="74">
                  <c:v>84001</c:v>
                </c:pt>
                <c:pt idx="75">
                  <c:v>84001</c:v>
                </c:pt>
                <c:pt idx="76">
                  <c:v>84001</c:v>
                </c:pt>
                <c:pt idx="77">
                  <c:v>84001</c:v>
                </c:pt>
                <c:pt idx="78">
                  <c:v>84001</c:v>
                </c:pt>
                <c:pt idx="79">
                  <c:v>84001</c:v>
                </c:pt>
                <c:pt idx="80">
                  <c:v>84001</c:v>
                </c:pt>
                <c:pt idx="81">
                  <c:v>84001</c:v>
                </c:pt>
                <c:pt idx="82">
                  <c:v>84001</c:v>
                </c:pt>
                <c:pt idx="83">
                  <c:v>84001</c:v>
                </c:pt>
                <c:pt idx="84">
                  <c:v>84001</c:v>
                </c:pt>
                <c:pt idx="85">
                  <c:v>84001</c:v>
                </c:pt>
                <c:pt idx="86">
                  <c:v>84001</c:v>
                </c:pt>
                <c:pt idx="87">
                  <c:v>84001</c:v>
                </c:pt>
                <c:pt idx="88">
                  <c:v>84001</c:v>
                </c:pt>
                <c:pt idx="89">
                  <c:v>84001</c:v>
                </c:pt>
                <c:pt idx="90">
                  <c:v>84001</c:v>
                </c:pt>
                <c:pt idx="91">
                  <c:v>84001</c:v>
                </c:pt>
                <c:pt idx="92">
                  <c:v>84001</c:v>
                </c:pt>
                <c:pt idx="93">
                  <c:v>84001</c:v>
                </c:pt>
                <c:pt idx="94">
                  <c:v>84001</c:v>
                </c:pt>
                <c:pt idx="95">
                  <c:v>84001</c:v>
                </c:pt>
                <c:pt idx="96">
                  <c:v>84001</c:v>
                </c:pt>
                <c:pt idx="97">
                  <c:v>84001</c:v>
                </c:pt>
                <c:pt idx="98">
                  <c:v>84001</c:v>
                </c:pt>
                <c:pt idx="99">
                  <c:v>84001</c:v>
                </c:pt>
                <c:pt idx="100">
                  <c:v>84001</c:v>
                </c:pt>
                <c:pt idx="101">
                  <c:v>84001</c:v>
                </c:pt>
                <c:pt idx="102">
                  <c:v>84001</c:v>
                </c:pt>
                <c:pt idx="103">
                  <c:v>84001</c:v>
                </c:pt>
                <c:pt idx="104">
                  <c:v>84001</c:v>
                </c:pt>
                <c:pt idx="105">
                  <c:v>84001</c:v>
                </c:pt>
                <c:pt idx="106">
                  <c:v>84001</c:v>
                </c:pt>
                <c:pt idx="107">
                  <c:v>84001</c:v>
                </c:pt>
                <c:pt idx="108">
                  <c:v>84001</c:v>
                </c:pt>
                <c:pt idx="109">
                  <c:v>84001</c:v>
                </c:pt>
                <c:pt idx="110">
                  <c:v>84001</c:v>
                </c:pt>
                <c:pt idx="111">
                  <c:v>84001</c:v>
                </c:pt>
                <c:pt idx="112">
                  <c:v>84001</c:v>
                </c:pt>
                <c:pt idx="113">
                  <c:v>84001</c:v>
                </c:pt>
                <c:pt idx="114">
                  <c:v>84001</c:v>
                </c:pt>
                <c:pt idx="115">
                  <c:v>84001</c:v>
                </c:pt>
                <c:pt idx="116">
                  <c:v>86839</c:v>
                </c:pt>
                <c:pt idx="117">
                  <c:v>86839</c:v>
                </c:pt>
                <c:pt idx="118">
                  <c:v>86839</c:v>
                </c:pt>
                <c:pt idx="119">
                  <c:v>86839</c:v>
                </c:pt>
                <c:pt idx="120">
                  <c:v>86839</c:v>
                </c:pt>
                <c:pt idx="121">
                  <c:v>86839</c:v>
                </c:pt>
                <c:pt idx="122">
                  <c:v>86839</c:v>
                </c:pt>
                <c:pt idx="123">
                  <c:v>86839</c:v>
                </c:pt>
                <c:pt idx="124">
                  <c:v>86839</c:v>
                </c:pt>
                <c:pt idx="125">
                  <c:v>86839</c:v>
                </c:pt>
                <c:pt idx="126">
                  <c:v>86839</c:v>
                </c:pt>
                <c:pt idx="127">
                  <c:v>86839</c:v>
                </c:pt>
                <c:pt idx="128">
                  <c:v>86839</c:v>
                </c:pt>
                <c:pt idx="129">
                  <c:v>86839</c:v>
                </c:pt>
                <c:pt idx="130">
                  <c:v>86839</c:v>
                </c:pt>
                <c:pt idx="131">
                  <c:v>86839</c:v>
                </c:pt>
                <c:pt idx="132">
                  <c:v>86839</c:v>
                </c:pt>
                <c:pt idx="133">
                  <c:v>86839</c:v>
                </c:pt>
                <c:pt idx="134">
                  <c:v>86839</c:v>
                </c:pt>
                <c:pt idx="135">
                  <c:v>86839</c:v>
                </c:pt>
                <c:pt idx="136">
                  <c:v>108398</c:v>
                </c:pt>
                <c:pt idx="137">
                  <c:v>108398</c:v>
                </c:pt>
                <c:pt idx="138">
                  <c:v>108398</c:v>
                </c:pt>
                <c:pt idx="139">
                  <c:v>108398</c:v>
                </c:pt>
                <c:pt idx="140">
                  <c:v>108398</c:v>
                </c:pt>
                <c:pt idx="141">
                  <c:v>108398</c:v>
                </c:pt>
                <c:pt idx="142">
                  <c:v>108398</c:v>
                </c:pt>
                <c:pt idx="143">
                  <c:v>108398</c:v>
                </c:pt>
                <c:pt idx="144">
                  <c:v>108398</c:v>
                </c:pt>
                <c:pt idx="145">
                  <c:v>108398</c:v>
                </c:pt>
                <c:pt idx="146">
                  <c:v>108398</c:v>
                </c:pt>
                <c:pt idx="147">
                  <c:v>108398</c:v>
                </c:pt>
                <c:pt idx="148">
                  <c:v>108398</c:v>
                </c:pt>
                <c:pt idx="149">
                  <c:v>108398</c:v>
                </c:pt>
                <c:pt idx="150">
                  <c:v>108398</c:v>
                </c:pt>
                <c:pt idx="151">
                  <c:v>108398</c:v>
                </c:pt>
                <c:pt idx="152">
                  <c:v>108398</c:v>
                </c:pt>
                <c:pt idx="153">
                  <c:v>108398</c:v>
                </c:pt>
                <c:pt idx="154">
                  <c:v>108398</c:v>
                </c:pt>
                <c:pt idx="155">
                  <c:v>108398</c:v>
                </c:pt>
                <c:pt idx="156">
                  <c:v>108398</c:v>
                </c:pt>
                <c:pt idx="157">
                  <c:v>108398</c:v>
                </c:pt>
                <c:pt idx="158">
                  <c:v>108398</c:v>
                </c:pt>
                <c:pt idx="159">
                  <c:v>108398</c:v>
                </c:pt>
                <c:pt idx="160">
                  <c:v>108398</c:v>
                </c:pt>
                <c:pt idx="161">
                  <c:v>108398</c:v>
                </c:pt>
                <c:pt idx="162">
                  <c:v>108398</c:v>
                </c:pt>
                <c:pt idx="163">
                  <c:v>108398</c:v>
                </c:pt>
                <c:pt idx="164">
                  <c:v>108398</c:v>
                </c:pt>
                <c:pt idx="165">
                  <c:v>108398</c:v>
                </c:pt>
                <c:pt idx="166">
                  <c:v>108398</c:v>
                </c:pt>
                <c:pt idx="167">
                  <c:v>108398</c:v>
                </c:pt>
                <c:pt idx="168">
                  <c:v>108398</c:v>
                </c:pt>
                <c:pt idx="169">
                  <c:v>108398</c:v>
                </c:pt>
                <c:pt idx="170">
                  <c:v>108398</c:v>
                </c:pt>
                <c:pt idx="171">
                  <c:v>108398</c:v>
                </c:pt>
                <c:pt idx="172">
                  <c:v>108398</c:v>
                </c:pt>
                <c:pt idx="173">
                  <c:v>108398</c:v>
                </c:pt>
                <c:pt idx="174">
                  <c:v>108398</c:v>
                </c:pt>
                <c:pt idx="175">
                  <c:v>108398</c:v>
                </c:pt>
                <c:pt idx="176">
                  <c:v>108398</c:v>
                </c:pt>
                <c:pt idx="177">
                  <c:v>108398</c:v>
                </c:pt>
                <c:pt idx="178">
                  <c:v>108398</c:v>
                </c:pt>
                <c:pt idx="179">
                  <c:v>108398</c:v>
                </c:pt>
                <c:pt idx="180">
                  <c:v>108398</c:v>
                </c:pt>
                <c:pt idx="181">
                  <c:v>108398</c:v>
                </c:pt>
                <c:pt idx="182">
                  <c:v>108398</c:v>
                </c:pt>
                <c:pt idx="183">
                  <c:v>108398</c:v>
                </c:pt>
                <c:pt idx="184">
                  <c:v>108398</c:v>
                </c:pt>
                <c:pt idx="185">
                  <c:v>108398</c:v>
                </c:pt>
                <c:pt idx="186">
                  <c:v>108398</c:v>
                </c:pt>
                <c:pt idx="187">
                  <c:v>108398</c:v>
                </c:pt>
                <c:pt idx="188">
                  <c:v>108398</c:v>
                </c:pt>
                <c:pt idx="189">
                  <c:v>108398</c:v>
                </c:pt>
                <c:pt idx="190">
                  <c:v>113773</c:v>
                </c:pt>
                <c:pt idx="191">
                  <c:v>113773</c:v>
                </c:pt>
                <c:pt idx="192">
                  <c:v>113773</c:v>
                </c:pt>
                <c:pt idx="193">
                  <c:v>113773</c:v>
                </c:pt>
                <c:pt idx="194">
                  <c:v>113773</c:v>
                </c:pt>
                <c:pt idx="195">
                  <c:v>113773</c:v>
                </c:pt>
                <c:pt idx="196">
                  <c:v>113773</c:v>
                </c:pt>
                <c:pt idx="197">
                  <c:v>113773</c:v>
                </c:pt>
                <c:pt idx="198">
                  <c:v>113773</c:v>
                </c:pt>
                <c:pt idx="199">
                  <c:v>113773</c:v>
                </c:pt>
                <c:pt idx="200">
                  <c:v>113773</c:v>
                </c:pt>
                <c:pt idx="201">
                  <c:v>113773</c:v>
                </c:pt>
                <c:pt idx="202">
                  <c:v>113773</c:v>
                </c:pt>
                <c:pt idx="203">
                  <c:v>118817</c:v>
                </c:pt>
                <c:pt idx="204">
                  <c:v>118817</c:v>
                </c:pt>
                <c:pt idx="205">
                  <c:v>118817</c:v>
                </c:pt>
                <c:pt idx="206">
                  <c:v>125119</c:v>
                </c:pt>
                <c:pt idx="207">
                  <c:v>125119</c:v>
                </c:pt>
                <c:pt idx="208">
                  <c:v>125119</c:v>
                </c:pt>
                <c:pt idx="209">
                  <c:v>125119</c:v>
                </c:pt>
                <c:pt idx="210">
                  <c:v>125119</c:v>
                </c:pt>
                <c:pt idx="211">
                  <c:v>125119</c:v>
                </c:pt>
                <c:pt idx="212">
                  <c:v>125119</c:v>
                </c:pt>
                <c:pt idx="213">
                  <c:v>125119</c:v>
                </c:pt>
                <c:pt idx="214">
                  <c:v>125119</c:v>
                </c:pt>
                <c:pt idx="215">
                  <c:v>125119</c:v>
                </c:pt>
                <c:pt idx="216">
                  <c:v>125119</c:v>
                </c:pt>
                <c:pt idx="217">
                  <c:v>125119</c:v>
                </c:pt>
                <c:pt idx="218">
                  <c:v>125119</c:v>
                </c:pt>
                <c:pt idx="219">
                  <c:v>125119</c:v>
                </c:pt>
                <c:pt idx="220">
                  <c:v>126048</c:v>
                </c:pt>
                <c:pt idx="221">
                  <c:v>126048</c:v>
                </c:pt>
                <c:pt idx="222">
                  <c:v>126048</c:v>
                </c:pt>
                <c:pt idx="223">
                  <c:v>126048</c:v>
                </c:pt>
                <c:pt idx="224">
                  <c:v>126048</c:v>
                </c:pt>
                <c:pt idx="225">
                  <c:v>131093</c:v>
                </c:pt>
                <c:pt idx="226">
                  <c:v>131094</c:v>
                </c:pt>
                <c:pt idx="227">
                  <c:v>131094</c:v>
                </c:pt>
                <c:pt idx="228">
                  <c:v>131094</c:v>
                </c:pt>
                <c:pt idx="229">
                  <c:v>131094</c:v>
                </c:pt>
                <c:pt idx="230">
                  <c:v>131094</c:v>
                </c:pt>
                <c:pt idx="231">
                  <c:v>131094</c:v>
                </c:pt>
                <c:pt idx="232">
                  <c:v>131094</c:v>
                </c:pt>
                <c:pt idx="233">
                  <c:v>131094</c:v>
                </c:pt>
                <c:pt idx="234">
                  <c:v>131094</c:v>
                </c:pt>
                <c:pt idx="235">
                  <c:v>131094</c:v>
                </c:pt>
                <c:pt idx="236">
                  <c:v>131094</c:v>
                </c:pt>
                <c:pt idx="237">
                  <c:v>131094</c:v>
                </c:pt>
                <c:pt idx="238">
                  <c:v>131094</c:v>
                </c:pt>
                <c:pt idx="239">
                  <c:v>131094</c:v>
                </c:pt>
                <c:pt idx="240">
                  <c:v>131094</c:v>
                </c:pt>
                <c:pt idx="241">
                  <c:v>131094</c:v>
                </c:pt>
                <c:pt idx="242">
                  <c:v>131094</c:v>
                </c:pt>
                <c:pt idx="243">
                  <c:v>131094</c:v>
                </c:pt>
                <c:pt idx="244">
                  <c:v>131094</c:v>
                </c:pt>
                <c:pt idx="245">
                  <c:v>131094</c:v>
                </c:pt>
                <c:pt idx="246">
                  <c:v>131094</c:v>
                </c:pt>
                <c:pt idx="247">
                  <c:v>131094</c:v>
                </c:pt>
                <c:pt idx="248">
                  <c:v>131094</c:v>
                </c:pt>
                <c:pt idx="249">
                  <c:v>131094</c:v>
                </c:pt>
                <c:pt idx="250">
                  <c:v>131094</c:v>
                </c:pt>
                <c:pt idx="251">
                  <c:v>131094</c:v>
                </c:pt>
                <c:pt idx="252">
                  <c:v>131094</c:v>
                </c:pt>
                <c:pt idx="253">
                  <c:v>131094</c:v>
                </c:pt>
                <c:pt idx="254">
                  <c:v>131094</c:v>
                </c:pt>
                <c:pt idx="255">
                  <c:v>131094</c:v>
                </c:pt>
                <c:pt idx="256">
                  <c:v>131094</c:v>
                </c:pt>
                <c:pt idx="257">
                  <c:v>131094</c:v>
                </c:pt>
                <c:pt idx="258">
                  <c:v>131094</c:v>
                </c:pt>
                <c:pt idx="259">
                  <c:v>131094</c:v>
                </c:pt>
                <c:pt idx="260">
                  <c:v>131094</c:v>
                </c:pt>
                <c:pt idx="261">
                  <c:v>131094</c:v>
                </c:pt>
                <c:pt idx="262">
                  <c:v>131094</c:v>
                </c:pt>
                <c:pt idx="263">
                  <c:v>131094</c:v>
                </c:pt>
                <c:pt idx="264">
                  <c:v>131094</c:v>
                </c:pt>
                <c:pt idx="265">
                  <c:v>131094</c:v>
                </c:pt>
                <c:pt idx="266">
                  <c:v>131094</c:v>
                </c:pt>
                <c:pt idx="267">
                  <c:v>131094</c:v>
                </c:pt>
                <c:pt idx="268">
                  <c:v>131094</c:v>
                </c:pt>
                <c:pt idx="269">
                  <c:v>131094</c:v>
                </c:pt>
                <c:pt idx="270">
                  <c:v>131094</c:v>
                </c:pt>
                <c:pt idx="271">
                  <c:v>131094</c:v>
                </c:pt>
                <c:pt idx="272">
                  <c:v>131094</c:v>
                </c:pt>
                <c:pt idx="273">
                  <c:v>131094</c:v>
                </c:pt>
                <c:pt idx="274">
                  <c:v>131094</c:v>
                </c:pt>
                <c:pt idx="275">
                  <c:v>131094</c:v>
                </c:pt>
                <c:pt idx="276">
                  <c:v>131094</c:v>
                </c:pt>
                <c:pt idx="277">
                  <c:v>131094</c:v>
                </c:pt>
                <c:pt idx="278">
                  <c:v>131094</c:v>
                </c:pt>
                <c:pt idx="279">
                  <c:v>131094</c:v>
                </c:pt>
                <c:pt idx="280">
                  <c:v>131094</c:v>
                </c:pt>
                <c:pt idx="281">
                  <c:v>131094</c:v>
                </c:pt>
                <c:pt idx="282">
                  <c:v>131094</c:v>
                </c:pt>
                <c:pt idx="283">
                  <c:v>131094</c:v>
                </c:pt>
                <c:pt idx="284">
                  <c:v>131094</c:v>
                </c:pt>
                <c:pt idx="285">
                  <c:v>131094</c:v>
                </c:pt>
                <c:pt idx="286">
                  <c:v>131094</c:v>
                </c:pt>
                <c:pt idx="287">
                  <c:v>131094</c:v>
                </c:pt>
                <c:pt idx="288">
                  <c:v>131094</c:v>
                </c:pt>
                <c:pt idx="289">
                  <c:v>131094</c:v>
                </c:pt>
                <c:pt idx="290">
                  <c:v>131094</c:v>
                </c:pt>
                <c:pt idx="291">
                  <c:v>131094</c:v>
                </c:pt>
                <c:pt idx="292">
                  <c:v>131094</c:v>
                </c:pt>
                <c:pt idx="293">
                  <c:v>131094</c:v>
                </c:pt>
                <c:pt idx="294">
                  <c:v>131094</c:v>
                </c:pt>
                <c:pt idx="295">
                  <c:v>131094</c:v>
                </c:pt>
                <c:pt idx="296">
                  <c:v>131094</c:v>
                </c:pt>
                <c:pt idx="297">
                  <c:v>131094</c:v>
                </c:pt>
                <c:pt idx="298">
                  <c:v>131094</c:v>
                </c:pt>
                <c:pt idx="299">
                  <c:v>131094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5-2541-82C8-13B09D91A010}"/>
            </c:ext>
          </c:extLst>
        </c:ser>
        <c:ser>
          <c:idx val="8"/>
          <c:order val="8"/>
          <c:tx>
            <c:strRef>
              <c:f>Badger!$I$1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Badger!$I$2:$I$301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68101</c:v>
                </c:pt>
                <c:pt idx="9">
                  <c:v>68101</c:v>
                </c:pt>
                <c:pt idx="10">
                  <c:v>68101</c:v>
                </c:pt>
                <c:pt idx="11">
                  <c:v>68101</c:v>
                </c:pt>
                <c:pt idx="12">
                  <c:v>68101</c:v>
                </c:pt>
                <c:pt idx="13">
                  <c:v>68101</c:v>
                </c:pt>
                <c:pt idx="14">
                  <c:v>68101</c:v>
                </c:pt>
                <c:pt idx="15">
                  <c:v>68101</c:v>
                </c:pt>
                <c:pt idx="16">
                  <c:v>68101</c:v>
                </c:pt>
                <c:pt idx="17">
                  <c:v>68101</c:v>
                </c:pt>
                <c:pt idx="18">
                  <c:v>68101</c:v>
                </c:pt>
                <c:pt idx="19">
                  <c:v>68101</c:v>
                </c:pt>
                <c:pt idx="20">
                  <c:v>68101</c:v>
                </c:pt>
                <c:pt idx="21">
                  <c:v>77476</c:v>
                </c:pt>
                <c:pt idx="22">
                  <c:v>77476</c:v>
                </c:pt>
                <c:pt idx="23">
                  <c:v>77476</c:v>
                </c:pt>
                <c:pt idx="24">
                  <c:v>77476</c:v>
                </c:pt>
                <c:pt idx="25">
                  <c:v>77477</c:v>
                </c:pt>
                <c:pt idx="26">
                  <c:v>77578</c:v>
                </c:pt>
                <c:pt idx="27">
                  <c:v>77578</c:v>
                </c:pt>
                <c:pt idx="28">
                  <c:v>78073</c:v>
                </c:pt>
                <c:pt idx="29">
                  <c:v>78073</c:v>
                </c:pt>
                <c:pt idx="30">
                  <c:v>78073</c:v>
                </c:pt>
                <c:pt idx="31">
                  <c:v>78073</c:v>
                </c:pt>
                <c:pt idx="32">
                  <c:v>78073</c:v>
                </c:pt>
                <c:pt idx="33">
                  <c:v>79090</c:v>
                </c:pt>
                <c:pt idx="34">
                  <c:v>79090</c:v>
                </c:pt>
                <c:pt idx="35">
                  <c:v>79090</c:v>
                </c:pt>
                <c:pt idx="36">
                  <c:v>79090</c:v>
                </c:pt>
                <c:pt idx="37">
                  <c:v>81490</c:v>
                </c:pt>
                <c:pt idx="38">
                  <c:v>81490</c:v>
                </c:pt>
                <c:pt idx="39">
                  <c:v>81490</c:v>
                </c:pt>
                <c:pt idx="40">
                  <c:v>81490</c:v>
                </c:pt>
                <c:pt idx="41">
                  <c:v>81490</c:v>
                </c:pt>
                <c:pt idx="42">
                  <c:v>81490</c:v>
                </c:pt>
                <c:pt idx="43">
                  <c:v>81490</c:v>
                </c:pt>
                <c:pt idx="44">
                  <c:v>81490</c:v>
                </c:pt>
                <c:pt idx="45">
                  <c:v>81490</c:v>
                </c:pt>
                <c:pt idx="46">
                  <c:v>81490</c:v>
                </c:pt>
                <c:pt idx="47">
                  <c:v>81491</c:v>
                </c:pt>
                <c:pt idx="48">
                  <c:v>81491</c:v>
                </c:pt>
                <c:pt idx="49">
                  <c:v>81491</c:v>
                </c:pt>
                <c:pt idx="50">
                  <c:v>81491</c:v>
                </c:pt>
                <c:pt idx="51">
                  <c:v>81491</c:v>
                </c:pt>
                <c:pt idx="52">
                  <c:v>81491</c:v>
                </c:pt>
                <c:pt idx="53">
                  <c:v>81491</c:v>
                </c:pt>
                <c:pt idx="54">
                  <c:v>81501</c:v>
                </c:pt>
                <c:pt idx="55">
                  <c:v>81502</c:v>
                </c:pt>
                <c:pt idx="56">
                  <c:v>81502</c:v>
                </c:pt>
                <c:pt idx="57">
                  <c:v>81502</c:v>
                </c:pt>
                <c:pt idx="58">
                  <c:v>81502</c:v>
                </c:pt>
                <c:pt idx="59">
                  <c:v>81502</c:v>
                </c:pt>
                <c:pt idx="60">
                  <c:v>81502</c:v>
                </c:pt>
                <c:pt idx="61">
                  <c:v>81502</c:v>
                </c:pt>
                <c:pt idx="62">
                  <c:v>109900</c:v>
                </c:pt>
                <c:pt idx="63">
                  <c:v>109900</c:v>
                </c:pt>
                <c:pt idx="64">
                  <c:v>109900</c:v>
                </c:pt>
                <c:pt idx="65">
                  <c:v>109900</c:v>
                </c:pt>
                <c:pt idx="66">
                  <c:v>109900</c:v>
                </c:pt>
                <c:pt idx="67">
                  <c:v>109900</c:v>
                </c:pt>
                <c:pt idx="68">
                  <c:v>109900</c:v>
                </c:pt>
                <c:pt idx="69">
                  <c:v>109900</c:v>
                </c:pt>
                <c:pt idx="70">
                  <c:v>109900</c:v>
                </c:pt>
                <c:pt idx="71">
                  <c:v>109900</c:v>
                </c:pt>
                <c:pt idx="72">
                  <c:v>109900</c:v>
                </c:pt>
                <c:pt idx="73">
                  <c:v>109900</c:v>
                </c:pt>
                <c:pt idx="74">
                  <c:v>109900</c:v>
                </c:pt>
                <c:pt idx="75">
                  <c:v>109900</c:v>
                </c:pt>
                <c:pt idx="76">
                  <c:v>109900</c:v>
                </c:pt>
                <c:pt idx="77">
                  <c:v>109900</c:v>
                </c:pt>
                <c:pt idx="78">
                  <c:v>109900</c:v>
                </c:pt>
                <c:pt idx="79">
                  <c:v>109900</c:v>
                </c:pt>
                <c:pt idx="80">
                  <c:v>109900</c:v>
                </c:pt>
                <c:pt idx="81">
                  <c:v>109900</c:v>
                </c:pt>
                <c:pt idx="82">
                  <c:v>109900</c:v>
                </c:pt>
                <c:pt idx="83">
                  <c:v>109900</c:v>
                </c:pt>
                <c:pt idx="84">
                  <c:v>109900</c:v>
                </c:pt>
                <c:pt idx="85">
                  <c:v>109900</c:v>
                </c:pt>
                <c:pt idx="86">
                  <c:v>109900</c:v>
                </c:pt>
                <c:pt idx="87">
                  <c:v>109900</c:v>
                </c:pt>
                <c:pt idx="88">
                  <c:v>109900</c:v>
                </c:pt>
                <c:pt idx="89">
                  <c:v>109900</c:v>
                </c:pt>
                <c:pt idx="90">
                  <c:v>109900</c:v>
                </c:pt>
                <c:pt idx="91">
                  <c:v>109900</c:v>
                </c:pt>
                <c:pt idx="92">
                  <c:v>109900</c:v>
                </c:pt>
                <c:pt idx="93">
                  <c:v>109900</c:v>
                </c:pt>
                <c:pt idx="94">
                  <c:v>109900</c:v>
                </c:pt>
                <c:pt idx="95">
                  <c:v>109900</c:v>
                </c:pt>
                <c:pt idx="96">
                  <c:v>109900</c:v>
                </c:pt>
                <c:pt idx="97">
                  <c:v>109900</c:v>
                </c:pt>
                <c:pt idx="98">
                  <c:v>109900</c:v>
                </c:pt>
                <c:pt idx="99">
                  <c:v>109900</c:v>
                </c:pt>
                <c:pt idx="100">
                  <c:v>109900</c:v>
                </c:pt>
                <c:pt idx="101">
                  <c:v>109900</c:v>
                </c:pt>
                <c:pt idx="102">
                  <c:v>109900</c:v>
                </c:pt>
                <c:pt idx="103">
                  <c:v>115032</c:v>
                </c:pt>
                <c:pt idx="104">
                  <c:v>115032</c:v>
                </c:pt>
                <c:pt idx="105">
                  <c:v>115032</c:v>
                </c:pt>
                <c:pt idx="106">
                  <c:v>115032</c:v>
                </c:pt>
                <c:pt idx="107">
                  <c:v>115032</c:v>
                </c:pt>
                <c:pt idx="108">
                  <c:v>115033</c:v>
                </c:pt>
                <c:pt idx="109">
                  <c:v>115033</c:v>
                </c:pt>
                <c:pt idx="110">
                  <c:v>115033</c:v>
                </c:pt>
                <c:pt idx="111">
                  <c:v>115033</c:v>
                </c:pt>
                <c:pt idx="112">
                  <c:v>115033</c:v>
                </c:pt>
                <c:pt idx="113">
                  <c:v>115033</c:v>
                </c:pt>
                <c:pt idx="114">
                  <c:v>115033</c:v>
                </c:pt>
                <c:pt idx="115">
                  <c:v>115033</c:v>
                </c:pt>
                <c:pt idx="116">
                  <c:v>115033</c:v>
                </c:pt>
                <c:pt idx="117">
                  <c:v>115033</c:v>
                </c:pt>
                <c:pt idx="118">
                  <c:v>115033</c:v>
                </c:pt>
                <c:pt idx="119">
                  <c:v>115033</c:v>
                </c:pt>
                <c:pt idx="120">
                  <c:v>115033</c:v>
                </c:pt>
                <c:pt idx="121">
                  <c:v>115033</c:v>
                </c:pt>
                <c:pt idx="122">
                  <c:v>115033</c:v>
                </c:pt>
                <c:pt idx="123">
                  <c:v>115033</c:v>
                </c:pt>
                <c:pt idx="124">
                  <c:v>115033</c:v>
                </c:pt>
                <c:pt idx="125">
                  <c:v>115033</c:v>
                </c:pt>
                <c:pt idx="126">
                  <c:v>115033</c:v>
                </c:pt>
                <c:pt idx="127">
                  <c:v>115033</c:v>
                </c:pt>
                <c:pt idx="128">
                  <c:v>115033</c:v>
                </c:pt>
                <c:pt idx="129">
                  <c:v>115033</c:v>
                </c:pt>
                <c:pt idx="130">
                  <c:v>115033</c:v>
                </c:pt>
                <c:pt idx="131">
                  <c:v>115033</c:v>
                </c:pt>
                <c:pt idx="132">
                  <c:v>115033</c:v>
                </c:pt>
                <c:pt idx="133">
                  <c:v>115033</c:v>
                </c:pt>
                <c:pt idx="134">
                  <c:v>115033</c:v>
                </c:pt>
                <c:pt idx="135">
                  <c:v>115033</c:v>
                </c:pt>
                <c:pt idx="136">
                  <c:v>115033</c:v>
                </c:pt>
                <c:pt idx="137">
                  <c:v>115033</c:v>
                </c:pt>
                <c:pt idx="138">
                  <c:v>115033</c:v>
                </c:pt>
                <c:pt idx="139">
                  <c:v>115033</c:v>
                </c:pt>
                <c:pt idx="140">
                  <c:v>115033</c:v>
                </c:pt>
                <c:pt idx="141">
                  <c:v>115033</c:v>
                </c:pt>
                <c:pt idx="142">
                  <c:v>115033</c:v>
                </c:pt>
                <c:pt idx="143">
                  <c:v>115033</c:v>
                </c:pt>
                <c:pt idx="144">
                  <c:v>115033</c:v>
                </c:pt>
                <c:pt idx="145">
                  <c:v>115033</c:v>
                </c:pt>
                <c:pt idx="146">
                  <c:v>115033</c:v>
                </c:pt>
                <c:pt idx="147">
                  <c:v>115033</c:v>
                </c:pt>
                <c:pt idx="148">
                  <c:v>115033</c:v>
                </c:pt>
                <c:pt idx="149">
                  <c:v>115033</c:v>
                </c:pt>
                <c:pt idx="150">
                  <c:v>115033</c:v>
                </c:pt>
                <c:pt idx="151">
                  <c:v>115033</c:v>
                </c:pt>
                <c:pt idx="152">
                  <c:v>115033</c:v>
                </c:pt>
                <c:pt idx="153">
                  <c:v>115033</c:v>
                </c:pt>
                <c:pt idx="154">
                  <c:v>115033</c:v>
                </c:pt>
                <c:pt idx="155">
                  <c:v>115033</c:v>
                </c:pt>
                <c:pt idx="156">
                  <c:v>115033</c:v>
                </c:pt>
                <c:pt idx="157">
                  <c:v>115033</c:v>
                </c:pt>
                <c:pt idx="158">
                  <c:v>115033</c:v>
                </c:pt>
                <c:pt idx="159">
                  <c:v>115033</c:v>
                </c:pt>
                <c:pt idx="160">
                  <c:v>115033</c:v>
                </c:pt>
                <c:pt idx="161">
                  <c:v>115033</c:v>
                </c:pt>
                <c:pt idx="162">
                  <c:v>115033</c:v>
                </c:pt>
                <c:pt idx="163">
                  <c:v>115033</c:v>
                </c:pt>
                <c:pt idx="164">
                  <c:v>115033</c:v>
                </c:pt>
                <c:pt idx="165">
                  <c:v>115033</c:v>
                </c:pt>
                <c:pt idx="166">
                  <c:v>115033</c:v>
                </c:pt>
                <c:pt idx="167">
                  <c:v>115033</c:v>
                </c:pt>
                <c:pt idx="168">
                  <c:v>115033</c:v>
                </c:pt>
                <c:pt idx="169">
                  <c:v>115033</c:v>
                </c:pt>
                <c:pt idx="170">
                  <c:v>115033</c:v>
                </c:pt>
                <c:pt idx="171">
                  <c:v>115033</c:v>
                </c:pt>
                <c:pt idx="172">
                  <c:v>115033</c:v>
                </c:pt>
                <c:pt idx="173">
                  <c:v>115033</c:v>
                </c:pt>
                <c:pt idx="174">
                  <c:v>115033</c:v>
                </c:pt>
                <c:pt idx="175">
                  <c:v>115033</c:v>
                </c:pt>
                <c:pt idx="176">
                  <c:v>115033</c:v>
                </c:pt>
                <c:pt idx="177">
                  <c:v>115033</c:v>
                </c:pt>
                <c:pt idx="178">
                  <c:v>115033</c:v>
                </c:pt>
                <c:pt idx="179">
                  <c:v>115033</c:v>
                </c:pt>
                <c:pt idx="180">
                  <c:v>115033</c:v>
                </c:pt>
                <c:pt idx="181">
                  <c:v>115033</c:v>
                </c:pt>
                <c:pt idx="182">
                  <c:v>115033</c:v>
                </c:pt>
                <c:pt idx="183">
                  <c:v>115033</c:v>
                </c:pt>
                <c:pt idx="184">
                  <c:v>115033</c:v>
                </c:pt>
                <c:pt idx="185">
                  <c:v>115033</c:v>
                </c:pt>
                <c:pt idx="186">
                  <c:v>115033</c:v>
                </c:pt>
                <c:pt idx="187">
                  <c:v>115033</c:v>
                </c:pt>
                <c:pt idx="188">
                  <c:v>115033</c:v>
                </c:pt>
                <c:pt idx="189">
                  <c:v>115033</c:v>
                </c:pt>
                <c:pt idx="190">
                  <c:v>115033</c:v>
                </c:pt>
                <c:pt idx="191">
                  <c:v>115033</c:v>
                </c:pt>
                <c:pt idx="192">
                  <c:v>115033</c:v>
                </c:pt>
                <c:pt idx="193">
                  <c:v>115033</c:v>
                </c:pt>
                <c:pt idx="194">
                  <c:v>115033</c:v>
                </c:pt>
                <c:pt idx="195">
                  <c:v>115033</c:v>
                </c:pt>
                <c:pt idx="196">
                  <c:v>115033</c:v>
                </c:pt>
                <c:pt idx="197">
                  <c:v>115033</c:v>
                </c:pt>
                <c:pt idx="198">
                  <c:v>115033</c:v>
                </c:pt>
                <c:pt idx="199">
                  <c:v>115033</c:v>
                </c:pt>
                <c:pt idx="200">
                  <c:v>115033</c:v>
                </c:pt>
                <c:pt idx="201">
                  <c:v>115033</c:v>
                </c:pt>
                <c:pt idx="202">
                  <c:v>115033</c:v>
                </c:pt>
                <c:pt idx="203">
                  <c:v>115033</c:v>
                </c:pt>
                <c:pt idx="204">
                  <c:v>115033</c:v>
                </c:pt>
                <c:pt idx="205">
                  <c:v>115033</c:v>
                </c:pt>
                <c:pt idx="206">
                  <c:v>115033</c:v>
                </c:pt>
                <c:pt idx="207">
                  <c:v>115033</c:v>
                </c:pt>
                <c:pt idx="208">
                  <c:v>115033</c:v>
                </c:pt>
                <c:pt idx="209">
                  <c:v>115033</c:v>
                </c:pt>
                <c:pt idx="210">
                  <c:v>115033</c:v>
                </c:pt>
                <c:pt idx="211">
                  <c:v>115033</c:v>
                </c:pt>
                <c:pt idx="212">
                  <c:v>115033</c:v>
                </c:pt>
                <c:pt idx="213">
                  <c:v>115033</c:v>
                </c:pt>
                <c:pt idx="214">
                  <c:v>115033</c:v>
                </c:pt>
                <c:pt idx="215">
                  <c:v>115033</c:v>
                </c:pt>
                <c:pt idx="216">
                  <c:v>115033</c:v>
                </c:pt>
                <c:pt idx="217">
                  <c:v>115033</c:v>
                </c:pt>
                <c:pt idx="218">
                  <c:v>115033</c:v>
                </c:pt>
                <c:pt idx="219">
                  <c:v>115033</c:v>
                </c:pt>
                <c:pt idx="220">
                  <c:v>115033</c:v>
                </c:pt>
                <c:pt idx="221">
                  <c:v>115033</c:v>
                </c:pt>
                <c:pt idx="222">
                  <c:v>115033</c:v>
                </c:pt>
                <c:pt idx="223">
                  <c:v>115033</c:v>
                </c:pt>
                <c:pt idx="224">
                  <c:v>115033</c:v>
                </c:pt>
                <c:pt idx="225">
                  <c:v>115033</c:v>
                </c:pt>
                <c:pt idx="226">
                  <c:v>115033</c:v>
                </c:pt>
                <c:pt idx="227">
                  <c:v>115033</c:v>
                </c:pt>
                <c:pt idx="228">
                  <c:v>115033</c:v>
                </c:pt>
                <c:pt idx="229">
                  <c:v>115033</c:v>
                </c:pt>
                <c:pt idx="230">
                  <c:v>115033</c:v>
                </c:pt>
                <c:pt idx="231">
                  <c:v>115033</c:v>
                </c:pt>
                <c:pt idx="232">
                  <c:v>115033</c:v>
                </c:pt>
                <c:pt idx="233">
                  <c:v>115033</c:v>
                </c:pt>
                <c:pt idx="234">
                  <c:v>115033</c:v>
                </c:pt>
                <c:pt idx="235">
                  <c:v>115033</c:v>
                </c:pt>
                <c:pt idx="236">
                  <c:v>115033</c:v>
                </c:pt>
                <c:pt idx="237">
                  <c:v>115033</c:v>
                </c:pt>
                <c:pt idx="238">
                  <c:v>115033</c:v>
                </c:pt>
                <c:pt idx="239">
                  <c:v>115033</c:v>
                </c:pt>
                <c:pt idx="240">
                  <c:v>115033</c:v>
                </c:pt>
                <c:pt idx="241">
                  <c:v>115033</c:v>
                </c:pt>
                <c:pt idx="242">
                  <c:v>115033</c:v>
                </c:pt>
                <c:pt idx="243">
                  <c:v>115033</c:v>
                </c:pt>
                <c:pt idx="244">
                  <c:v>115033</c:v>
                </c:pt>
                <c:pt idx="245">
                  <c:v>115033</c:v>
                </c:pt>
                <c:pt idx="246">
                  <c:v>115033</c:v>
                </c:pt>
                <c:pt idx="247">
                  <c:v>115033</c:v>
                </c:pt>
                <c:pt idx="248">
                  <c:v>115033</c:v>
                </c:pt>
                <c:pt idx="249">
                  <c:v>115033</c:v>
                </c:pt>
                <c:pt idx="250">
                  <c:v>115033</c:v>
                </c:pt>
                <c:pt idx="251">
                  <c:v>115033</c:v>
                </c:pt>
                <c:pt idx="252">
                  <c:v>115033</c:v>
                </c:pt>
                <c:pt idx="253">
                  <c:v>115033</c:v>
                </c:pt>
                <c:pt idx="254">
                  <c:v>115033</c:v>
                </c:pt>
                <c:pt idx="255">
                  <c:v>115033</c:v>
                </c:pt>
                <c:pt idx="256">
                  <c:v>115033</c:v>
                </c:pt>
                <c:pt idx="257">
                  <c:v>115033</c:v>
                </c:pt>
                <c:pt idx="258">
                  <c:v>115033</c:v>
                </c:pt>
                <c:pt idx="259">
                  <c:v>115033</c:v>
                </c:pt>
                <c:pt idx="260">
                  <c:v>115033</c:v>
                </c:pt>
                <c:pt idx="261">
                  <c:v>115033</c:v>
                </c:pt>
                <c:pt idx="262">
                  <c:v>115033</c:v>
                </c:pt>
                <c:pt idx="263">
                  <c:v>115033</c:v>
                </c:pt>
                <c:pt idx="264">
                  <c:v>115033</c:v>
                </c:pt>
                <c:pt idx="265">
                  <c:v>115033</c:v>
                </c:pt>
                <c:pt idx="266">
                  <c:v>115033</c:v>
                </c:pt>
                <c:pt idx="267">
                  <c:v>115033</c:v>
                </c:pt>
                <c:pt idx="268">
                  <c:v>115033</c:v>
                </c:pt>
                <c:pt idx="269">
                  <c:v>115033</c:v>
                </c:pt>
                <c:pt idx="270">
                  <c:v>115033</c:v>
                </c:pt>
                <c:pt idx="271">
                  <c:v>115033</c:v>
                </c:pt>
                <c:pt idx="272">
                  <c:v>116327</c:v>
                </c:pt>
                <c:pt idx="273">
                  <c:v>116327</c:v>
                </c:pt>
                <c:pt idx="274">
                  <c:v>116327</c:v>
                </c:pt>
                <c:pt idx="275">
                  <c:v>116327</c:v>
                </c:pt>
                <c:pt idx="276">
                  <c:v>121373</c:v>
                </c:pt>
                <c:pt idx="277">
                  <c:v>121373</c:v>
                </c:pt>
                <c:pt idx="278">
                  <c:v>121373</c:v>
                </c:pt>
                <c:pt idx="279">
                  <c:v>121373</c:v>
                </c:pt>
                <c:pt idx="280">
                  <c:v>121373</c:v>
                </c:pt>
                <c:pt idx="281">
                  <c:v>121373</c:v>
                </c:pt>
                <c:pt idx="282">
                  <c:v>121373</c:v>
                </c:pt>
                <c:pt idx="283">
                  <c:v>121373</c:v>
                </c:pt>
                <c:pt idx="284">
                  <c:v>121373</c:v>
                </c:pt>
                <c:pt idx="285">
                  <c:v>121373</c:v>
                </c:pt>
                <c:pt idx="286">
                  <c:v>121373</c:v>
                </c:pt>
                <c:pt idx="287">
                  <c:v>121373</c:v>
                </c:pt>
                <c:pt idx="288">
                  <c:v>121373</c:v>
                </c:pt>
                <c:pt idx="289">
                  <c:v>121373</c:v>
                </c:pt>
                <c:pt idx="290">
                  <c:v>121373</c:v>
                </c:pt>
                <c:pt idx="291">
                  <c:v>121373</c:v>
                </c:pt>
                <c:pt idx="292">
                  <c:v>121373</c:v>
                </c:pt>
                <c:pt idx="293">
                  <c:v>121373</c:v>
                </c:pt>
                <c:pt idx="294">
                  <c:v>121375</c:v>
                </c:pt>
                <c:pt idx="295">
                  <c:v>121375</c:v>
                </c:pt>
                <c:pt idx="296">
                  <c:v>121375</c:v>
                </c:pt>
                <c:pt idx="297">
                  <c:v>121375</c:v>
                </c:pt>
                <c:pt idx="298">
                  <c:v>122661</c:v>
                </c:pt>
                <c:pt idx="299">
                  <c:v>122661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35-2541-82C8-13B09D91A010}"/>
            </c:ext>
          </c:extLst>
        </c:ser>
        <c:ser>
          <c:idx val="9"/>
          <c:order val="9"/>
          <c:tx>
            <c:strRef>
              <c:f>Badger!$J$1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Badger!$J$2:$J$301</c:f>
              <c:numCache>
                <c:formatCode>General</c:formatCode>
                <c:ptCount val="300"/>
                <c:pt idx="0">
                  <c:v>68101</c:v>
                </c:pt>
                <c:pt idx="1">
                  <c:v>68101</c:v>
                </c:pt>
                <c:pt idx="2">
                  <c:v>68101</c:v>
                </c:pt>
                <c:pt idx="3">
                  <c:v>68101</c:v>
                </c:pt>
                <c:pt idx="4">
                  <c:v>68101</c:v>
                </c:pt>
                <c:pt idx="5">
                  <c:v>68101</c:v>
                </c:pt>
                <c:pt idx="6">
                  <c:v>68101</c:v>
                </c:pt>
                <c:pt idx="7">
                  <c:v>68101</c:v>
                </c:pt>
                <c:pt idx="8">
                  <c:v>69196</c:v>
                </c:pt>
                <c:pt idx="9">
                  <c:v>69196</c:v>
                </c:pt>
                <c:pt idx="10">
                  <c:v>88355</c:v>
                </c:pt>
                <c:pt idx="11">
                  <c:v>92187</c:v>
                </c:pt>
                <c:pt idx="12">
                  <c:v>92187</c:v>
                </c:pt>
                <c:pt idx="13">
                  <c:v>99853</c:v>
                </c:pt>
                <c:pt idx="14">
                  <c:v>103678</c:v>
                </c:pt>
                <c:pt idx="15">
                  <c:v>103678</c:v>
                </c:pt>
                <c:pt idx="16">
                  <c:v>103678</c:v>
                </c:pt>
                <c:pt idx="17">
                  <c:v>103678</c:v>
                </c:pt>
                <c:pt idx="18">
                  <c:v>103678</c:v>
                </c:pt>
                <c:pt idx="19">
                  <c:v>113775</c:v>
                </c:pt>
                <c:pt idx="20">
                  <c:v>113775</c:v>
                </c:pt>
                <c:pt idx="21">
                  <c:v>113775</c:v>
                </c:pt>
                <c:pt idx="22">
                  <c:v>113775</c:v>
                </c:pt>
                <c:pt idx="23">
                  <c:v>113775</c:v>
                </c:pt>
                <c:pt idx="24">
                  <c:v>113775</c:v>
                </c:pt>
                <c:pt idx="25">
                  <c:v>113775</c:v>
                </c:pt>
                <c:pt idx="26">
                  <c:v>113775</c:v>
                </c:pt>
                <c:pt idx="27">
                  <c:v>113775</c:v>
                </c:pt>
                <c:pt idx="28">
                  <c:v>123865</c:v>
                </c:pt>
                <c:pt idx="29">
                  <c:v>123865</c:v>
                </c:pt>
                <c:pt idx="30">
                  <c:v>123865</c:v>
                </c:pt>
                <c:pt idx="31">
                  <c:v>123865</c:v>
                </c:pt>
                <c:pt idx="32">
                  <c:v>123865</c:v>
                </c:pt>
                <c:pt idx="33">
                  <c:v>123865</c:v>
                </c:pt>
                <c:pt idx="34">
                  <c:v>123865</c:v>
                </c:pt>
                <c:pt idx="35">
                  <c:v>123865</c:v>
                </c:pt>
                <c:pt idx="36">
                  <c:v>123865</c:v>
                </c:pt>
                <c:pt idx="37">
                  <c:v>123865</c:v>
                </c:pt>
                <c:pt idx="38">
                  <c:v>123865</c:v>
                </c:pt>
                <c:pt idx="39">
                  <c:v>123865</c:v>
                </c:pt>
                <c:pt idx="40">
                  <c:v>123865</c:v>
                </c:pt>
                <c:pt idx="41">
                  <c:v>123865</c:v>
                </c:pt>
                <c:pt idx="42">
                  <c:v>123865</c:v>
                </c:pt>
                <c:pt idx="43">
                  <c:v>123865</c:v>
                </c:pt>
                <c:pt idx="44">
                  <c:v>123865</c:v>
                </c:pt>
                <c:pt idx="45">
                  <c:v>123865</c:v>
                </c:pt>
                <c:pt idx="46">
                  <c:v>123865</c:v>
                </c:pt>
                <c:pt idx="47">
                  <c:v>123865</c:v>
                </c:pt>
                <c:pt idx="48">
                  <c:v>123865</c:v>
                </c:pt>
                <c:pt idx="49">
                  <c:v>123865</c:v>
                </c:pt>
                <c:pt idx="50">
                  <c:v>123865</c:v>
                </c:pt>
                <c:pt idx="51">
                  <c:v>123865</c:v>
                </c:pt>
                <c:pt idx="52">
                  <c:v>123865</c:v>
                </c:pt>
                <c:pt idx="53">
                  <c:v>123865</c:v>
                </c:pt>
                <c:pt idx="54">
                  <c:v>123865</c:v>
                </c:pt>
                <c:pt idx="55">
                  <c:v>123865</c:v>
                </c:pt>
                <c:pt idx="56">
                  <c:v>123865</c:v>
                </c:pt>
                <c:pt idx="57">
                  <c:v>123865</c:v>
                </c:pt>
                <c:pt idx="58">
                  <c:v>123865</c:v>
                </c:pt>
                <c:pt idx="59">
                  <c:v>123865</c:v>
                </c:pt>
                <c:pt idx="60">
                  <c:v>123865</c:v>
                </c:pt>
                <c:pt idx="61">
                  <c:v>123865</c:v>
                </c:pt>
                <c:pt idx="62">
                  <c:v>123865</c:v>
                </c:pt>
                <c:pt idx="63">
                  <c:v>123865</c:v>
                </c:pt>
                <c:pt idx="64">
                  <c:v>123865</c:v>
                </c:pt>
                <c:pt idx="65">
                  <c:v>123865</c:v>
                </c:pt>
                <c:pt idx="66">
                  <c:v>123865</c:v>
                </c:pt>
                <c:pt idx="67">
                  <c:v>123865</c:v>
                </c:pt>
                <c:pt idx="68">
                  <c:v>123865</c:v>
                </c:pt>
                <c:pt idx="69">
                  <c:v>123865</c:v>
                </c:pt>
                <c:pt idx="70">
                  <c:v>123865</c:v>
                </c:pt>
                <c:pt idx="71">
                  <c:v>123865</c:v>
                </c:pt>
                <c:pt idx="72">
                  <c:v>123865</c:v>
                </c:pt>
                <c:pt idx="73">
                  <c:v>123865</c:v>
                </c:pt>
                <c:pt idx="74">
                  <c:v>123865</c:v>
                </c:pt>
                <c:pt idx="75">
                  <c:v>123865</c:v>
                </c:pt>
                <c:pt idx="76">
                  <c:v>123865</c:v>
                </c:pt>
                <c:pt idx="77">
                  <c:v>123865</c:v>
                </c:pt>
                <c:pt idx="78">
                  <c:v>123865</c:v>
                </c:pt>
                <c:pt idx="79">
                  <c:v>123865</c:v>
                </c:pt>
                <c:pt idx="80">
                  <c:v>123865</c:v>
                </c:pt>
                <c:pt idx="81">
                  <c:v>123865</c:v>
                </c:pt>
                <c:pt idx="82">
                  <c:v>123865</c:v>
                </c:pt>
                <c:pt idx="83">
                  <c:v>123865</c:v>
                </c:pt>
                <c:pt idx="84">
                  <c:v>123865</c:v>
                </c:pt>
                <c:pt idx="85">
                  <c:v>123865</c:v>
                </c:pt>
                <c:pt idx="86">
                  <c:v>123865</c:v>
                </c:pt>
                <c:pt idx="87">
                  <c:v>123865</c:v>
                </c:pt>
                <c:pt idx="88">
                  <c:v>123865</c:v>
                </c:pt>
                <c:pt idx="89">
                  <c:v>123865</c:v>
                </c:pt>
                <c:pt idx="90">
                  <c:v>123865</c:v>
                </c:pt>
                <c:pt idx="91">
                  <c:v>123865</c:v>
                </c:pt>
                <c:pt idx="92">
                  <c:v>123865</c:v>
                </c:pt>
                <c:pt idx="93">
                  <c:v>123865</c:v>
                </c:pt>
                <c:pt idx="94">
                  <c:v>123865</c:v>
                </c:pt>
                <c:pt idx="95">
                  <c:v>123865</c:v>
                </c:pt>
                <c:pt idx="96">
                  <c:v>123865</c:v>
                </c:pt>
                <c:pt idx="97">
                  <c:v>123865</c:v>
                </c:pt>
                <c:pt idx="98">
                  <c:v>123865</c:v>
                </c:pt>
                <c:pt idx="99">
                  <c:v>123865</c:v>
                </c:pt>
                <c:pt idx="100">
                  <c:v>123865</c:v>
                </c:pt>
                <c:pt idx="101">
                  <c:v>123865</c:v>
                </c:pt>
                <c:pt idx="102">
                  <c:v>123865</c:v>
                </c:pt>
                <c:pt idx="103">
                  <c:v>123865</c:v>
                </c:pt>
                <c:pt idx="104">
                  <c:v>123865</c:v>
                </c:pt>
                <c:pt idx="105">
                  <c:v>123865</c:v>
                </c:pt>
                <c:pt idx="106">
                  <c:v>126410</c:v>
                </c:pt>
                <c:pt idx="107">
                  <c:v>126410</c:v>
                </c:pt>
                <c:pt idx="108">
                  <c:v>126410</c:v>
                </c:pt>
                <c:pt idx="109">
                  <c:v>126410</c:v>
                </c:pt>
                <c:pt idx="110">
                  <c:v>126410</c:v>
                </c:pt>
                <c:pt idx="111">
                  <c:v>126410</c:v>
                </c:pt>
                <c:pt idx="112">
                  <c:v>126410</c:v>
                </c:pt>
                <c:pt idx="113">
                  <c:v>126410</c:v>
                </c:pt>
                <c:pt idx="114">
                  <c:v>126410</c:v>
                </c:pt>
                <c:pt idx="115">
                  <c:v>126410</c:v>
                </c:pt>
                <c:pt idx="116">
                  <c:v>126410</c:v>
                </c:pt>
                <c:pt idx="117">
                  <c:v>126410</c:v>
                </c:pt>
                <c:pt idx="118">
                  <c:v>126422</c:v>
                </c:pt>
                <c:pt idx="119">
                  <c:v>126422</c:v>
                </c:pt>
                <c:pt idx="120">
                  <c:v>127696</c:v>
                </c:pt>
                <c:pt idx="121">
                  <c:v>127696</c:v>
                </c:pt>
                <c:pt idx="122">
                  <c:v>127696</c:v>
                </c:pt>
                <c:pt idx="123">
                  <c:v>127696</c:v>
                </c:pt>
                <c:pt idx="124">
                  <c:v>127696</c:v>
                </c:pt>
                <c:pt idx="125">
                  <c:v>127696</c:v>
                </c:pt>
                <c:pt idx="126">
                  <c:v>127696</c:v>
                </c:pt>
                <c:pt idx="127">
                  <c:v>127696</c:v>
                </c:pt>
                <c:pt idx="128">
                  <c:v>127696</c:v>
                </c:pt>
                <c:pt idx="129">
                  <c:v>127710</c:v>
                </c:pt>
                <c:pt idx="130">
                  <c:v>127710</c:v>
                </c:pt>
                <c:pt idx="131">
                  <c:v>127710</c:v>
                </c:pt>
                <c:pt idx="132">
                  <c:v>127710</c:v>
                </c:pt>
                <c:pt idx="133">
                  <c:v>127710</c:v>
                </c:pt>
                <c:pt idx="134">
                  <c:v>127710</c:v>
                </c:pt>
                <c:pt idx="135">
                  <c:v>127714</c:v>
                </c:pt>
                <c:pt idx="136">
                  <c:v>127714</c:v>
                </c:pt>
                <c:pt idx="137">
                  <c:v>127714</c:v>
                </c:pt>
                <c:pt idx="138">
                  <c:v>127714</c:v>
                </c:pt>
                <c:pt idx="139">
                  <c:v>127714</c:v>
                </c:pt>
                <c:pt idx="140">
                  <c:v>127714</c:v>
                </c:pt>
                <c:pt idx="141">
                  <c:v>127715</c:v>
                </c:pt>
                <c:pt idx="142">
                  <c:v>127715</c:v>
                </c:pt>
                <c:pt idx="143">
                  <c:v>127715</c:v>
                </c:pt>
                <c:pt idx="144">
                  <c:v>127715</c:v>
                </c:pt>
                <c:pt idx="145">
                  <c:v>127715</c:v>
                </c:pt>
                <c:pt idx="146">
                  <c:v>127715</c:v>
                </c:pt>
                <c:pt idx="147">
                  <c:v>127715</c:v>
                </c:pt>
                <c:pt idx="148">
                  <c:v>127715</c:v>
                </c:pt>
                <c:pt idx="149">
                  <c:v>127715</c:v>
                </c:pt>
                <c:pt idx="150">
                  <c:v>127715</c:v>
                </c:pt>
                <c:pt idx="151">
                  <c:v>127715</c:v>
                </c:pt>
                <c:pt idx="152">
                  <c:v>127715</c:v>
                </c:pt>
                <c:pt idx="153">
                  <c:v>127715</c:v>
                </c:pt>
                <c:pt idx="154">
                  <c:v>127715</c:v>
                </c:pt>
                <c:pt idx="155">
                  <c:v>127715</c:v>
                </c:pt>
                <c:pt idx="156">
                  <c:v>127715</c:v>
                </c:pt>
                <c:pt idx="157">
                  <c:v>127715</c:v>
                </c:pt>
                <c:pt idx="158">
                  <c:v>127715</c:v>
                </c:pt>
                <c:pt idx="159">
                  <c:v>127715</c:v>
                </c:pt>
                <c:pt idx="160">
                  <c:v>127715</c:v>
                </c:pt>
                <c:pt idx="161">
                  <c:v>127715</c:v>
                </c:pt>
                <c:pt idx="162">
                  <c:v>127715</c:v>
                </c:pt>
                <c:pt idx="163">
                  <c:v>127715</c:v>
                </c:pt>
                <c:pt idx="164">
                  <c:v>127715</c:v>
                </c:pt>
                <c:pt idx="165">
                  <c:v>127715</c:v>
                </c:pt>
                <c:pt idx="166">
                  <c:v>127715</c:v>
                </c:pt>
                <c:pt idx="167">
                  <c:v>127715</c:v>
                </c:pt>
                <c:pt idx="168">
                  <c:v>127715</c:v>
                </c:pt>
                <c:pt idx="169">
                  <c:v>127715</c:v>
                </c:pt>
                <c:pt idx="170">
                  <c:v>127715</c:v>
                </c:pt>
                <c:pt idx="171">
                  <c:v>127715</c:v>
                </c:pt>
                <c:pt idx="172">
                  <c:v>127715</c:v>
                </c:pt>
                <c:pt idx="173">
                  <c:v>127715</c:v>
                </c:pt>
                <c:pt idx="174">
                  <c:v>127715</c:v>
                </c:pt>
                <c:pt idx="175">
                  <c:v>127715</c:v>
                </c:pt>
                <c:pt idx="176">
                  <c:v>127715</c:v>
                </c:pt>
                <c:pt idx="177">
                  <c:v>127715</c:v>
                </c:pt>
                <c:pt idx="178">
                  <c:v>127715</c:v>
                </c:pt>
                <c:pt idx="179">
                  <c:v>127715</c:v>
                </c:pt>
                <c:pt idx="180">
                  <c:v>127715</c:v>
                </c:pt>
                <c:pt idx="181">
                  <c:v>127715</c:v>
                </c:pt>
                <c:pt idx="182">
                  <c:v>127715</c:v>
                </c:pt>
                <c:pt idx="183">
                  <c:v>127715</c:v>
                </c:pt>
                <c:pt idx="184">
                  <c:v>127715</c:v>
                </c:pt>
                <c:pt idx="185">
                  <c:v>127715</c:v>
                </c:pt>
                <c:pt idx="186">
                  <c:v>127715</c:v>
                </c:pt>
                <c:pt idx="187">
                  <c:v>127715</c:v>
                </c:pt>
                <c:pt idx="188">
                  <c:v>127715</c:v>
                </c:pt>
                <c:pt idx="189">
                  <c:v>127715</c:v>
                </c:pt>
                <c:pt idx="190">
                  <c:v>127715</c:v>
                </c:pt>
                <c:pt idx="191">
                  <c:v>127715</c:v>
                </c:pt>
                <c:pt idx="192">
                  <c:v>127715</c:v>
                </c:pt>
                <c:pt idx="193">
                  <c:v>127715</c:v>
                </c:pt>
                <c:pt idx="194">
                  <c:v>127715</c:v>
                </c:pt>
                <c:pt idx="195">
                  <c:v>127715</c:v>
                </c:pt>
                <c:pt idx="196">
                  <c:v>127715</c:v>
                </c:pt>
                <c:pt idx="197">
                  <c:v>127715</c:v>
                </c:pt>
                <c:pt idx="198">
                  <c:v>127715</c:v>
                </c:pt>
                <c:pt idx="199">
                  <c:v>127715</c:v>
                </c:pt>
                <c:pt idx="200">
                  <c:v>127715</c:v>
                </c:pt>
                <c:pt idx="201">
                  <c:v>127715</c:v>
                </c:pt>
                <c:pt idx="202">
                  <c:v>127715</c:v>
                </c:pt>
                <c:pt idx="203">
                  <c:v>127715</c:v>
                </c:pt>
                <c:pt idx="204">
                  <c:v>127715</c:v>
                </c:pt>
                <c:pt idx="205">
                  <c:v>127715</c:v>
                </c:pt>
                <c:pt idx="206">
                  <c:v>127715</c:v>
                </c:pt>
                <c:pt idx="207">
                  <c:v>127715</c:v>
                </c:pt>
                <c:pt idx="208">
                  <c:v>127715</c:v>
                </c:pt>
                <c:pt idx="209">
                  <c:v>127715</c:v>
                </c:pt>
                <c:pt idx="210">
                  <c:v>127715</c:v>
                </c:pt>
                <c:pt idx="211">
                  <c:v>127715</c:v>
                </c:pt>
                <c:pt idx="212">
                  <c:v>127715</c:v>
                </c:pt>
                <c:pt idx="213">
                  <c:v>127715</c:v>
                </c:pt>
                <c:pt idx="214">
                  <c:v>127715</c:v>
                </c:pt>
                <c:pt idx="215">
                  <c:v>127715</c:v>
                </c:pt>
                <c:pt idx="216">
                  <c:v>127715</c:v>
                </c:pt>
                <c:pt idx="217">
                  <c:v>127715</c:v>
                </c:pt>
                <c:pt idx="218">
                  <c:v>127715</c:v>
                </c:pt>
                <c:pt idx="219">
                  <c:v>127715</c:v>
                </c:pt>
                <c:pt idx="220">
                  <c:v>127715</c:v>
                </c:pt>
                <c:pt idx="221">
                  <c:v>127715</c:v>
                </c:pt>
                <c:pt idx="222">
                  <c:v>127715</c:v>
                </c:pt>
                <c:pt idx="223">
                  <c:v>127715</c:v>
                </c:pt>
                <c:pt idx="224">
                  <c:v>127715</c:v>
                </c:pt>
                <c:pt idx="225">
                  <c:v>127715</c:v>
                </c:pt>
                <c:pt idx="226">
                  <c:v>127715</c:v>
                </c:pt>
                <c:pt idx="227">
                  <c:v>127715</c:v>
                </c:pt>
                <c:pt idx="228">
                  <c:v>127715</c:v>
                </c:pt>
                <c:pt idx="229">
                  <c:v>127715</c:v>
                </c:pt>
                <c:pt idx="230">
                  <c:v>127715</c:v>
                </c:pt>
                <c:pt idx="231">
                  <c:v>127715</c:v>
                </c:pt>
                <c:pt idx="232">
                  <c:v>127715</c:v>
                </c:pt>
                <c:pt idx="233">
                  <c:v>127715</c:v>
                </c:pt>
                <c:pt idx="234">
                  <c:v>127715</c:v>
                </c:pt>
                <c:pt idx="235">
                  <c:v>127715</c:v>
                </c:pt>
                <c:pt idx="236">
                  <c:v>127715</c:v>
                </c:pt>
                <c:pt idx="237">
                  <c:v>127715</c:v>
                </c:pt>
                <c:pt idx="238">
                  <c:v>127715</c:v>
                </c:pt>
                <c:pt idx="239">
                  <c:v>127715</c:v>
                </c:pt>
                <c:pt idx="240">
                  <c:v>127715</c:v>
                </c:pt>
                <c:pt idx="241">
                  <c:v>127715</c:v>
                </c:pt>
                <c:pt idx="242">
                  <c:v>127715</c:v>
                </c:pt>
                <c:pt idx="243">
                  <c:v>127715</c:v>
                </c:pt>
                <c:pt idx="244">
                  <c:v>127715</c:v>
                </c:pt>
                <c:pt idx="245">
                  <c:v>127715</c:v>
                </c:pt>
                <c:pt idx="246">
                  <c:v>127715</c:v>
                </c:pt>
                <c:pt idx="247">
                  <c:v>127715</c:v>
                </c:pt>
                <c:pt idx="248">
                  <c:v>127715</c:v>
                </c:pt>
                <c:pt idx="249">
                  <c:v>127715</c:v>
                </c:pt>
                <c:pt idx="250">
                  <c:v>127715</c:v>
                </c:pt>
                <c:pt idx="251">
                  <c:v>127715</c:v>
                </c:pt>
                <c:pt idx="252">
                  <c:v>127715</c:v>
                </c:pt>
                <c:pt idx="253">
                  <c:v>127715</c:v>
                </c:pt>
                <c:pt idx="254">
                  <c:v>127715</c:v>
                </c:pt>
                <c:pt idx="255">
                  <c:v>127715</c:v>
                </c:pt>
                <c:pt idx="256">
                  <c:v>127715</c:v>
                </c:pt>
                <c:pt idx="257">
                  <c:v>127715</c:v>
                </c:pt>
                <c:pt idx="258">
                  <c:v>127715</c:v>
                </c:pt>
                <c:pt idx="259">
                  <c:v>127715</c:v>
                </c:pt>
                <c:pt idx="260">
                  <c:v>127715</c:v>
                </c:pt>
                <c:pt idx="261">
                  <c:v>127715</c:v>
                </c:pt>
                <c:pt idx="262">
                  <c:v>127715</c:v>
                </c:pt>
                <c:pt idx="263">
                  <c:v>127715</c:v>
                </c:pt>
                <c:pt idx="264">
                  <c:v>127715</c:v>
                </c:pt>
                <c:pt idx="265">
                  <c:v>127715</c:v>
                </c:pt>
                <c:pt idx="266">
                  <c:v>127715</c:v>
                </c:pt>
                <c:pt idx="267">
                  <c:v>127715</c:v>
                </c:pt>
                <c:pt idx="268">
                  <c:v>127715</c:v>
                </c:pt>
                <c:pt idx="269">
                  <c:v>127715</c:v>
                </c:pt>
                <c:pt idx="270">
                  <c:v>127715</c:v>
                </c:pt>
                <c:pt idx="271">
                  <c:v>127715</c:v>
                </c:pt>
                <c:pt idx="272">
                  <c:v>127715</c:v>
                </c:pt>
                <c:pt idx="273">
                  <c:v>127715</c:v>
                </c:pt>
                <c:pt idx="274">
                  <c:v>127715</c:v>
                </c:pt>
                <c:pt idx="275">
                  <c:v>127715</c:v>
                </c:pt>
                <c:pt idx="276">
                  <c:v>127715</c:v>
                </c:pt>
                <c:pt idx="277">
                  <c:v>127715</c:v>
                </c:pt>
                <c:pt idx="278">
                  <c:v>127715</c:v>
                </c:pt>
                <c:pt idx="279">
                  <c:v>127715</c:v>
                </c:pt>
                <c:pt idx="280">
                  <c:v>127715</c:v>
                </c:pt>
                <c:pt idx="281">
                  <c:v>127715</c:v>
                </c:pt>
                <c:pt idx="282">
                  <c:v>127715</c:v>
                </c:pt>
                <c:pt idx="283">
                  <c:v>127715</c:v>
                </c:pt>
                <c:pt idx="284">
                  <c:v>127715</c:v>
                </c:pt>
                <c:pt idx="285">
                  <c:v>127715</c:v>
                </c:pt>
                <c:pt idx="286">
                  <c:v>127715</c:v>
                </c:pt>
                <c:pt idx="287">
                  <c:v>127715</c:v>
                </c:pt>
                <c:pt idx="288">
                  <c:v>127715</c:v>
                </c:pt>
                <c:pt idx="289">
                  <c:v>127715</c:v>
                </c:pt>
                <c:pt idx="290">
                  <c:v>127715</c:v>
                </c:pt>
                <c:pt idx="291">
                  <c:v>127715</c:v>
                </c:pt>
                <c:pt idx="292">
                  <c:v>127715</c:v>
                </c:pt>
                <c:pt idx="293">
                  <c:v>127715</c:v>
                </c:pt>
                <c:pt idx="294">
                  <c:v>127715</c:v>
                </c:pt>
                <c:pt idx="295">
                  <c:v>127715</c:v>
                </c:pt>
                <c:pt idx="296">
                  <c:v>127715</c:v>
                </c:pt>
                <c:pt idx="297">
                  <c:v>127715</c:v>
                </c:pt>
                <c:pt idx="298">
                  <c:v>127715</c:v>
                </c:pt>
                <c:pt idx="299">
                  <c:v>127715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35-2541-82C8-13B09D91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591792"/>
        <c:axId val="-1182589312"/>
      </c:scatterChart>
      <c:valAx>
        <c:axId val="-11825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589312"/>
        <c:crosses val="autoZero"/>
        <c:crossBetween val="midCat"/>
      </c:valAx>
      <c:valAx>
        <c:axId val="-1182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5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27990</c:v>
                </c:pt>
                <c:pt idx="1">
                  <c:v>28034</c:v>
                </c:pt>
                <c:pt idx="2">
                  <c:v>28073</c:v>
                </c:pt>
                <c:pt idx="3">
                  <c:v>43152</c:v>
                </c:pt>
                <c:pt idx="4">
                  <c:v>43152</c:v>
                </c:pt>
                <c:pt idx="5">
                  <c:v>43152</c:v>
                </c:pt>
                <c:pt idx="6">
                  <c:v>43152</c:v>
                </c:pt>
                <c:pt idx="7">
                  <c:v>43152</c:v>
                </c:pt>
                <c:pt idx="8">
                  <c:v>46915</c:v>
                </c:pt>
                <c:pt idx="9">
                  <c:v>61288</c:v>
                </c:pt>
                <c:pt idx="10">
                  <c:v>61288</c:v>
                </c:pt>
                <c:pt idx="11">
                  <c:v>61288</c:v>
                </c:pt>
                <c:pt idx="12">
                  <c:v>74631</c:v>
                </c:pt>
                <c:pt idx="13">
                  <c:v>74631</c:v>
                </c:pt>
                <c:pt idx="14">
                  <c:v>74631</c:v>
                </c:pt>
                <c:pt idx="15">
                  <c:v>74631</c:v>
                </c:pt>
                <c:pt idx="16">
                  <c:v>74631</c:v>
                </c:pt>
                <c:pt idx="17">
                  <c:v>74631</c:v>
                </c:pt>
                <c:pt idx="18">
                  <c:v>81802</c:v>
                </c:pt>
                <c:pt idx="19">
                  <c:v>85631</c:v>
                </c:pt>
                <c:pt idx="20">
                  <c:v>92830</c:v>
                </c:pt>
                <c:pt idx="21">
                  <c:v>92830</c:v>
                </c:pt>
                <c:pt idx="22">
                  <c:v>92830</c:v>
                </c:pt>
                <c:pt idx="23">
                  <c:v>92830</c:v>
                </c:pt>
                <c:pt idx="24">
                  <c:v>92830</c:v>
                </c:pt>
                <c:pt idx="25">
                  <c:v>92830</c:v>
                </c:pt>
                <c:pt idx="26">
                  <c:v>92830</c:v>
                </c:pt>
                <c:pt idx="27">
                  <c:v>92830</c:v>
                </c:pt>
                <c:pt idx="28">
                  <c:v>92830</c:v>
                </c:pt>
                <c:pt idx="29">
                  <c:v>93678</c:v>
                </c:pt>
                <c:pt idx="30">
                  <c:v>93678</c:v>
                </c:pt>
                <c:pt idx="31">
                  <c:v>93678</c:v>
                </c:pt>
                <c:pt idx="32">
                  <c:v>93678</c:v>
                </c:pt>
                <c:pt idx="33">
                  <c:v>96043</c:v>
                </c:pt>
                <c:pt idx="34">
                  <c:v>96043</c:v>
                </c:pt>
                <c:pt idx="35">
                  <c:v>96043</c:v>
                </c:pt>
                <c:pt idx="36">
                  <c:v>96043</c:v>
                </c:pt>
                <c:pt idx="37">
                  <c:v>96043</c:v>
                </c:pt>
                <c:pt idx="38">
                  <c:v>96043</c:v>
                </c:pt>
                <c:pt idx="39">
                  <c:v>96043</c:v>
                </c:pt>
                <c:pt idx="40">
                  <c:v>96043</c:v>
                </c:pt>
                <c:pt idx="41">
                  <c:v>97861</c:v>
                </c:pt>
                <c:pt idx="42">
                  <c:v>98866</c:v>
                </c:pt>
                <c:pt idx="43">
                  <c:v>98866</c:v>
                </c:pt>
                <c:pt idx="44">
                  <c:v>98866</c:v>
                </c:pt>
                <c:pt idx="45">
                  <c:v>99249</c:v>
                </c:pt>
                <c:pt idx="46">
                  <c:v>99249</c:v>
                </c:pt>
                <c:pt idx="47">
                  <c:v>99766</c:v>
                </c:pt>
                <c:pt idx="48">
                  <c:v>99766</c:v>
                </c:pt>
                <c:pt idx="49">
                  <c:v>99766</c:v>
                </c:pt>
                <c:pt idx="50">
                  <c:v>99766</c:v>
                </c:pt>
                <c:pt idx="51">
                  <c:v>99766</c:v>
                </c:pt>
                <c:pt idx="52">
                  <c:v>99766</c:v>
                </c:pt>
                <c:pt idx="53">
                  <c:v>99766</c:v>
                </c:pt>
                <c:pt idx="54">
                  <c:v>99913</c:v>
                </c:pt>
                <c:pt idx="55">
                  <c:v>99913</c:v>
                </c:pt>
                <c:pt idx="56">
                  <c:v>100036</c:v>
                </c:pt>
                <c:pt idx="57">
                  <c:v>100036</c:v>
                </c:pt>
                <c:pt idx="58">
                  <c:v>100036</c:v>
                </c:pt>
                <c:pt idx="59">
                  <c:v>100036</c:v>
                </c:pt>
                <c:pt idx="60">
                  <c:v>100036</c:v>
                </c:pt>
                <c:pt idx="61">
                  <c:v>100036</c:v>
                </c:pt>
                <c:pt idx="62">
                  <c:v>100036</c:v>
                </c:pt>
                <c:pt idx="63">
                  <c:v>100036</c:v>
                </c:pt>
                <c:pt idx="64">
                  <c:v>100036</c:v>
                </c:pt>
                <c:pt idx="65">
                  <c:v>100036</c:v>
                </c:pt>
                <c:pt idx="66">
                  <c:v>100036</c:v>
                </c:pt>
                <c:pt idx="67">
                  <c:v>100036</c:v>
                </c:pt>
                <c:pt idx="68">
                  <c:v>100087</c:v>
                </c:pt>
                <c:pt idx="69">
                  <c:v>100352</c:v>
                </c:pt>
                <c:pt idx="70">
                  <c:v>100352</c:v>
                </c:pt>
                <c:pt idx="71">
                  <c:v>100352</c:v>
                </c:pt>
                <c:pt idx="72">
                  <c:v>100352</c:v>
                </c:pt>
                <c:pt idx="73">
                  <c:v>100352</c:v>
                </c:pt>
                <c:pt idx="74">
                  <c:v>100928</c:v>
                </c:pt>
                <c:pt idx="75">
                  <c:v>100928</c:v>
                </c:pt>
                <c:pt idx="76">
                  <c:v>100928</c:v>
                </c:pt>
                <c:pt idx="77">
                  <c:v>100928</c:v>
                </c:pt>
                <c:pt idx="78">
                  <c:v>100928</c:v>
                </c:pt>
                <c:pt idx="79">
                  <c:v>100928</c:v>
                </c:pt>
                <c:pt idx="80">
                  <c:v>100928</c:v>
                </c:pt>
                <c:pt idx="81">
                  <c:v>100928</c:v>
                </c:pt>
                <c:pt idx="82">
                  <c:v>100928</c:v>
                </c:pt>
                <c:pt idx="83">
                  <c:v>100928</c:v>
                </c:pt>
                <c:pt idx="84">
                  <c:v>100928</c:v>
                </c:pt>
                <c:pt idx="85">
                  <c:v>100928</c:v>
                </c:pt>
                <c:pt idx="86">
                  <c:v>100928</c:v>
                </c:pt>
                <c:pt idx="87">
                  <c:v>100928</c:v>
                </c:pt>
                <c:pt idx="88">
                  <c:v>102072</c:v>
                </c:pt>
                <c:pt idx="89">
                  <c:v>103046</c:v>
                </c:pt>
                <c:pt idx="90">
                  <c:v>103046</c:v>
                </c:pt>
                <c:pt idx="91">
                  <c:v>103046</c:v>
                </c:pt>
                <c:pt idx="92">
                  <c:v>103046</c:v>
                </c:pt>
                <c:pt idx="93">
                  <c:v>103046</c:v>
                </c:pt>
                <c:pt idx="94">
                  <c:v>103190</c:v>
                </c:pt>
                <c:pt idx="95">
                  <c:v>103190</c:v>
                </c:pt>
                <c:pt idx="96">
                  <c:v>103190</c:v>
                </c:pt>
                <c:pt idx="97">
                  <c:v>103190</c:v>
                </c:pt>
                <c:pt idx="98">
                  <c:v>103190</c:v>
                </c:pt>
                <c:pt idx="99">
                  <c:v>103190</c:v>
                </c:pt>
                <c:pt idx="100">
                  <c:v>103190</c:v>
                </c:pt>
                <c:pt idx="101">
                  <c:v>103190</c:v>
                </c:pt>
                <c:pt idx="102">
                  <c:v>103190</c:v>
                </c:pt>
                <c:pt idx="103">
                  <c:v>103190</c:v>
                </c:pt>
                <c:pt idx="104">
                  <c:v>103190</c:v>
                </c:pt>
                <c:pt idx="105">
                  <c:v>103190</c:v>
                </c:pt>
                <c:pt idx="106">
                  <c:v>103190</c:v>
                </c:pt>
                <c:pt idx="107">
                  <c:v>103190</c:v>
                </c:pt>
                <c:pt idx="108">
                  <c:v>103350</c:v>
                </c:pt>
                <c:pt idx="109">
                  <c:v>103350</c:v>
                </c:pt>
                <c:pt idx="110">
                  <c:v>103350</c:v>
                </c:pt>
                <c:pt idx="111">
                  <c:v>103350</c:v>
                </c:pt>
                <c:pt idx="112">
                  <c:v>103357</c:v>
                </c:pt>
                <c:pt idx="113">
                  <c:v>103357</c:v>
                </c:pt>
                <c:pt idx="114">
                  <c:v>103357</c:v>
                </c:pt>
                <c:pt idx="115">
                  <c:v>103357</c:v>
                </c:pt>
                <c:pt idx="116">
                  <c:v>103444</c:v>
                </c:pt>
                <c:pt idx="117">
                  <c:v>103444</c:v>
                </c:pt>
                <c:pt idx="118">
                  <c:v>103444</c:v>
                </c:pt>
                <c:pt idx="119">
                  <c:v>103444</c:v>
                </c:pt>
                <c:pt idx="120">
                  <c:v>103444</c:v>
                </c:pt>
                <c:pt idx="121">
                  <c:v>103444</c:v>
                </c:pt>
                <c:pt idx="122">
                  <c:v>103444</c:v>
                </c:pt>
                <c:pt idx="123">
                  <c:v>103444</c:v>
                </c:pt>
                <c:pt idx="124">
                  <c:v>103444</c:v>
                </c:pt>
                <c:pt idx="125">
                  <c:v>103444</c:v>
                </c:pt>
                <c:pt idx="126">
                  <c:v>103444</c:v>
                </c:pt>
                <c:pt idx="127">
                  <c:v>103444</c:v>
                </c:pt>
                <c:pt idx="128">
                  <c:v>108099</c:v>
                </c:pt>
                <c:pt idx="129">
                  <c:v>108099</c:v>
                </c:pt>
                <c:pt idx="130">
                  <c:v>108099</c:v>
                </c:pt>
                <c:pt idx="131">
                  <c:v>108099</c:v>
                </c:pt>
                <c:pt idx="132">
                  <c:v>109987</c:v>
                </c:pt>
                <c:pt idx="133">
                  <c:v>109987</c:v>
                </c:pt>
                <c:pt idx="134">
                  <c:v>109987</c:v>
                </c:pt>
                <c:pt idx="135">
                  <c:v>109987</c:v>
                </c:pt>
                <c:pt idx="136">
                  <c:v>110996</c:v>
                </c:pt>
                <c:pt idx="137">
                  <c:v>111164</c:v>
                </c:pt>
                <c:pt idx="138">
                  <c:v>111164</c:v>
                </c:pt>
                <c:pt idx="139">
                  <c:v>111164</c:v>
                </c:pt>
                <c:pt idx="140">
                  <c:v>114466</c:v>
                </c:pt>
                <c:pt idx="141">
                  <c:v>115475</c:v>
                </c:pt>
                <c:pt idx="142">
                  <c:v>116145</c:v>
                </c:pt>
                <c:pt idx="143">
                  <c:v>116145</c:v>
                </c:pt>
                <c:pt idx="144">
                  <c:v>116145</c:v>
                </c:pt>
                <c:pt idx="145">
                  <c:v>116145</c:v>
                </c:pt>
                <c:pt idx="146">
                  <c:v>116145</c:v>
                </c:pt>
                <c:pt idx="147">
                  <c:v>116145</c:v>
                </c:pt>
                <c:pt idx="148">
                  <c:v>116145</c:v>
                </c:pt>
                <c:pt idx="149">
                  <c:v>116145</c:v>
                </c:pt>
                <c:pt idx="150">
                  <c:v>116145</c:v>
                </c:pt>
                <c:pt idx="151">
                  <c:v>116145</c:v>
                </c:pt>
                <c:pt idx="152">
                  <c:v>116145</c:v>
                </c:pt>
                <c:pt idx="153">
                  <c:v>116145</c:v>
                </c:pt>
                <c:pt idx="154">
                  <c:v>116145</c:v>
                </c:pt>
                <c:pt idx="155">
                  <c:v>116145</c:v>
                </c:pt>
                <c:pt idx="156">
                  <c:v>116145</c:v>
                </c:pt>
                <c:pt idx="157">
                  <c:v>116145</c:v>
                </c:pt>
                <c:pt idx="158">
                  <c:v>116145</c:v>
                </c:pt>
                <c:pt idx="159">
                  <c:v>116145</c:v>
                </c:pt>
                <c:pt idx="160">
                  <c:v>116145</c:v>
                </c:pt>
                <c:pt idx="161">
                  <c:v>116145</c:v>
                </c:pt>
                <c:pt idx="162">
                  <c:v>116145</c:v>
                </c:pt>
                <c:pt idx="163">
                  <c:v>116145</c:v>
                </c:pt>
                <c:pt idx="164">
                  <c:v>116145</c:v>
                </c:pt>
                <c:pt idx="165">
                  <c:v>116145</c:v>
                </c:pt>
                <c:pt idx="166">
                  <c:v>116145</c:v>
                </c:pt>
                <c:pt idx="167">
                  <c:v>116145</c:v>
                </c:pt>
                <c:pt idx="168">
                  <c:v>116145</c:v>
                </c:pt>
                <c:pt idx="169">
                  <c:v>116145</c:v>
                </c:pt>
                <c:pt idx="170">
                  <c:v>116145</c:v>
                </c:pt>
                <c:pt idx="171">
                  <c:v>116145</c:v>
                </c:pt>
                <c:pt idx="172">
                  <c:v>116339</c:v>
                </c:pt>
                <c:pt idx="173">
                  <c:v>116339</c:v>
                </c:pt>
                <c:pt idx="174">
                  <c:v>116339</c:v>
                </c:pt>
                <c:pt idx="175">
                  <c:v>116339</c:v>
                </c:pt>
                <c:pt idx="176">
                  <c:v>116339</c:v>
                </c:pt>
                <c:pt idx="177">
                  <c:v>116339</c:v>
                </c:pt>
                <c:pt idx="178">
                  <c:v>116339</c:v>
                </c:pt>
                <c:pt idx="179">
                  <c:v>116339</c:v>
                </c:pt>
                <c:pt idx="180">
                  <c:v>116339</c:v>
                </c:pt>
                <c:pt idx="181">
                  <c:v>116339</c:v>
                </c:pt>
                <c:pt idx="182">
                  <c:v>116339</c:v>
                </c:pt>
                <c:pt idx="183">
                  <c:v>116339</c:v>
                </c:pt>
                <c:pt idx="184">
                  <c:v>116339</c:v>
                </c:pt>
                <c:pt idx="185">
                  <c:v>116339</c:v>
                </c:pt>
                <c:pt idx="186">
                  <c:v>116339</c:v>
                </c:pt>
                <c:pt idx="187">
                  <c:v>116339</c:v>
                </c:pt>
                <c:pt idx="188">
                  <c:v>116339</c:v>
                </c:pt>
                <c:pt idx="189">
                  <c:v>116339</c:v>
                </c:pt>
                <c:pt idx="190">
                  <c:v>116339</c:v>
                </c:pt>
                <c:pt idx="191">
                  <c:v>116339</c:v>
                </c:pt>
                <c:pt idx="192">
                  <c:v>116339</c:v>
                </c:pt>
                <c:pt idx="193">
                  <c:v>116339</c:v>
                </c:pt>
                <c:pt idx="194">
                  <c:v>116339</c:v>
                </c:pt>
                <c:pt idx="195">
                  <c:v>116339</c:v>
                </c:pt>
                <c:pt idx="196">
                  <c:v>116339</c:v>
                </c:pt>
                <c:pt idx="197">
                  <c:v>116339</c:v>
                </c:pt>
                <c:pt idx="198">
                  <c:v>116339</c:v>
                </c:pt>
                <c:pt idx="199">
                  <c:v>116339</c:v>
                </c:pt>
                <c:pt idx="200">
                  <c:v>116339</c:v>
                </c:pt>
                <c:pt idx="201">
                  <c:v>116339</c:v>
                </c:pt>
                <c:pt idx="202">
                  <c:v>116339</c:v>
                </c:pt>
                <c:pt idx="203">
                  <c:v>116339</c:v>
                </c:pt>
                <c:pt idx="204">
                  <c:v>116339</c:v>
                </c:pt>
                <c:pt idx="205">
                  <c:v>116339</c:v>
                </c:pt>
                <c:pt idx="206">
                  <c:v>116339</c:v>
                </c:pt>
                <c:pt idx="207">
                  <c:v>116339</c:v>
                </c:pt>
                <c:pt idx="208">
                  <c:v>116339</c:v>
                </c:pt>
                <c:pt idx="209">
                  <c:v>116339</c:v>
                </c:pt>
                <c:pt idx="210">
                  <c:v>116339</c:v>
                </c:pt>
                <c:pt idx="211">
                  <c:v>116339</c:v>
                </c:pt>
                <c:pt idx="212">
                  <c:v>116339</c:v>
                </c:pt>
                <c:pt idx="213">
                  <c:v>116339</c:v>
                </c:pt>
                <c:pt idx="214">
                  <c:v>116339</c:v>
                </c:pt>
                <c:pt idx="215">
                  <c:v>116339</c:v>
                </c:pt>
                <c:pt idx="216">
                  <c:v>116339</c:v>
                </c:pt>
                <c:pt idx="217">
                  <c:v>116339</c:v>
                </c:pt>
                <c:pt idx="218">
                  <c:v>116339</c:v>
                </c:pt>
                <c:pt idx="219">
                  <c:v>117348</c:v>
                </c:pt>
                <c:pt idx="220">
                  <c:v>118445</c:v>
                </c:pt>
                <c:pt idx="221">
                  <c:v>118445</c:v>
                </c:pt>
                <c:pt idx="222">
                  <c:v>118445</c:v>
                </c:pt>
                <c:pt idx="223">
                  <c:v>118445</c:v>
                </c:pt>
                <c:pt idx="224">
                  <c:v>118445</c:v>
                </c:pt>
                <c:pt idx="225">
                  <c:v>118445</c:v>
                </c:pt>
                <c:pt idx="226">
                  <c:v>118445</c:v>
                </c:pt>
                <c:pt idx="227">
                  <c:v>118445</c:v>
                </c:pt>
                <c:pt idx="228">
                  <c:v>118445</c:v>
                </c:pt>
                <c:pt idx="229">
                  <c:v>118445</c:v>
                </c:pt>
                <c:pt idx="230">
                  <c:v>118445</c:v>
                </c:pt>
                <c:pt idx="231">
                  <c:v>118445</c:v>
                </c:pt>
                <c:pt idx="232">
                  <c:v>118445</c:v>
                </c:pt>
                <c:pt idx="233">
                  <c:v>118445</c:v>
                </c:pt>
                <c:pt idx="234">
                  <c:v>118445</c:v>
                </c:pt>
                <c:pt idx="235">
                  <c:v>118445</c:v>
                </c:pt>
                <c:pt idx="236">
                  <c:v>118445</c:v>
                </c:pt>
                <c:pt idx="237">
                  <c:v>118445</c:v>
                </c:pt>
                <c:pt idx="238">
                  <c:v>118445</c:v>
                </c:pt>
                <c:pt idx="239">
                  <c:v>118445</c:v>
                </c:pt>
                <c:pt idx="240">
                  <c:v>118445</c:v>
                </c:pt>
                <c:pt idx="241">
                  <c:v>118445</c:v>
                </c:pt>
                <c:pt idx="242">
                  <c:v>118445</c:v>
                </c:pt>
                <c:pt idx="243">
                  <c:v>118445</c:v>
                </c:pt>
                <c:pt idx="244">
                  <c:v>118445</c:v>
                </c:pt>
                <c:pt idx="245">
                  <c:v>118445</c:v>
                </c:pt>
                <c:pt idx="246">
                  <c:v>118445</c:v>
                </c:pt>
                <c:pt idx="247">
                  <c:v>118445</c:v>
                </c:pt>
                <c:pt idx="248">
                  <c:v>118445</c:v>
                </c:pt>
                <c:pt idx="249">
                  <c:v>118462</c:v>
                </c:pt>
                <c:pt idx="250">
                  <c:v>118462</c:v>
                </c:pt>
                <c:pt idx="251">
                  <c:v>118462</c:v>
                </c:pt>
                <c:pt idx="252">
                  <c:v>118462</c:v>
                </c:pt>
                <c:pt idx="253">
                  <c:v>118464</c:v>
                </c:pt>
                <c:pt idx="254">
                  <c:v>118464</c:v>
                </c:pt>
                <c:pt idx="255">
                  <c:v>118464</c:v>
                </c:pt>
                <c:pt idx="256">
                  <c:v>118464</c:v>
                </c:pt>
                <c:pt idx="257">
                  <c:v>118468</c:v>
                </c:pt>
                <c:pt idx="258">
                  <c:v>118468</c:v>
                </c:pt>
                <c:pt idx="259">
                  <c:v>118468</c:v>
                </c:pt>
                <c:pt idx="260">
                  <c:v>118468</c:v>
                </c:pt>
                <c:pt idx="261">
                  <c:v>118510</c:v>
                </c:pt>
                <c:pt idx="262">
                  <c:v>118510</c:v>
                </c:pt>
                <c:pt idx="263">
                  <c:v>118548</c:v>
                </c:pt>
                <c:pt idx="264">
                  <c:v>118548</c:v>
                </c:pt>
                <c:pt idx="265">
                  <c:v>118716</c:v>
                </c:pt>
                <c:pt idx="266">
                  <c:v>118716</c:v>
                </c:pt>
                <c:pt idx="267">
                  <c:v>118716</c:v>
                </c:pt>
                <c:pt idx="268">
                  <c:v>118716</c:v>
                </c:pt>
                <c:pt idx="269">
                  <c:v>118716</c:v>
                </c:pt>
                <c:pt idx="270">
                  <c:v>118716</c:v>
                </c:pt>
                <c:pt idx="271">
                  <c:v>118716</c:v>
                </c:pt>
                <c:pt idx="272">
                  <c:v>118716</c:v>
                </c:pt>
                <c:pt idx="273">
                  <c:v>118716</c:v>
                </c:pt>
                <c:pt idx="274">
                  <c:v>118716</c:v>
                </c:pt>
                <c:pt idx="275">
                  <c:v>118716</c:v>
                </c:pt>
                <c:pt idx="276">
                  <c:v>118716</c:v>
                </c:pt>
                <c:pt idx="277">
                  <c:v>119393</c:v>
                </c:pt>
                <c:pt idx="278">
                  <c:v>119393</c:v>
                </c:pt>
                <c:pt idx="279">
                  <c:v>119393</c:v>
                </c:pt>
                <c:pt idx="280">
                  <c:v>119393</c:v>
                </c:pt>
                <c:pt idx="281">
                  <c:v>119393</c:v>
                </c:pt>
                <c:pt idx="282">
                  <c:v>119393</c:v>
                </c:pt>
                <c:pt idx="283">
                  <c:v>119393</c:v>
                </c:pt>
                <c:pt idx="284">
                  <c:v>119393</c:v>
                </c:pt>
                <c:pt idx="285">
                  <c:v>119393</c:v>
                </c:pt>
                <c:pt idx="286">
                  <c:v>119393</c:v>
                </c:pt>
                <c:pt idx="287">
                  <c:v>119393</c:v>
                </c:pt>
                <c:pt idx="288">
                  <c:v>119393</c:v>
                </c:pt>
                <c:pt idx="289">
                  <c:v>119393</c:v>
                </c:pt>
                <c:pt idx="290">
                  <c:v>119393</c:v>
                </c:pt>
                <c:pt idx="291">
                  <c:v>119393</c:v>
                </c:pt>
                <c:pt idx="292">
                  <c:v>119393</c:v>
                </c:pt>
                <c:pt idx="293">
                  <c:v>119393</c:v>
                </c:pt>
                <c:pt idx="294">
                  <c:v>119393</c:v>
                </c:pt>
                <c:pt idx="295">
                  <c:v>119393</c:v>
                </c:pt>
                <c:pt idx="296">
                  <c:v>119393</c:v>
                </c:pt>
                <c:pt idx="297">
                  <c:v>119393</c:v>
                </c:pt>
                <c:pt idx="298">
                  <c:v>119393</c:v>
                </c:pt>
                <c:pt idx="299">
                  <c:v>119393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1-614D-806F-82E3F6C155D9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54721</c:v>
                </c:pt>
                <c:pt idx="1">
                  <c:v>57079</c:v>
                </c:pt>
                <c:pt idx="2">
                  <c:v>68879</c:v>
                </c:pt>
                <c:pt idx="3">
                  <c:v>70429</c:v>
                </c:pt>
                <c:pt idx="4">
                  <c:v>70429</c:v>
                </c:pt>
                <c:pt idx="5">
                  <c:v>70429</c:v>
                </c:pt>
                <c:pt idx="6">
                  <c:v>71577</c:v>
                </c:pt>
                <c:pt idx="7">
                  <c:v>74481</c:v>
                </c:pt>
                <c:pt idx="8">
                  <c:v>81044</c:v>
                </c:pt>
                <c:pt idx="9">
                  <c:v>81044</c:v>
                </c:pt>
                <c:pt idx="10">
                  <c:v>82839</c:v>
                </c:pt>
                <c:pt idx="11">
                  <c:v>84856</c:v>
                </c:pt>
                <c:pt idx="12">
                  <c:v>84856</c:v>
                </c:pt>
                <c:pt idx="13">
                  <c:v>86852</c:v>
                </c:pt>
                <c:pt idx="14">
                  <c:v>87281</c:v>
                </c:pt>
                <c:pt idx="15">
                  <c:v>87281</c:v>
                </c:pt>
                <c:pt idx="16">
                  <c:v>88100</c:v>
                </c:pt>
                <c:pt idx="17">
                  <c:v>88100</c:v>
                </c:pt>
                <c:pt idx="18">
                  <c:v>89661</c:v>
                </c:pt>
                <c:pt idx="19">
                  <c:v>90978</c:v>
                </c:pt>
                <c:pt idx="20">
                  <c:v>90978</c:v>
                </c:pt>
                <c:pt idx="21">
                  <c:v>91046</c:v>
                </c:pt>
                <c:pt idx="22">
                  <c:v>92956</c:v>
                </c:pt>
                <c:pt idx="23">
                  <c:v>92999</c:v>
                </c:pt>
                <c:pt idx="24">
                  <c:v>93345</c:v>
                </c:pt>
                <c:pt idx="25">
                  <c:v>93345</c:v>
                </c:pt>
                <c:pt idx="26">
                  <c:v>94337</c:v>
                </c:pt>
                <c:pt idx="27">
                  <c:v>94337</c:v>
                </c:pt>
                <c:pt idx="28">
                  <c:v>94841</c:v>
                </c:pt>
                <c:pt idx="29">
                  <c:v>94841</c:v>
                </c:pt>
                <c:pt idx="30">
                  <c:v>95174</c:v>
                </c:pt>
                <c:pt idx="31">
                  <c:v>95174</c:v>
                </c:pt>
                <c:pt idx="32">
                  <c:v>96435</c:v>
                </c:pt>
                <c:pt idx="33">
                  <c:v>97936</c:v>
                </c:pt>
                <c:pt idx="34">
                  <c:v>97937</c:v>
                </c:pt>
                <c:pt idx="35">
                  <c:v>97937</c:v>
                </c:pt>
                <c:pt idx="36">
                  <c:v>98065</c:v>
                </c:pt>
                <c:pt idx="37">
                  <c:v>100106</c:v>
                </c:pt>
                <c:pt idx="38">
                  <c:v>101236</c:v>
                </c:pt>
                <c:pt idx="39">
                  <c:v>101508</c:v>
                </c:pt>
                <c:pt idx="40">
                  <c:v>101508</c:v>
                </c:pt>
                <c:pt idx="41">
                  <c:v>101840</c:v>
                </c:pt>
                <c:pt idx="42">
                  <c:v>101851</c:v>
                </c:pt>
                <c:pt idx="43">
                  <c:v>101851</c:v>
                </c:pt>
                <c:pt idx="44">
                  <c:v>103231</c:v>
                </c:pt>
                <c:pt idx="45">
                  <c:v>103231</c:v>
                </c:pt>
                <c:pt idx="46">
                  <c:v>103231</c:v>
                </c:pt>
                <c:pt idx="47">
                  <c:v>103516</c:v>
                </c:pt>
                <c:pt idx="48">
                  <c:v>104276</c:v>
                </c:pt>
                <c:pt idx="49">
                  <c:v>104276</c:v>
                </c:pt>
                <c:pt idx="50">
                  <c:v>104276</c:v>
                </c:pt>
                <c:pt idx="51">
                  <c:v>104360</c:v>
                </c:pt>
                <c:pt idx="52">
                  <c:v>104360</c:v>
                </c:pt>
                <c:pt idx="53">
                  <c:v>104360</c:v>
                </c:pt>
                <c:pt idx="54">
                  <c:v>104360</c:v>
                </c:pt>
                <c:pt idx="55">
                  <c:v>104360</c:v>
                </c:pt>
                <c:pt idx="56">
                  <c:v>105697</c:v>
                </c:pt>
                <c:pt idx="57">
                  <c:v>105697</c:v>
                </c:pt>
                <c:pt idx="58">
                  <c:v>105697</c:v>
                </c:pt>
                <c:pt idx="59">
                  <c:v>107998</c:v>
                </c:pt>
                <c:pt idx="60">
                  <c:v>107998</c:v>
                </c:pt>
                <c:pt idx="61">
                  <c:v>107998</c:v>
                </c:pt>
                <c:pt idx="62">
                  <c:v>107998</c:v>
                </c:pt>
                <c:pt idx="63">
                  <c:v>107998</c:v>
                </c:pt>
                <c:pt idx="64">
                  <c:v>108068</c:v>
                </c:pt>
                <c:pt idx="65">
                  <c:v>108068</c:v>
                </c:pt>
                <c:pt idx="66">
                  <c:v>108068</c:v>
                </c:pt>
                <c:pt idx="67">
                  <c:v>108068</c:v>
                </c:pt>
                <c:pt idx="68">
                  <c:v>108068</c:v>
                </c:pt>
                <c:pt idx="69">
                  <c:v>109444</c:v>
                </c:pt>
                <c:pt idx="70">
                  <c:v>109451</c:v>
                </c:pt>
                <c:pt idx="71">
                  <c:v>111473</c:v>
                </c:pt>
                <c:pt idx="72">
                  <c:v>111473</c:v>
                </c:pt>
                <c:pt idx="73">
                  <c:v>111473</c:v>
                </c:pt>
                <c:pt idx="74">
                  <c:v>111473</c:v>
                </c:pt>
                <c:pt idx="75">
                  <c:v>111473</c:v>
                </c:pt>
                <c:pt idx="76">
                  <c:v>111473</c:v>
                </c:pt>
                <c:pt idx="77">
                  <c:v>111473</c:v>
                </c:pt>
                <c:pt idx="78">
                  <c:v>111473</c:v>
                </c:pt>
                <c:pt idx="79">
                  <c:v>111473</c:v>
                </c:pt>
                <c:pt idx="80">
                  <c:v>111473</c:v>
                </c:pt>
                <c:pt idx="81">
                  <c:v>111517</c:v>
                </c:pt>
                <c:pt idx="82">
                  <c:v>114524</c:v>
                </c:pt>
                <c:pt idx="83">
                  <c:v>116533</c:v>
                </c:pt>
                <c:pt idx="84">
                  <c:v>116533</c:v>
                </c:pt>
                <c:pt idx="85">
                  <c:v>117038</c:v>
                </c:pt>
                <c:pt idx="86">
                  <c:v>117542</c:v>
                </c:pt>
                <c:pt idx="87">
                  <c:v>117542</c:v>
                </c:pt>
                <c:pt idx="88">
                  <c:v>117667</c:v>
                </c:pt>
                <c:pt idx="89">
                  <c:v>117667</c:v>
                </c:pt>
                <c:pt idx="90">
                  <c:v>117667</c:v>
                </c:pt>
                <c:pt idx="91">
                  <c:v>117667</c:v>
                </c:pt>
                <c:pt idx="92">
                  <c:v>117857</c:v>
                </c:pt>
                <c:pt idx="93">
                  <c:v>117857</c:v>
                </c:pt>
                <c:pt idx="94">
                  <c:v>117857</c:v>
                </c:pt>
                <c:pt idx="95">
                  <c:v>118869</c:v>
                </c:pt>
                <c:pt idx="96">
                  <c:v>118869</c:v>
                </c:pt>
                <c:pt idx="97">
                  <c:v>118938</c:v>
                </c:pt>
                <c:pt idx="98">
                  <c:v>119320</c:v>
                </c:pt>
                <c:pt idx="99">
                  <c:v>119320</c:v>
                </c:pt>
                <c:pt idx="100">
                  <c:v>119320</c:v>
                </c:pt>
                <c:pt idx="101">
                  <c:v>119320</c:v>
                </c:pt>
                <c:pt idx="102">
                  <c:v>119320</c:v>
                </c:pt>
                <c:pt idx="103">
                  <c:v>119320</c:v>
                </c:pt>
                <c:pt idx="104">
                  <c:v>119320</c:v>
                </c:pt>
                <c:pt idx="105">
                  <c:v>119321</c:v>
                </c:pt>
                <c:pt idx="106">
                  <c:v>119321</c:v>
                </c:pt>
                <c:pt idx="107">
                  <c:v>119321</c:v>
                </c:pt>
                <c:pt idx="108">
                  <c:v>119322</c:v>
                </c:pt>
                <c:pt idx="109">
                  <c:v>119322</c:v>
                </c:pt>
                <c:pt idx="110">
                  <c:v>119623</c:v>
                </c:pt>
                <c:pt idx="111">
                  <c:v>119623</c:v>
                </c:pt>
                <c:pt idx="112">
                  <c:v>119623</c:v>
                </c:pt>
                <c:pt idx="113">
                  <c:v>119623</c:v>
                </c:pt>
                <c:pt idx="114">
                  <c:v>119633</c:v>
                </c:pt>
                <c:pt idx="115">
                  <c:v>119633</c:v>
                </c:pt>
                <c:pt idx="116">
                  <c:v>119633</c:v>
                </c:pt>
                <c:pt idx="117">
                  <c:v>119633</c:v>
                </c:pt>
                <c:pt idx="118">
                  <c:v>119633</c:v>
                </c:pt>
                <c:pt idx="119">
                  <c:v>119633</c:v>
                </c:pt>
                <c:pt idx="120">
                  <c:v>119633</c:v>
                </c:pt>
                <c:pt idx="121">
                  <c:v>119633</c:v>
                </c:pt>
                <c:pt idx="122">
                  <c:v>119633</c:v>
                </c:pt>
                <c:pt idx="123">
                  <c:v>119633</c:v>
                </c:pt>
                <c:pt idx="124">
                  <c:v>119633</c:v>
                </c:pt>
                <c:pt idx="125">
                  <c:v>119633</c:v>
                </c:pt>
                <c:pt idx="126">
                  <c:v>119633</c:v>
                </c:pt>
                <c:pt idx="127">
                  <c:v>119633</c:v>
                </c:pt>
                <c:pt idx="128">
                  <c:v>119633</c:v>
                </c:pt>
                <c:pt idx="129">
                  <c:v>119633</c:v>
                </c:pt>
                <c:pt idx="130">
                  <c:v>119633</c:v>
                </c:pt>
                <c:pt idx="131">
                  <c:v>119633</c:v>
                </c:pt>
                <c:pt idx="132">
                  <c:v>119633</c:v>
                </c:pt>
                <c:pt idx="133">
                  <c:v>119633</c:v>
                </c:pt>
                <c:pt idx="134">
                  <c:v>119633</c:v>
                </c:pt>
                <c:pt idx="135">
                  <c:v>119633</c:v>
                </c:pt>
                <c:pt idx="136">
                  <c:v>119633</c:v>
                </c:pt>
                <c:pt idx="137">
                  <c:v>119633</c:v>
                </c:pt>
                <c:pt idx="138">
                  <c:v>119633</c:v>
                </c:pt>
                <c:pt idx="139">
                  <c:v>119633</c:v>
                </c:pt>
                <c:pt idx="140">
                  <c:v>119633</c:v>
                </c:pt>
                <c:pt idx="141">
                  <c:v>119633</c:v>
                </c:pt>
                <c:pt idx="142">
                  <c:v>119633</c:v>
                </c:pt>
                <c:pt idx="143">
                  <c:v>119633</c:v>
                </c:pt>
                <c:pt idx="144">
                  <c:v>119633</c:v>
                </c:pt>
                <c:pt idx="145">
                  <c:v>119633</c:v>
                </c:pt>
                <c:pt idx="146">
                  <c:v>119633</c:v>
                </c:pt>
                <c:pt idx="147">
                  <c:v>119633</c:v>
                </c:pt>
                <c:pt idx="148">
                  <c:v>119633</c:v>
                </c:pt>
                <c:pt idx="149">
                  <c:v>119633</c:v>
                </c:pt>
                <c:pt idx="150">
                  <c:v>119633</c:v>
                </c:pt>
                <c:pt idx="151">
                  <c:v>119633</c:v>
                </c:pt>
                <c:pt idx="152">
                  <c:v>119633</c:v>
                </c:pt>
                <c:pt idx="153">
                  <c:v>119633</c:v>
                </c:pt>
                <c:pt idx="154">
                  <c:v>119633</c:v>
                </c:pt>
                <c:pt idx="155">
                  <c:v>119699</c:v>
                </c:pt>
                <c:pt idx="156">
                  <c:v>119701</c:v>
                </c:pt>
                <c:pt idx="157">
                  <c:v>119701</c:v>
                </c:pt>
                <c:pt idx="158">
                  <c:v>119986</c:v>
                </c:pt>
                <c:pt idx="159">
                  <c:v>119988</c:v>
                </c:pt>
                <c:pt idx="160">
                  <c:v>119988</c:v>
                </c:pt>
                <c:pt idx="161">
                  <c:v>119988</c:v>
                </c:pt>
                <c:pt idx="162">
                  <c:v>119988</c:v>
                </c:pt>
                <c:pt idx="163">
                  <c:v>119988</c:v>
                </c:pt>
                <c:pt idx="164">
                  <c:v>120114</c:v>
                </c:pt>
                <c:pt idx="165">
                  <c:v>120181</c:v>
                </c:pt>
                <c:pt idx="166">
                  <c:v>120523</c:v>
                </c:pt>
                <c:pt idx="167">
                  <c:v>120523</c:v>
                </c:pt>
                <c:pt idx="168">
                  <c:v>120524</c:v>
                </c:pt>
                <c:pt idx="169">
                  <c:v>120524</c:v>
                </c:pt>
                <c:pt idx="170">
                  <c:v>120524</c:v>
                </c:pt>
                <c:pt idx="171">
                  <c:v>120524</c:v>
                </c:pt>
                <c:pt idx="172">
                  <c:v>120524</c:v>
                </c:pt>
                <c:pt idx="173">
                  <c:v>120524</c:v>
                </c:pt>
                <c:pt idx="174">
                  <c:v>120524</c:v>
                </c:pt>
                <c:pt idx="175">
                  <c:v>120524</c:v>
                </c:pt>
                <c:pt idx="176">
                  <c:v>120524</c:v>
                </c:pt>
                <c:pt idx="177">
                  <c:v>120524</c:v>
                </c:pt>
                <c:pt idx="178">
                  <c:v>120524</c:v>
                </c:pt>
                <c:pt idx="179">
                  <c:v>120525</c:v>
                </c:pt>
                <c:pt idx="180">
                  <c:v>120651</c:v>
                </c:pt>
                <c:pt idx="181">
                  <c:v>120651</c:v>
                </c:pt>
                <c:pt idx="182">
                  <c:v>120651</c:v>
                </c:pt>
                <c:pt idx="183">
                  <c:v>120651</c:v>
                </c:pt>
                <c:pt idx="184">
                  <c:v>120653</c:v>
                </c:pt>
                <c:pt idx="185">
                  <c:v>120653</c:v>
                </c:pt>
                <c:pt idx="186">
                  <c:v>120653</c:v>
                </c:pt>
                <c:pt idx="187">
                  <c:v>120653</c:v>
                </c:pt>
                <c:pt idx="188">
                  <c:v>120653</c:v>
                </c:pt>
                <c:pt idx="189">
                  <c:v>121157</c:v>
                </c:pt>
                <c:pt idx="190">
                  <c:v>121157</c:v>
                </c:pt>
                <c:pt idx="191">
                  <c:v>121157</c:v>
                </c:pt>
                <c:pt idx="192">
                  <c:v>121157</c:v>
                </c:pt>
                <c:pt idx="193">
                  <c:v>121157</c:v>
                </c:pt>
                <c:pt idx="194">
                  <c:v>121157</c:v>
                </c:pt>
                <c:pt idx="195">
                  <c:v>121157</c:v>
                </c:pt>
                <c:pt idx="196">
                  <c:v>121157</c:v>
                </c:pt>
                <c:pt idx="197">
                  <c:v>121662</c:v>
                </c:pt>
                <c:pt idx="198">
                  <c:v>121662</c:v>
                </c:pt>
                <c:pt idx="199">
                  <c:v>121662</c:v>
                </c:pt>
                <c:pt idx="200">
                  <c:v>121662</c:v>
                </c:pt>
                <c:pt idx="201">
                  <c:v>121662</c:v>
                </c:pt>
                <c:pt idx="202">
                  <c:v>121662</c:v>
                </c:pt>
                <c:pt idx="203">
                  <c:v>121662</c:v>
                </c:pt>
                <c:pt idx="204">
                  <c:v>121662</c:v>
                </c:pt>
                <c:pt idx="205">
                  <c:v>121662</c:v>
                </c:pt>
                <c:pt idx="206">
                  <c:v>121662</c:v>
                </c:pt>
                <c:pt idx="207">
                  <c:v>121662</c:v>
                </c:pt>
                <c:pt idx="208">
                  <c:v>121662</c:v>
                </c:pt>
                <c:pt idx="209">
                  <c:v>121662</c:v>
                </c:pt>
                <c:pt idx="210">
                  <c:v>121662</c:v>
                </c:pt>
                <c:pt idx="211">
                  <c:v>121662</c:v>
                </c:pt>
                <c:pt idx="212">
                  <c:v>121662</c:v>
                </c:pt>
                <c:pt idx="213">
                  <c:v>121662</c:v>
                </c:pt>
                <c:pt idx="214">
                  <c:v>121662</c:v>
                </c:pt>
                <c:pt idx="215">
                  <c:v>122166</c:v>
                </c:pt>
                <c:pt idx="216">
                  <c:v>122166</c:v>
                </c:pt>
                <c:pt idx="217">
                  <c:v>122167</c:v>
                </c:pt>
                <c:pt idx="218">
                  <c:v>122167</c:v>
                </c:pt>
                <c:pt idx="219">
                  <c:v>122167</c:v>
                </c:pt>
                <c:pt idx="220">
                  <c:v>122293</c:v>
                </c:pt>
                <c:pt idx="221">
                  <c:v>122293</c:v>
                </c:pt>
                <c:pt idx="222">
                  <c:v>122293</c:v>
                </c:pt>
                <c:pt idx="223">
                  <c:v>122293</c:v>
                </c:pt>
                <c:pt idx="224">
                  <c:v>122293</c:v>
                </c:pt>
                <c:pt idx="225">
                  <c:v>122798</c:v>
                </c:pt>
                <c:pt idx="226">
                  <c:v>122798</c:v>
                </c:pt>
                <c:pt idx="227">
                  <c:v>122798</c:v>
                </c:pt>
                <c:pt idx="228">
                  <c:v>122798</c:v>
                </c:pt>
                <c:pt idx="229">
                  <c:v>122798</c:v>
                </c:pt>
                <c:pt idx="230">
                  <c:v>122798</c:v>
                </c:pt>
                <c:pt idx="231">
                  <c:v>122798</c:v>
                </c:pt>
                <c:pt idx="232">
                  <c:v>122798</c:v>
                </c:pt>
                <c:pt idx="233">
                  <c:v>122798</c:v>
                </c:pt>
                <c:pt idx="234">
                  <c:v>122798</c:v>
                </c:pt>
                <c:pt idx="235">
                  <c:v>122798</c:v>
                </c:pt>
                <c:pt idx="236">
                  <c:v>122798</c:v>
                </c:pt>
                <c:pt idx="237">
                  <c:v>122798</c:v>
                </c:pt>
                <c:pt idx="238">
                  <c:v>122798</c:v>
                </c:pt>
                <c:pt idx="239">
                  <c:v>122798</c:v>
                </c:pt>
                <c:pt idx="240">
                  <c:v>122798</c:v>
                </c:pt>
                <c:pt idx="241">
                  <c:v>123658</c:v>
                </c:pt>
                <c:pt idx="242">
                  <c:v>123658</c:v>
                </c:pt>
                <c:pt idx="243">
                  <c:v>123658</c:v>
                </c:pt>
                <c:pt idx="244">
                  <c:v>123658</c:v>
                </c:pt>
                <c:pt idx="245">
                  <c:v>123658</c:v>
                </c:pt>
                <c:pt idx="246">
                  <c:v>123658</c:v>
                </c:pt>
                <c:pt idx="247">
                  <c:v>123658</c:v>
                </c:pt>
                <c:pt idx="248">
                  <c:v>123658</c:v>
                </c:pt>
                <c:pt idx="249">
                  <c:v>123658</c:v>
                </c:pt>
                <c:pt idx="250">
                  <c:v>123715</c:v>
                </c:pt>
                <c:pt idx="251">
                  <c:v>123715</c:v>
                </c:pt>
                <c:pt idx="252">
                  <c:v>123715</c:v>
                </c:pt>
                <c:pt idx="253">
                  <c:v>123715</c:v>
                </c:pt>
                <c:pt idx="254">
                  <c:v>123715</c:v>
                </c:pt>
                <c:pt idx="255">
                  <c:v>123715</c:v>
                </c:pt>
                <c:pt idx="256">
                  <c:v>123715</c:v>
                </c:pt>
                <c:pt idx="257">
                  <c:v>123716</c:v>
                </c:pt>
                <c:pt idx="258">
                  <c:v>123716</c:v>
                </c:pt>
                <c:pt idx="259">
                  <c:v>123716</c:v>
                </c:pt>
                <c:pt idx="260">
                  <c:v>123716</c:v>
                </c:pt>
                <c:pt idx="261">
                  <c:v>123716</c:v>
                </c:pt>
                <c:pt idx="262">
                  <c:v>123716</c:v>
                </c:pt>
                <c:pt idx="263">
                  <c:v>123716</c:v>
                </c:pt>
                <c:pt idx="264">
                  <c:v>123887</c:v>
                </c:pt>
                <c:pt idx="265">
                  <c:v>123887</c:v>
                </c:pt>
                <c:pt idx="266">
                  <c:v>123887</c:v>
                </c:pt>
                <c:pt idx="267">
                  <c:v>123887</c:v>
                </c:pt>
                <c:pt idx="268">
                  <c:v>123887</c:v>
                </c:pt>
                <c:pt idx="269">
                  <c:v>123887</c:v>
                </c:pt>
                <c:pt idx="270">
                  <c:v>123887</c:v>
                </c:pt>
                <c:pt idx="271">
                  <c:v>123887</c:v>
                </c:pt>
                <c:pt idx="272">
                  <c:v>123887</c:v>
                </c:pt>
                <c:pt idx="273">
                  <c:v>123887</c:v>
                </c:pt>
                <c:pt idx="274">
                  <c:v>123887</c:v>
                </c:pt>
                <c:pt idx="275">
                  <c:v>123887</c:v>
                </c:pt>
                <c:pt idx="276">
                  <c:v>123887</c:v>
                </c:pt>
                <c:pt idx="277">
                  <c:v>123887</c:v>
                </c:pt>
                <c:pt idx="278">
                  <c:v>123887</c:v>
                </c:pt>
                <c:pt idx="279">
                  <c:v>123887</c:v>
                </c:pt>
                <c:pt idx="280">
                  <c:v>123887</c:v>
                </c:pt>
                <c:pt idx="281">
                  <c:v>124627</c:v>
                </c:pt>
                <c:pt idx="282">
                  <c:v>124627</c:v>
                </c:pt>
                <c:pt idx="283">
                  <c:v>124627</c:v>
                </c:pt>
                <c:pt idx="284">
                  <c:v>124627</c:v>
                </c:pt>
                <c:pt idx="285">
                  <c:v>124628</c:v>
                </c:pt>
                <c:pt idx="286">
                  <c:v>124628</c:v>
                </c:pt>
                <c:pt idx="287">
                  <c:v>124628</c:v>
                </c:pt>
                <c:pt idx="288">
                  <c:v>124628</c:v>
                </c:pt>
                <c:pt idx="289">
                  <c:v>124628</c:v>
                </c:pt>
                <c:pt idx="290">
                  <c:v>124628</c:v>
                </c:pt>
                <c:pt idx="291">
                  <c:v>124628</c:v>
                </c:pt>
                <c:pt idx="292">
                  <c:v>124641</c:v>
                </c:pt>
                <c:pt idx="293">
                  <c:v>124641</c:v>
                </c:pt>
                <c:pt idx="294">
                  <c:v>124641</c:v>
                </c:pt>
                <c:pt idx="295">
                  <c:v>124641</c:v>
                </c:pt>
                <c:pt idx="296">
                  <c:v>124641</c:v>
                </c:pt>
                <c:pt idx="297">
                  <c:v>124641</c:v>
                </c:pt>
                <c:pt idx="298">
                  <c:v>124641</c:v>
                </c:pt>
                <c:pt idx="299">
                  <c:v>124641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1-614D-806F-82E3F6C155D9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643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  <c:pt idx="30">
                  <c:v>643</c:v>
                </c:pt>
                <c:pt idx="31">
                  <c:v>643</c:v>
                </c:pt>
                <c:pt idx="32">
                  <c:v>643</c:v>
                </c:pt>
                <c:pt idx="33">
                  <c:v>643</c:v>
                </c:pt>
                <c:pt idx="34">
                  <c:v>643</c:v>
                </c:pt>
                <c:pt idx="35">
                  <c:v>643</c:v>
                </c:pt>
                <c:pt idx="36">
                  <c:v>643</c:v>
                </c:pt>
                <c:pt idx="37">
                  <c:v>643</c:v>
                </c:pt>
                <c:pt idx="38">
                  <c:v>643</c:v>
                </c:pt>
                <c:pt idx="39">
                  <c:v>643</c:v>
                </c:pt>
                <c:pt idx="40">
                  <c:v>643</c:v>
                </c:pt>
                <c:pt idx="41">
                  <c:v>643</c:v>
                </c:pt>
                <c:pt idx="42">
                  <c:v>1028</c:v>
                </c:pt>
                <c:pt idx="43">
                  <c:v>1028</c:v>
                </c:pt>
                <c:pt idx="44">
                  <c:v>1028</c:v>
                </c:pt>
                <c:pt idx="45">
                  <c:v>1028</c:v>
                </c:pt>
                <c:pt idx="46">
                  <c:v>1028</c:v>
                </c:pt>
                <c:pt idx="47">
                  <c:v>1028</c:v>
                </c:pt>
                <c:pt idx="48">
                  <c:v>1028</c:v>
                </c:pt>
                <c:pt idx="49">
                  <c:v>1028</c:v>
                </c:pt>
                <c:pt idx="50">
                  <c:v>1028</c:v>
                </c:pt>
                <c:pt idx="51">
                  <c:v>1028</c:v>
                </c:pt>
                <c:pt idx="52">
                  <c:v>1028</c:v>
                </c:pt>
                <c:pt idx="53">
                  <c:v>1028</c:v>
                </c:pt>
                <c:pt idx="54">
                  <c:v>1028</c:v>
                </c:pt>
                <c:pt idx="55">
                  <c:v>1028</c:v>
                </c:pt>
                <c:pt idx="56">
                  <c:v>1028</c:v>
                </c:pt>
                <c:pt idx="57">
                  <c:v>1028</c:v>
                </c:pt>
                <c:pt idx="58">
                  <c:v>1028</c:v>
                </c:pt>
                <c:pt idx="59">
                  <c:v>1028</c:v>
                </c:pt>
                <c:pt idx="60">
                  <c:v>1028</c:v>
                </c:pt>
                <c:pt idx="61">
                  <c:v>1028</c:v>
                </c:pt>
                <c:pt idx="62">
                  <c:v>1028</c:v>
                </c:pt>
                <c:pt idx="63">
                  <c:v>1028</c:v>
                </c:pt>
                <c:pt idx="64">
                  <c:v>1028</c:v>
                </c:pt>
                <c:pt idx="65">
                  <c:v>1028</c:v>
                </c:pt>
                <c:pt idx="66">
                  <c:v>1028</c:v>
                </c:pt>
                <c:pt idx="67">
                  <c:v>1028</c:v>
                </c:pt>
                <c:pt idx="68">
                  <c:v>1028</c:v>
                </c:pt>
                <c:pt idx="69">
                  <c:v>1028</c:v>
                </c:pt>
                <c:pt idx="70">
                  <c:v>1028</c:v>
                </c:pt>
                <c:pt idx="71">
                  <c:v>1028</c:v>
                </c:pt>
                <c:pt idx="72">
                  <c:v>1028</c:v>
                </c:pt>
                <c:pt idx="73">
                  <c:v>1028</c:v>
                </c:pt>
                <c:pt idx="74">
                  <c:v>1028</c:v>
                </c:pt>
                <c:pt idx="75">
                  <c:v>1028</c:v>
                </c:pt>
                <c:pt idx="76">
                  <c:v>1028</c:v>
                </c:pt>
                <c:pt idx="77">
                  <c:v>1028</c:v>
                </c:pt>
                <c:pt idx="78">
                  <c:v>1028</c:v>
                </c:pt>
                <c:pt idx="79">
                  <c:v>1028</c:v>
                </c:pt>
                <c:pt idx="80">
                  <c:v>1028</c:v>
                </c:pt>
                <c:pt idx="81">
                  <c:v>1028</c:v>
                </c:pt>
                <c:pt idx="82">
                  <c:v>1028</c:v>
                </c:pt>
                <c:pt idx="83">
                  <c:v>1028</c:v>
                </c:pt>
                <c:pt idx="84">
                  <c:v>1028</c:v>
                </c:pt>
                <c:pt idx="85">
                  <c:v>1028</c:v>
                </c:pt>
                <c:pt idx="86">
                  <c:v>1028</c:v>
                </c:pt>
                <c:pt idx="87">
                  <c:v>1028</c:v>
                </c:pt>
                <c:pt idx="88">
                  <c:v>1028</c:v>
                </c:pt>
                <c:pt idx="89">
                  <c:v>1028</c:v>
                </c:pt>
                <c:pt idx="90">
                  <c:v>1028</c:v>
                </c:pt>
                <c:pt idx="91">
                  <c:v>1028</c:v>
                </c:pt>
                <c:pt idx="92">
                  <c:v>1028</c:v>
                </c:pt>
                <c:pt idx="93">
                  <c:v>1028</c:v>
                </c:pt>
                <c:pt idx="94">
                  <c:v>1028</c:v>
                </c:pt>
                <c:pt idx="95">
                  <c:v>1028</c:v>
                </c:pt>
                <c:pt idx="96">
                  <c:v>1028</c:v>
                </c:pt>
                <c:pt idx="97">
                  <c:v>1028</c:v>
                </c:pt>
                <c:pt idx="98">
                  <c:v>1028</c:v>
                </c:pt>
                <c:pt idx="99">
                  <c:v>1028</c:v>
                </c:pt>
                <c:pt idx="100">
                  <c:v>1191</c:v>
                </c:pt>
                <c:pt idx="101">
                  <c:v>1191</c:v>
                </c:pt>
                <c:pt idx="102">
                  <c:v>1191</c:v>
                </c:pt>
                <c:pt idx="103">
                  <c:v>1191</c:v>
                </c:pt>
                <c:pt idx="104">
                  <c:v>1191</c:v>
                </c:pt>
                <c:pt idx="105">
                  <c:v>1191</c:v>
                </c:pt>
                <c:pt idx="106">
                  <c:v>1191</c:v>
                </c:pt>
                <c:pt idx="107">
                  <c:v>1191</c:v>
                </c:pt>
                <c:pt idx="108">
                  <c:v>1191</c:v>
                </c:pt>
                <c:pt idx="109">
                  <c:v>1191</c:v>
                </c:pt>
                <c:pt idx="110">
                  <c:v>1191</c:v>
                </c:pt>
                <c:pt idx="111">
                  <c:v>1191</c:v>
                </c:pt>
                <c:pt idx="112">
                  <c:v>1191</c:v>
                </c:pt>
                <c:pt idx="113">
                  <c:v>1191</c:v>
                </c:pt>
                <c:pt idx="114">
                  <c:v>1191</c:v>
                </c:pt>
                <c:pt idx="115">
                  <c:v>1191</c:v>
                </c:pt>
                <c:pt idx="116">
                  <c:v>1191</c:v>
                </c:pt>
                <c:pt idx="117">
                  <c:v>1191</c:v>
                </c:pt>
                <c:pt idx="118">
                  <c:v>1191</c:v>
                </c:pt>
                <c:pt idx="119">
                  <c:v>1191</c:v>
                </c:pt>
                <c:pt idx="120">
                  <c:v>1191</c:v>
                </c:pt>
                <c:pt idx="121">
                  <c:v>1191</c:v>
                </c:pt>
                <c:pt idx="122">
                  <c:v>1191</c:v>
                </c:pt>
                <c:pt idx="123">
                  <c:v>1191</c:v>
                </c:pt>
                <c:pt idx="124">
                  <c:v>1191</c:v>
                </c:pt>
                <c:pt idx="125">
                  <c:v>1191</c:v>
                </c:pt>
                <c:pt idx="126">
                  <c:v>1191</c:v>
                </c:pt>
                <c:pt idx="127">
                  <c:v>1191</c:v>
                </c:pt>
                <c:pt idx="128">
                  <c:v>1191</c:v>
                </c:pt>
                <c:pt idx="129">
                  <c:v>1191</c:v>
                </c:pt>
                <c:pt idx="130">
                  <c:v>1191</c:v>
                </c:pt>
                <c:pt idx="131">
                  <c:v>1191</c:v>
                </c:pt>
                <c:pt idx="132">
                  <c:v>1191</c:v>
                </c:pt>
                <c:pt idx="133">
                  <c:v>1191</c:v>
                </c:pt>
                <c:pt idx="134">
                  <c:v>1191</c:v>
                </c:pt>
                <c:pt idx="135">
                  <c:v>1191</c:v>
                </c:pt>
                <c:pt idx="136">
                  <c:v>1191</c:v>
                </c:pt>
                <c:pt idx="137">
                  <c:v>1191</c:v>
                </c:pt>
                <c:pt idx="138">
                  <c:v>1191</c:v>
                </c:pt>
                <c:pt idx="139">
                  <c:v>1191</c:v>
                </c:pt>
                <c:pt idx="140">
                  <c:v>1191</c:v>
                </c:pt>
                <c:pt idx="141">
                  <c:v>1191</c:v>
                </c:pt>
                <c:pt idx="142">
                  <c:v>1191</c:v>
                </c:pt>
                <c:pt idx="143">
                  <c:v>1191</c:v>
                </c:pt>
                <c:pt idx="144">
                  <c:v>1191</c:v>
                </c:pt>
                <c:pt idx="145">
                  <c:v>1191</c:v>
                </c:pt>
                <c:pt idx="146">
                  <c:v>1191</c:v>
                </c:pt>
                <c:pt idx="147">
                  <c:v>1191</c:v>
                </c:pt>
                <c:pt idx="148">
                  <c:v>1191</c:v>
                </c:pt>
                <c:pt idx="149">
                  <c:v>1191</c:v>
                </c:pt>
                <c:pt idx="150">
                  <c:v>1191</c:v>
                </c:pt>
                <c:pt idx="151">
                  <c:v>1191</c:v>
                </c:pt>
                <c:pt idx="152">
                  <c:v>1191</c:v>
                </c:pt>
                <c:pt idx="153">
                  <c:v>1191</c:v>
                </c:pt>
                <c:pt idx="154">
                  <c:v>1191</c:v>
                </c:pt>
                <c:pt idx="155">
                  <c:v>1191</c:v>
                </c:pt>
                <c:pt idx="156">
                  <c:v>1191</c:v>
                </c:pt>
                <c:pt idx="157">
                  <c:v>1191</c:v>
                </c:pt>
                <c:pt idx="158">
                  <c:v>1191</c:v>
                </c:pt>
                <c:pt idx="159">
                  <c:v>1191</c:v>
                </c:pt>
                <c:pt idx="160">
                  <c:v>1191</c:v>
                </c:pt>
                <c:pt idx="161">
                  <c:v>1191</c:v>
                </c:pt>
                <c:pt idx="162">
                  <c:v>1191</c:v>
                </c:pt>
                <c:pt idx="163">
                  <c:v>1191</c:v>
                </c:pt>
                <c:pt idx="164">
                  <c:v>1191</c:v>
                </c:pt>
                <c:pt idx="165">
                  <c:v>1191</c:v>
                </c:pt>
                <c:pt idx="166">
                  <c:v>1191</c:v>
                </c:pt>
                <c:pt idx="167">
                  <c:v>1191</c:v>
                </c:pt>
                <c:pt idx="168">
                  <c:v>1191</c:v>
                </c:pt>
                <c:pt idx="169">
                  <c:v>1191</c:v>
                </c:pt>
                <c:pt idx="170">
                  <c:v>1191</c:v>
                </c:pt>
                <c:pt idx="171">
                  <c:v>1191</c:v>
                </c:pt>
                <c:pt idx="172">
                  <c:v>1191</c:v>
                </c:pt>
                <c:pt idx="173">
                  <c:v>1191</c:v>
                </c:pt>
                <c:pt idx="174">
                  <c:v>1191</c:v>
                </c:pt>
                <c:pt idx="175">
                  <c:v>1191</c:v>
                </c:pt>
                <c:pt idx="176">
                  <c:v>1191</c:v>
                </c:pt>
                <c:pt idx="177">
                  <c:v>1191</c:v>
                </c:pt>
                <c:pt idx="178">
                  <c:v>1191</c:v>
                </c:pt>
                <c:pt idx="179">
                  <c:v>1191</c:v>
                </c:pt>
                <c:pt idx="180">
                  <c:v>1191</c:v>
                </c:pt>
                <c:pt idx="181">
                  <c:v>1191</c:v>
                </c:pt>
                <c:pt idx="182">
                  <c:v>1191</c:v>
                </c:pt>
                <c:pt idx="183">
                  <c:v>1191</c:v>
                </c:pt>
                <c:pt idx="184">
                  <c:v>1191</c:v>
                </c:pt>
                <c:pt idx="185">
                  <c:v>1191</c:v>
                </c:pt>
                <c:pt idx="186">
                  <c:v>1191</c:v>
                </c:pt>
                <c:pt idx="187">
                  <c:v>1191</c:v>
                </c:pt>
                <c:pt idx="188">
                  <c:v>1191</c:v>
                </c:pt>
                <c:pt idx="189">
                  <c:v>1191</c:v>
                </c:pt>
                <c:pt idx="190">
                  <c:v>1191</c:v>
                </c:pt>
                <c:pt idx="191">
                  <c:v>1191</c:v>
                </c:pt>
                <c:pt idx="192">
                  <c:v>1191</c:v>
                </c:pt>
                <c:pt idx="193">
                  <c:v>1191</c:v>
                </c:pt>
                <c:pt idx="194">
                  <c:v>1191</c:v>
                </c:pt>
                <c:pt idx="195">
                  <c:v>1191</c:v>
                </c:pt>
                <c:pt idx="196">
                  <c:v>1191</c:v>
                </c:pt>
                <c:pt idx="197">
                  <c:v>1191</c:v>
                </c:pt>
                <c:pt idx="198">
                  <c:v>1191</c:v>
                </c:pt>
                <c:pt idx="199">
                  <c:v>1191</c:v>
                </c:pt>
                <c:pt idx="200">
                  <c:v>1191</c:v>
                </c:pt>
                <c:pt idx="201">
                  <c:v>1191</c:v>
                </c:pt>
                <c:pt idx="202">
                  <c:v>1191</c:v>
                </c:pt>
                <c:pt idx="203">
                  <c:v>1191</c:v>
                </c:pt>
                <c:pt idx="204">
                  <c:v>1191</c:v>
                </c:pt>
                <c:pt idx="205">
                  <c:v>1191</c:v>
                </c:pt>
                <c:pt idx="206">
                  <c:v>1191</c:v>
                </c:pt>
                <c:pt idx="207">
                  <c:v>1191</c:v>
                </c:pt>
                <c:pt idx="208">
                  <c:v>1191</c:v>
                </c:pt>
                <c:pt idx="209">
                  <c:v>1191</c:v>
                </c:pt>
                <c:pt idx="210">
                  <c:v>1191</c:v>
                </c:pt>
                <c:pt idx="211">
                  <c:v>1191</c:v>
                </c:pt>
                <c:pt idx="212">
                  <c:v>1191</c:v>
                </c:pt>
                <c:pt idx="213">
                  <c:v>1191</c:v>
                </c:pt>
                <c:pt idx="214">
                  <c:v>1191</c:v>
                </c:pt>
                <c:pt idx="215">
                  <c:v>1191</c:v>
                </c:pt>
                <c:pt idx="216">
                  <c:v>1191</c:v>
                </c:pt>
                <c:pt idx="217">
                  <c:v>1191</c:v>
                </c:pt>
                <c:pt idx="218">
                  <c:v>1191</c:v>
                </c:pt>
                <c:pt idx="219">
                  <c:v>1191</c:v>
                </c:pt>
                <c:pt idx="220">
                  <c:v>1191</c:v>
                </c:pt>
                <c:pt idx="221">
                  <c:v>1191</c:v>
                </c:pt>
                <c:pt idx="222">
                  <c:v>1191</c:v>
                </c:pt>
                <c:pt idx="223">
                  <c:v>1191</c:v>
                </c:pt>
                <c:pt idx="224">
                  <c:v>1191</c:v>
                </c:pt>
                <c:pt idx="225">
                  <c:v>1191</c:v>
                </c:pt>
                <c:pt idx="226">
                  <c:v>1191</c:v>
                </c:pt>
                <c:pt idx="227">
                  <c:v>1191</c:v>
                </c:pt>
                <c:pt idx="228">
                  <c:v>1191</c:v>
                </c:pt>
                <c:pt idx="229">
                  <c:v>1191</c:v>
                </c:pt>
                <c:pt idx="230">
                  <c:v>1191</c:v>
                </c:pt>
                <c:pt idx="231">
                  <c:v>1191</c:v>
                </c:pt>
                <c:pt idx="232">
                  <c:v>1191</c:v>
                </c:pt>
                <c:pt idx="233">
                  <c:v>1191</c:v>
                </c:pt>
                <c:pt idx="234">
                  <c:v>1191</c:v>
                </c:pt>
                <c:pt idx="235">
                  <c:v>1191</c:v>
                </c:pt>
                <c:pt idx="236">
                  <c:v>1191</c:v>
                </c:pt>
                <c:pt idx="237">
                  <c:v>1191</c:v>
                </c:pt>
                <c:pt idx="238">
                  <c:v>1191</c:v>
                </c:pt>
                <c:pt idx="239">
                  <c:v>1191</c:v>
                </c:pt>
                <c:pt idx="240">
                  <c:v>1191</c:v>
                </c:pt>
                <c:pt idx="241">
                  <c:v>1191</c:v>
                </c:pt>
                <c:pt idx="242">
                  <c:v>1191</c:v>
                </c:pt>
                <c:pt idx="243">
                  <c:v>1191</c:v>
                </c:pt>
                <c:pt idx="244">
                  <c:v>1191</c:v>
                </c:pt>
                <c:pt idx="245">
                  <c:v>1191</c:v>
                </c:pt>
                <c:pt idx="246">
                  <c:v>1191</c:v>
                </c:pt>
                <c:pt idx="247">
                  <c:v>1191</c:v>
                </c:pt>
                <c:pt idx="248">
                  <c:v>1191</c:v>
                </c:pt>
                <c:pt idx="249">
                  <c:v>1191</c:v>
                </c:pt>
                <c:pt idx="250">
                  <c:v>1191</c:v>
                </c:pt>
                <c:pt idx="251">
                  <c:v>1191</c:v>
                </c:pt>
                <c:pt idx="252">
                  <c:v>1191</c:v>
                </c:pt>
                <c:pt idx="253">
                  <c:v>1191</c:v>
                </c:pt>
                <c:pt idx="254">
                  <c:v>1191</c:v>
                </c:pt>
                <c:pt idx="255">
                  <c:v>1191</c:v>
                </c:pt>
                <c:pt idx="256">
                  <c:v>1191</c:v>
                </c:pt>
                <c:pt idx="257">
                  <c:v>1191</c:v>
                </c:pt>
                <c:pt idx="258">
                  <c:v>1191</c:v>
                </c:pt>
                <c:pt idx="259">
                  <c:v>1191</c:v>
                </c:pt>
                <c:pt idx="260">
                  <c:v>1191</c:v>
                </c:pt>
                <c:pt idx="261">
                  <c:v>1191</c:v>
                </c:pt>
                <c:pt idx="262">
                  <c:v>1191</c:v>
                </c:pt>
                <c:pt idx="263">
                  <c:v>1191</c:v>
                </c:pt>
                <c:pt idx="264">
                  <c:v>1191</c:v>
                </c:pt>
                <c:pt idx="265">
                  <c:v>1191</c:v>
                </c:pt>
                <c:pt idx="266">
                  <c:v>1191</c:v>
                </c:pt>
                <c:pt idx="267">
                  <c:v>1191</c:v>
                </c:pt>
                <c:pt idx="268">
                  <c:v>1191</c:v>
                </c:pt>
                <c:pt idx="269">
                  <c:v>1191</c:v>
                </c:pt>
                <c:pt idx="270">
                  <c:v>1191</c:v>
                </c:pt>
                <c:pt idx="271">
                  <c:v>1191</c:v>
                </c:pt>
                <c:pt idx="272">
                  <c:v>1191</c:v>
                </c:pt>
                <c:pt idx="273">
                  <c:v>1191</c:v>
                </c:pt>
                <c:pt idx="274">
                  <c:v>1191</c:v>
                </c:pt>
                <c:pt idx="275">
                  <c:v>1191</c:v>
                </c:pt>
                <c:pt idx="276">
                  <c:v>1191</c:v>
                </c:pt>
                <c:pt idx="277">
                  <c:v>1191</c:v>
                </c:pt>
                <c:pt idx="278">
                  <c:v>1191</c:v>
                </c:pt>
                <c:pt idx="279">
                  <c:v>1191</c:v>
                </c:pt>
                <c:pt idx="280">
                  <c:v>1191</c:v>
                </c:pt>
                <c:pt idx="281">
                  <c:v>1191</c:v>
                </c:pt>
                <c:pt idx="282">
                  <c:v>1191</c:v>
                </c:pt>
                <c:pt idx="283">
                  <c:v>1191</c:v>
                </c:pt>
                <c:pt idx="284">
                  <c:v>1191</c:v>
                </c:pt>
                <c:pt idx="285">
                  <c:v>1191</c:v>
                </c:pt>
                <c:pt idx="286">
                  <c:v>1191</c:v>
                </c:pt>
                <c:pt idx="287">
                  <c:v>1191</c:v>
                </c:pt>
                <c:pt idx="288">
                  <c:v>1191</c:v>
                </c:pt>
                <c:pt idx="289">
                  <c:v>1191</c:v>
                </c:pt>
                <c:pt idx="290">
                  <c:v>1388</c:v>
                </c:pt>
                <c:pt idx="291">
                  <c:v>1388</c:v>
                </c:pt>
                <c:pt idx="292">
                  <c:v>1388</c:v>
                </c:pt>
                <c:pt idx="293">
                  <c:v>1388</c:v>
                </c:pt>
                <c:pt idx="294">
                  <c:v>1388</c:v>
                </c:pt>
                <c:pt idx="295">
                  <c:v>1388</c:v>
                </c:pt>
                <c:pt idx="296">
                  <c:v>1388</c:v>
                </c:pt>
                <c:pt idx="297">
                  <c:v>1388</c:v>
                </c:pt>
                <c:pt idx="298">
                  <c:v>1388</c:v>
                </c:pt>
                <c:pt idx="299">
                  <c:v>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1-614D-806F-82E3F6C155D9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71186</c:v>
                </c:pt>
                <c:pt idx="1">
                  <c:v>71186</c:v>
                </c:pt>
                <c:pt idx="2">
                  <c:v>71703</c:v>
                </c:pt>
                <c:pt idx="3">
                  <c:v>71703</c:v>
                </c:pt>
                <c:pt idx="4">
                  <c:v>71706</c:v>
                </c:pt>
                <c:pt idx="5">
                  <c:v>74250</c:v>
                </c:pt>
                <c:pt idx="6">
                  <c:v>74250</c:v>
                </c:pt>
                <c:pt idx="7">
                  <c:v>74968</c:v>
                </c:pt>
                <c:pt idx="8">
                  <c:v>75078</c:v>
                </c:pt>
                <c:pt idx="9">
                  <c:v>75078</c:v>
                </c:pt>
                <c:pt idx="10">
                  <c:v>76993</c:v>
                </c:pt>
                <c:pt idx="11">
                  <c:v>77377</c:v>
                </c:pt>
                <c:pt idx="12">
                  <c:v>77901</c:v>
                </c:pt>
                <c:pt idx="13">
                  <c:v>78861</c:v>
                </c:pt>
                <c:pt idx="14">
                  <c:v>80162</c:v>
                </c:pt>
                <c:pt idx="15">
                  <c:v>82104</c:v>
                </c:pt>
                <c:pt idx="16">
                  <c:v>82305</c:v>
                </c:pt>
                <c:pt idx="17">
                  <c:v>82307</c:v>
                </c:pt>
                <c:pt idx="18">
                  <c:v>82327</c:v>
                </c:pt>
                <c:pt idx="19">
                  <c:v>83336</c:v>
                </c:pt>
                <c:pt idx="20">
                  <c:v>83336</c:v>
                </c:pt>
                <c:pt idx="21">
                  <c:v>86375</c:v>
                </c:pt>
                <c:pt idx="22">
                  <c:v>88436</c:v>
                </c:pt>
                <c:pt idx="23">
                  <c:v>88436</c:v>
                </c:pt>
                <c:pt idx="24">
                  <c:v>88436</c:v>
                </c:pt>
                <c:pt idx="25">
                  <c:v>88436</c:v>
                </c:pt>
                <c:pt idx="26">
                  <c:v>88784</c:v>
                </c:pt>
                <c:pt idx="27">
                  <c:v>88867</c:v>
                </c:pt>
                <c:pt idx="28">
                  <c:v>89926</c:v>
                </c:pt>
                <c:pt idx="29">
                  <c:v>89926</c:v>
                </c:pt>
                <c:pt idx="30">
                  <c:v>89926</c:v>
                </c:pt>
                <c:pt idx="31">
                  <c:v>89926</c:v>
                </c:pt>
                <c:pt idx="32">
                  <c:v>93149</c:v>
                </c:pt>
                <c:pt idx="33">
                  <c:v>93251</c:v>
                </c:pt>
                <c:pt idx="34">
                  <c:v>93251</c:v>
                </c:pt>
                <c:pt idx="35">
                  <c:v>93252</c:v>
                </c:pt>
                <c:pt idx="36">
                  <c:v>93252</c:v>
                </c:pt>
                <c:pt idx="37">
                  <c:v>93749</c:v>
                </c:pt>
                <c:pt idx="38">
                  <c:v>93749</c:v>
                </c:pt>
                <c:pt idx="39">
                  <c:v>93749</c:v>
                </c:pt>
                <c:pt idx="40">
                  <c:v>94646</c:v>
                </c:pt>
                <c:pt idx="41">
                  <c:v>95815</c:v>
                </c:pt>
                <c:pt idx="42">
                  <c:v>95815</c:v>
                </c:pt>
                <c:pt idx="43">
                  <c:v>95815</c:v>
                </c:pt>
                <c:pt idx="44">
                  <c:v>95815</c:v>
                </c:pt>
                <c:pt idx="45">
                  <c:v>99894</c:v>
                </c:pt>
                <c:pt idx="46">
                  <c:v>100400</c:v>
                </c:pt>
                <c:pt idx="47">
                  <c:v>101537</c:v>
                </c:pt>
                <c:pt idx="48">
                  <c:v>102042</c:v>
                </c:pt>
                <c:pt idx="49">
                  <c:v>102042</c:v>
                </c:pt>
                <c:pt idx="50">
                  <c:v>102043</c:v>
                </c:pt>
                <c:pt idx="51">
                  <c:v>102043</c:v>
                </c:pt>
                <c:pt idx="52">
                  <c:v>102044</c:v>
                </c:pt>
                <c:pt idx="53">
                  <c:v>102051</c:v>
                </c:pt>
                <c:pt idx="54">
                  <c:v>102052</c:v>
                </c:pt>
                <c:pt idx="55">
                  <c:v>102052</c:v>
                </c:pt>
                <c:pt idx="56">
                  <c:v>102052</c:v>
                </c:pt>
                <c:pt idx="57">
                  <c:v>102575</c:v>
                </c:pt>
                <c:pt idx="58">
                  <c:v>102575</c:v>
                </c:pt>
                <c:pt idx="59">
                  <c:v>102575</c:v>
                </c:pt>
                <c:pt idx="60">
                  <c:v>103080</c:v>
                </c:pt>
                <c:pt idx="61">
                  <c:v>103080</c:v>
                </c:pt>
                <c:pt idx="62">
                  <c:v>105919</c:v>
                </c:pt>
                <c:pt idx="63">
                  <c:v>105919</c:v>
                </c:pt>
                <c:pt idx="64">
                  <c:v>106424</c:v>
                </c:pt>
                <c:pt idx="65">
                  <c:v>106424</c:v>
                </c:pt>
                <c:pt idx="66">
                  <c:v>106424</c:v>
                </c:pt>
                <c:pt idx="67">
                  <c:v>106424</c:v>
                </c:pt>
                <c:pt idx="68">
                  <c:v>107623</c:v>
                </c:pt>
                <c:pt idx="69">
                  <c:v>107623</c:v>
                </c:pt>
                <c:pt idx="70">
                  <c:v>107623</c:v>
                </c:pt>
                <c:pt idx="71">
                  <c:v>107623</c:v>
                </c:pt>
                <c:pt idx="72">
                  <c:v>107623</c:v>
                </c:pt>
                <c:pt idx="73">
                  <c:v>107623</c:v>
                </c:pt>
                <c:pt idx="74">
                  <c:v>109148</c:v>
                </c:pt>
                <c:pt idx="75">
                  <c:v>109151</c:v>
                </c:pt>
                <c:pt idx="76">
                  <c:v>110283</c:v>
                </c:pt>
                <c:pt idx="77">
                  <c:v>110283</c:v>
                </c:pt>
                <c:pt idx="78">
                  <c:v>110283</c:v>
                </c:pt>
                <c:pt idx="79">
                  <c:v>110283</c:v>
                </c:pt>
                <c:pt idx="80">
                  <c:v>110689</c:v>
                </c:pt>
                <c:pt idx="81">
                  <c:v>110788</c:v>
                </c:pt>
                <c:pt idx="82">
                  <c:v>110788</c:v>
                </c:pt>
                <c:pt idx="83">
                  <c:v>110788</c:v>
                </c:pt>
                <c:pt idx="84">
                  <c:v>111044</c:v>
                </c:pt>
                <c:pt idx="85">
                  <c:v>112007</c:v>
                </c:pt>
                <c:pt idx="86">
                  <c:v>112255</c:v>
                </c:pt>
                <c:pt idx="87">
                  <c:v>112255</c:v>
                </c:pt>
                <c:pt idx="88">
                  <c:v>112759</c:v>
                </c:pt>
                <c:pt idx="89">
                  <c:v>112759</c:v>
                </c:pt>
                <c:pt idx="90">
                  <c:v>112759</c:v>
                </c:pt>
                <c:pt idx="91">
                  <c:v>113768</c:v>
                </c:pt>
                <c:pt idx="92">
                  <c:v>113768</c:v>
                </c:pt>
                <c:pt idx="93">
                  <c:v>113768</c:v>
                </c:pt>
                <c:pt idx="94">
                  <c:v>114024</c:v>
                </c:pt>
                <c:pt idx="95">
                  <c:v>114024</c:v>
                </c:pt>
                <c:pt idx="96">
                  <c:v>114026</c:v>
                </c:pt>
                <c:pt idx="97">
                  <c:v>114026</c:v>
                </c:pt>
                <c:pt idx="98">
                  <c:v>114026</c:v>
                </c:pt>
                <c:pt idx="99">
                  <c:v>114026</c:v>
                </c:pt>
                <c:pt idx="100">
                  <c:v>114026</c:v>
                </c:pt>
                <c:pt idx="101">
                  <c:v>114026</c:v>
                </c:pt>
                <c:pt idx="102">
                  <c:v>114026</c:v>
                </c:pt>
                <c:pt idx="103">
                  <c:v>114922</c:v>
                </c:pt>
                <c:pt idx="104">
                  <c:v>114922</c:v>
                </c:pt>
                <c:pt idx="105">
                  <c:v>114922</c:v>
                </c:pt>
                <c:pt idx="106">
                  <c:v>115177</c:v>
                </c:pt>
                <c:pt idx="107">
                  <c:v>115177</c:v>
                </c:pt>
                <c:pt idx="108">
                  <c:v>115304</c:v>
                </c:pt>
                <c:pt idx="109">
                  <c:v>115304</c:v>
                </c:pt>
                <c:pt idx="110">
                  <c:v>115304</c:v>
                </c:pt>
                <c:pt idx="111">
                  <c:v>115304</c:v>
                </c:pt>
                <c:pt idx="112">
                  <c:v>115304</c:v>
                </c:pt>
                <c:pt idx="113">
                  <c:v>115304</c:v>
                </c:pt>
                <c:pt idx="114">
                  <c:v>115304</c:v>
                </c:pt>
                <c:pt idx="115">
                  <c:v>115304</c:v>
                </c:pt>
                <c:pt idx="116">
                  <c:v>115588</c:v>
                </c:pt>
                <c:pt idx="117">
                  <c:v>115588</c:v>
                </c:pt>
                <c:pt idx="118">
                  <c:v>115589</c:v>
                </c:pt>
                <c:pt idx="119">
                  <c:v>115589</c:v>
                </c:pt>
                <c:pt idx="120">
                  <c:v>115717</c:v>
                </c:pt>
                <c:pt idx="121">
                  <c:v>115717</c:v>
                </c:pt>
                <c:pt idx="122">
                  <c:v>115717</c:v>
                </c:pt>
                <c:pt idx="123">
                  <c:v>115717</c:v>
                </c:pt>
                <c:pt idx="124">
                  <c:v>115717</c:v>
                </c:pt>
                <c:pt idx="125">
                  <c:v>115717</c:v>
                </c:pt>
                <c:pt idx="126">
                  <c:v>115717</c:v>
                </c:pt>
                <c:pt idx="127">
                  <c:v>115717</c:v>
                </c:pt>
                <c:pt idx="128">
                  <c:v>115717</c:v>
                </c:pt>
                <c:pt idx="129">
                  <c:v>115718</c:v>
                </c:pt>
                <c:pt idx="130">
                  <c:v>115718</c:v>
                </c:pt>
                <c:pt idx="131">
                  <c:v>115718</c:v>
                </c:pt>
                <c:pt idx="132">
                  <c:v>115718</c:v>
                </c:pt>
                <c:pt idx="133">
                  <c:v>115718</c:v>
                </c:pt>
                <c:pt idx="134">
                  <c:v>115718</c:v>
                </c:pt>
                <c:pt idx="135">
                  <c:v>115718</c:v>
                </c:pt>
                <c:pt idx="136">
                  <c:v>117874</c:v>
                </c:pt>
                <c:pt idx="137">
                  <c:v>117874</c:v>
                </c:pt>
                <c:pt idx="138">
                  <c:v>117874</c:v>
                </c:pt>
                <c:pt idx="139">
                  <c:v>117874</c:v>
                </c:pt>
                <c:pt idx="140">
                  <c:v>117874</c:v>
                </c:pt>
                <c:pt idx="141">
                  <c:v>117874</c:v>
                </c:pt>
                <c:pt idx="142">
                  <c:v>117874</c:v>
                </c:pt>
                <c:pt idx="143">
                  <c:v>117874</c:v>
                </c:pt>
                <c:pt idx="144">
                  <c:v>117874</c:v>
                </c:pt>
                <c:pt idx="145">
                  <c:v>117874</c:v>
                </c:pt>
                <c:pt idx="146">
                  <c:v>117874</c:v>
                </c:pt>
                <c:pt idx="147">
                  <c:v>117874</c:v>
                </c:pt>
                <c:pt idx="148">
                  <c:v>117874</c:v>
                </c:pt>
                <c:pt idx="149">
                  <c:v>117874</c:v>
                </c:pt>
                <c:pt idx="150">
                  <c:v>117874</c:v>
                </c:pt>
                <c:pt idx="151">
                  <c:v>117874</c:v>
                </c:pt>
                <c:pt idx="152">
                  <c:v>117874</c:v>
                </c:pt>
                <c:pt idx="153">
                  <c:v>117874</c:v>
                </c:pt>
                <c:pt idx="154">
                  <c:v>117874</c:v>
                </c:pt>
                <c:pt idx="155">
                  <c:v>117874</c:v>
                </c:pt>
                <c:pt idx="156">
                  <c:v>117874</c:v>
                </c:pt>
                <c:pt idx="157">
                  <c:v>117874</c:v>
                </c:pt>
                <c:pt idx="158">
                  <c:v>117874</c:v>
                </c:pt>
                <c:pt idx="159">
                  <c:v>117876</c:v>
                </c:pt>
                <c:pt idx="160">
                  <c:v>117876</c:v>
                </c:pt>
                <c:pt idx="161">
                  <c:v>118992</c:v>
                </c:pt>
                <c:pt idx="162">
                  <c:v>118992</c:v>
                </c:pt>
                <c:pt idx="163">
                  <c:v>118992</c:v>
                </c:pt>
                <c:pt idx="164">
                  <c:v>118992</c:v>
                </c:pt>
                <c:pt idx="165">
                  <c:v>118992</c:v>
                </c:pt>
                <c:pt idx="166">
                  <c:v>118992</c:v>
                </c:pt>
                <c:pt idx="167">
                  <c:v>118992</c:v>
                </c:pt>
                <c:pt idx="168">
                  <c:v>118992</c:v>
                </c:pt>
                <c:pt idx="169">
                  <c:v>118992</c:v>
                </c:pt>
                <c:pt idx="170">
                  <c:v>118992</c:v>
                </c:pt>
                <c:pt idx="171">
                  <c:v>118992</c:v>
                </c:pt>
                <c:pt idx="172">
                  <c:v>118992</c:v>
                </c:pt>
                <c:pt idx="173">
                  <c:v>118992</c:v>
                </c:pt>
                <c:pt idx="174">
                  <c:v>120992</c:v>
                </c:pt>
                <c:pt idx="175">
                  <c:v>120992</c:v>
                </c:pt>
                <c:pt idx="176">
                  <c:v>120992</c:v>
                </c:pt>
                <c:pt idx="177">
                  <c:v>120992</c:v>
                </c:pt>
                <c:pt idx="178">
                  <c:v>120992</c:v>
                </c:pt>
                <c:pt idx="179">
                  <c:v>120992</c:v>
                </c:pt>
                <c:pt idx="180">
                  <c:v>120992</c:v>
                </c:pt>
                <c:pt idx="181">
                  <c:v>120992</c:v>
                </c:pt>
                <c:pt idx="182">
                  <c:v>120992</c:v>
                </c:pt>
                <c:pt idx="183">
                  <c:v>121497</c:v>
                </c:pt>
                <c:pt idx="184">
                  <c:v>121497</c:v>
                </c:pt>
                <c:pt idx="185">
                  <c:v>121497</c:v>
                </c:pt>
                <c:pt idx="186">
                  <c:v>121497</c:v>
                </c:pt>
                <c:pt idx="187">
                  <c:v>121497</c:v>
                </c:pt>
                <c:pt idx="188">
                  <c:v>121497</c:v>
                </c:pt>
                <c:pt idx="189">
                  <c:v>121497</c:v>
                </c:pt>
                <c:pt idx="190">
                  <c:v>122035</c:v>
                </c:pt>
                <c:pt idx="191">
                  <c:v>122035</c:v>
                </c:pt>
                <c:pt idx="192">
                  <c:v>122590</c:v>
                </c:pt>
                <c:pt idx="193">
                  <c:v>122590</c:v>
                </c:pt>
                <c:pt idx="194">
                  <c:v>122967</c:v>
                </c:pt>
                <c:pt idx="195">
                  <c:v>122967</c:v>
                </c:pt>
                <c:pt idx="196">
                  <c:v>122967</c:v>
                </c:pt>
                <c:pt idx="197">
                  <c:v>122967</c:v>
                </c:pt>
                <c:pt idx="198">
                  <c:v>122967</c:v>
                </c:pt>
                <c:pt idx="199">
                  <c:v>122967</c:v>
                </c:pt>
                <c:pt idx="200">
                  <c:v>122967</c:v>
                </c:pt>
                <c:pt idx="201">
                  <c:v>122967</c:v>
                </c:pt>
                <c:pt idx="202">
                  <c:v>122983</c:v>
                </c:pt>
                <c:pt idx="203">
                  <c:v>123487</c:v>
                </c:pt>
                <c:pt idx="204">
                  <c:v>123599</c:v>
                </c:pt>
                <c:pt idx="205">
                  <c:v>123599</c:v>
                </c:pt>
                <c:pt idx="206">
                  <c:v>124229</c:v>
                </c:pt>
                <c:pt idx="207">
                  <c:v>124229</c:v>
                </c:pt>
                <c:pt idx="208">
                  <c:v>124229</c:v>
                </c:pt>
                <c:pt idx="209">
                  <c:v>124229</c:v>
                </c:pt>
                <c:pt idx="210">
                  <c:v>124229</c:v>
                </c:pt>
                <c:pt idx="211">
                  <c:v>124229</c:v>
                </c:pt>
                <c:pt idx="212">
                  <c:v>124229</c:v>
                </c:pt>
                <c:pt idx="213">
                  <c:v>124229</c:v>
                </c:pt>
                <c:pt idx="214">
                  <c:v>124229</c:v>
                </c:pt>
                <c:pt idx="215">
                  <c:v>124229</c:v>
                </c:pt>
                <c:pt idx="216">
                  <c:v>124229</c:v>
                </c:pt>
                <c:pt idx="217">
                  <c:v>124229</c:v>
                </c:pt>
                <c:pt idx="218">
                  <c:v>124229</c:v>
                </c:pt>
                <c:pt idx="219">
                  <c:v>124229</c:v>
                </c:pt>
                <c:pt idx="220">
                  <c:v>124348</c:v>
                </c:pt>
                <c:pt idx="221">
                  <c:v>124348</c:v>
                </c:pt>
                <c:pt idx="222">
                  <c:v>124348</c:v>
                </c:pt>
                <c:pt idx="223">
                  <c:v>124348</c:v>
                </c:pt>
                <c:pt idx="224">
                  <c:v>124348</c:v>
                </c:pt>
                <c:pt idx="225">
                  <c:v>124853</c:v>
                </c:pt>
                <c:pt idx="226">
                  <c:v>124853</c:v>
                </c:pt>
                <c:pt idx="227">
                  <c:v>124853</c:v>
                </c:pt>
                <c:pt idx="228">
                  <c:v>124853</c:v>
                </c:pt>
                <c:pt idx="229">
                  <c:v>124853</c:v>
                </c:pt>
                <c:pt idx="230">
                  <c:v>124853</c:v>
                </c:pt>
                <c:pt idx="231">
                  <c:v>124853</c:v>
                </c:pt>
                <c:pt idx="232">
                  <c:v>124853</c:v>
                </c:pt>
                <c:pt idx="233">
                  <c:v>124853</c:v>
                </c:pt>
                <c:pt idx="234">
                  <c:v>124853</c:v>
                </c:pt>
                <c:pt idx="235">
                  <c:v>124853</c:v>
                </c:pt>
                <c:pt idx="236">
                  <c:v>124853</c:v>
                </c:pt>
                <c:pt idx="237">
                  <c:v>124853</c:v>
                </c:pt>
                <c:pt idx="238">
                  <c:v>124853</c:v>
                </c:pt>
                <c:pt idx="239">
                  <c:v>124853</c:v>
                </c:pt>
                <c:pt idx="240">
                  <c:v>124853</c:v>
                </c:pt>
                <c:pt idx="241">
                  <c:v>124853</c:v>
                </c:pt>
                <c:pt idx="242">
                  <c:v>124853</c:v>
                </c:pt>
                <c:pt idx="243">
                  <c:v>124853</c:v>
                </c:pt>
                <c:pt idx="244">
                  <c:v>124853</c:v>
                </c:pt>
                <c:pt idx="245">
                  <c:v>124853</c:v>
                </c:pt>
                <c:pt idx="246">
                  <c:v>124853</c:v>
                </c:pt>
                <c:pt idx="247">
                  <c:v>124853</c:v>
                </c:pt>
                <c:pt idx="248">
                  <c:v>124853</c:v>
                </c:pt>
                <c:pt idx="249">
                  <c:v>124853</c:v>
                </c:pt>
                <c:pt idx="250">
                  <c:v>124853</c:v>
                </c:pt>
                <c:pt idx="251">
                  <c:v>124853</c:v>
                </c:pt>
                <c:pt idx="252">
                  <c:v>124853</c:v>
                </c:pt>
                <c:pt idx="253">
                  <c:v>124853</c:v>
                </c:pt>
                <c:pt idx="254">
                  <c:v>124853</c:v>
                </c:pt>
                <c:pt idx="255">
                  <c:v>124853</c:v>
                </c:pt>
                <c:pt idx="256">
                  <c:v>124853</c:v>
                </c:pt>
                <c:pt idx="257">
                  <c:v>124853</c:v>
                </c:pt>
                <c:pt idx="258">
                  <c:v>124853</c:v>
                </c:pt>
                <c:pt idx="259">
                  <c:v>124853</c:v>
                </c:pt>
                <c:pt idx="260">
                  <c:v>124853</c:v>
                </c:pt>
                <c:pt idx="261">
                  <c:v>124853</c:v>
                </c:pt>
                <c:pt idx="262">
                  <c:v>124853</c:v>
                </c:pt>
                <c:pt idx="263">
                  <c:v>124853</c:v>
                </c:pt>
                <c:pt idx="264">
                  <c:v>124853</c:v>
                </c:pt>
                <c:pt idx="265">
                  <c:v>124853</c:v>
                </c:pt>
                <c:pt idx="266">
                  <c:v>124853</c:v>
                </c:pt>
                <c:pt idx="267">
                  <c:v>124853</c:v>
                </c:pt>
                <c:pt idx="268">
                  <c:v>124853</c:v>
                </c:pt>
                <c:pt idx="269">
                  <c:v>124853</c:v>
                </c:pt>
                <c:pt idx="270">
                  <c:v>124853</c:v>
                </c:pt>
                <c:pt idx="271">
                  <c:v>124853</c:v>
                </c:pt>
                <c:pt idx="272">
                  <c:v>124983</c:v>
                </c:pt>
                <c:pt idx="273">
                  <c:v>124983</c:v>
                </c:pt>
                <c:pt idx="274">
                  <c:v>124983</c:v>
                </c:pt>
                <c:pt idx="275">
                  <c:v>124983</c:v>
                </c:pt>
                <c:pt idx="276">
                  <c:v>125487</c:v>
                </c:pt>
                <c:pt idx="277">
                  <c:v>125487</c:v>
                </c:pt>
                <c:pt idx="278">
                  <c:v>125487</c:v>
                </c:pt>
                <c:pt idx="279">
                  <c:v>125487</c:v>
                </c:pt>
                <c:pt idx="280">
                  <c:v>125487</c:v>
                </c:pt>
                <c:pt idx="281">
                  <c:v>125487</c:v>
                </c:pt>
                <c:pt idx="282">
                  <c:v>125487</c:v>
                </c:pt>
                <c:pt idx="283">
                  <c:v>125487</c:v>
                </c:pt>
                <c:pt idx="284">
                  <c:v>125487</c:v>
                </c:pt>
                <c:pt idx="285">
                  <c:v>125487</c:v>
                </c:pt>
                <c:pt idx="286">
                  <c:v>125487</c:v>
                </c:pt>
                <c:pt idx="287">
                  <c:v>125487</c:v>
                </c:pt>
                <c:pt idx="288">
                  <c:v>125487</c:v>
                </c:pt>
                <c:pt idx="289">
                  <c:v>125487</c:v>
                </c:pt>
                <c:pt idx="290">
                  <c:v>125487</c:v>
                </c:pt>
                <c:pt idx="291">
                  <c:v>125487</c:v>
                </c:pt>
                <c:pt idx="292">
                  <c:v>125487</c:v>
                </c:pt>
                <c:pt idx="293">
                  <c:v>125487</c:v>
                </c:pt>
                <c:pt idx="294">
                  <c:v>125487</c:v>
                </c:pt>
                <c:pt idx="295">
                  <c:v>125487</c:v>
                </c:pt>
                <c:pt idx="296">
                  <c:v>125487</c:v>
                </c:pt>
                <c:pt idx="297">
                  <c:v>125487</c:v>
                </c:pt>
                <c:pt idx="298">
                  <c:v>125616</c:v>
                </c:pt>
                <c:pt idx="299">
                  <c:v>125616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1-614D-806F-82E3F6C1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750720"/>
        <c:axId val="-1285748160"/>
      </c:scatterChart>
      <c:valAx>
        <c:axId val="-12857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85748160"/>
        <c:crosses val="autoZero"/>
        <c:crossBetween val="midCat"/>
      </c:valAx>
      <c:valAx>
        <c:axId val="-1285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857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139700</xdr:rowOff>
    </xdr:from>
    <xdr:to>
      <xdr:col>27</xdr:col>
      <xdr:colOff>400050</xdr:colOff>
      <xdr:row>36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6</xdr:row>
      <xdr:rowOff>31750</xdr:rowOff>
    </xdr:from>
    <xdr:to>
      <xdr:col>18</xdr:col>
      <xdr:colOff>25400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5</xdr:row>
      <xdr:rowOff>6350</xdr:rowOff>
    </xdr:from>
    <xdr:to>
      <xdr:col>27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kelinci_1" connectionId="8" xr16:uid="{8CA0892D-89FC-EA4D-AEE1-39FAEB83152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5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kelinci" connectionId="7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kelinciwca_1" connectionId="10" xr16:uid="{8CFB0B82-2F6C-EF4C-AADE-202B896445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kelinciwca" connectionId="9" xr16:uid="{00000000-0016-0000-01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spf_1" connectionId="11" xr16:uid="{694FF6A0-85E7-6242-B11A-AF6B27B611B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badger_3" connectionId="6" xr16:uid="{6449021E-071F-C247-89AA-5AAF026110B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badger-2" connectionId="5" xr16:uid="{00000000-0016-0000-03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text-badger" connectionId="4" xr16:uid="{00000000-0016-0000-03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1"/>
  <sheetViews>
    <sheetView workbookViewId="0">
      <selection activeCell="L7" sqref="L7"/>
    </sheetView>
  </sheetViews>
  <sheetFormatPr baseColWidth="10" defaultRowHeight="16" x14ac:dyDescent="0.2"/>
  <cols>
    <col min="1" max="1" width="7.83203125" bestFit="1" customWidth="1"/>
    <col min="2" max="10" width="11" bestFit="1" customWidth="1"/>
    <col min="11" max="11" width="12" bestFit="1" customWidth="1"/>
    <col min="12" max="12" width="8.83203125" bestFit="1" customWidth="1"/>
    <col min="13" max="13" width="9.33203125" bestFit="1" customWidth="1"/>
    <col min="29" max="29" width="11" bestFit="1" customWidth="1"/>
    <col min="31" max="31" width="7.6640625" bestFit="1" customWidth="1"/>
    <col min="32" max="32" width="11" bestFit="1" customWidth="1"/>
  </cols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13</v>
      </c>
      <c r="K1" t="s">
        <v>14</v>
      </c>
      <c r="AC1" t="s">
        <v>16</v>
      </c>
    </row>
    <row r="2" spans="1:29" x14ac:dyDescent="0.2">
      <c r="A2">
        <v>1</v>
      </c>
      <c r="B2">
        <v>1235</v>
      </c>
      <c r="C2">
        <v>68101</v>
      </c>
      <c r="D2">
        <v>1388</v>
      </c>
      <c r="E2">
        <v>68101</v>
      </c>
      <c r="F2">
        <v>1123</v>
      </c>
      <c r="G2">
        <v>68101</v>
      </c>
      <c r="H2">
        <v>1187</v>
      </c>
      <c r="I2">
        <v>68101</v>
      </c>
      <c r="J2">
        <v>68101</v>
      </c>
      <c r="K2">
        <v>68101</v>
      </c>
      <c r="AC2">
        <v>68101</v>
      </c>
    </row>
    <row r="3" spans="1:29" x14ac:dyDescent="0.2">
      <c r="A3">
        <v>2</v>
      </c>
      <c r="B3">
        <v>1388</v>
      </c>
      <c r="C3">
        <v>68101</v>
      </c>
      <c r="D3">
        <v>1388</v>
      </c>
      <c r="E3">
        <v>68101</v>
      </c>
      <c r="F3">
        <v>1193</v>
      </c>
      <c r="G3">
        <v>99796</v>
      </c>
      <c r="H3">
        <v>1283</v>
      </c>
      <c r="I3">
        <v>68101</v>
      </c>
      <c r="J3">
        <v>68101</v>
      </c>
      <c r="K3">
        <v>68101</v>
      </c>
      <c r="AC3">
        <v>68101</v>
      </c>
    </row>
    <row r="4" spans="1:29" x14ac:dyDescent="0.2">
      <c r="A4">
        <v>3</v>
      </c>
      <c r="B4">
        <v>1388</v>
      </c>
      <c r="C4">
        <v>68101</v>
      </c>
      <c r="D4">
        <v>1388</v>
      </c>
      <c r="E4">
        <v>68101</v>
      </c>
      <c r="F4">
        <v>1388</v>
      </c>
      <c r="G4">
        <v>99796</v>
      </c>
      <c r="H4">
        <v>1388</v>
      </c>
      <c r="I4">
        <v>68101</v>
      </c>
      <c r="J4">
        <v>68101</v>
      </c>
      <c r="K4">
        <v>68101</v>
      </c>
      <c r="AC4">
        <v>68101</v>
      </c>
    </row>
    <row r="5" spans="1:29" x14ac:dyDescent="0.2">
      <c r="A5">
        <v>4</v>
      </c>
      <c r="B5">
        <v>1388</v>
      </c>
      <c r="C5">
        <v>68101</v>
      </c>
      <c r="D5">
        <v>76780</v>
      </c>
      <c r="E5">
        <v>68101</v>
      </c>
      <c r="F5">
        <v>1392</v>
      </c>
      <c r="G5">
        <v>99796</v>
      </c>
      <c r="H5">
        <v>1388</v>
      </c>
      <c r="I5">
        <v>68101</v>
      </c>
      <c r="J5">
        <v>68101</v>
      </c>
      <c r="K5">
        <v>68101</v>
      </c>
      <c r="AC5">
        <v>68101</v>
      </c>
    </row>
    <row r="6" spans="1:29" x14ac:dyDescent="0.2">
      <c r="A6">
        <v>5</v>
      </c>
      <c r="B6">
        <v>1388</v>
      </c>
      <c r="C6">
        <v>68101</v>
      </c>
      <c r="D6">
        <v>76780</v>
      </c>
      <c r="E6">
        <v>68101</v>
      </c>
      <c r="F6">
        <v>1392</v>
      </c>
      <c r="G6">
        <v>99796</v>
      </c>
      <c r="H6">
        <v>1388</v>
      </c>
      <c r="I6">
        <v>68101</v>
      </c>
      <c r="J6">
        <v>68101</v>
      </c>
      <c r="K6">
        <v>68101</v>
      </c>
      <c r="AC6">
        <v>68101</v>
      </c>
    </row>
    <row r="7" spans="1:29" x14ac:dyDescent="0.2">
      <c r="A7">
        <v>6</v>
      </c>
      <c r="B7">
        <v>1388</v>
      </c>
      <c r="C7">
        <v>68101</v>
      </c>
      <c r="D7">
        <v>76780</v>
      </c>
      <c r="E7">
        <v>68101</v>
      </c>
      <c r="F7">
        <v>1392</v>
      </c>
      <c r="G7">
        <v>99796</v>
      </c>
      <c r="H7">
        <v>1776</v>
      </c>
      <c r="I7">
        <v>68101</v>
      </c>
      <c r="J7">
        <v>68101</v>
      </c>
      <c r="K7">
        <v>68101</v>
      </c>
      <c r="AC7">
        <v>112578</v>
      </c>
    </row>
    <row r="8" spans="1:29" x14ac:dyDescent="0.2">
      <c r="A8">
        <v>7</v>
      </c>
      <c r="B8">
        <v>1388</v>
      </c>
      <c r="C8">
        <v>68101</v>
      </c>
      <c r="D8">
        <v>76780</v>
      </c>
      <c r="E8">
        <v>68101</v>
      </c>
      <c r="F8">
        <v>1392</v>
      </c>
      <c r="G8">
        <v>99796</v>
      </c>
      <c r="H8">
        <v>1776</v>
      </c>
      <c r="I8">
        <v>68101</v>
      </c>
      <c r="J8">
        <v>68101</v>
      </c>
      <c r="K8">
        <v>68101</v>
      </c>
      <c r="AC8">
        <v>112578</v>
      </c>
    </row>
    <row r="9" spans="1:29" x14ac:dyDescent="0.2">
      <c r="A9">
        <v>8</v>
      </c>
      <c r="B9">
        <v>1388</v>
      </c>
      <c r="C9">
        <v>68101</v>
      </c>
      <c r="D9">
        <v>76780</v>
      </c>
      <c r="E9">
        <v>68101</v>
      </c>
      <c r="F9">
        <v>1392</v>
      </c>
      <c r="G9">
        <v>99796</v>
      </c>
      <c r="H9">
        <v>1776</v>
      </c>
      <c r="I9">
        <v>68101</v>
      </c>
      <c r="J9">
        <v>68101</v>
      </c>
      <c r="K9">
        <v>68101</v>
      </c>
      <c r="AC9">
        <v>112578</v>
      </c>
    </row>
    <row r="10" spans="1:29" x14ac:dyDescent="0.2">
      <c r="A10">
        <v>9</v>
      </c>
      <c r="B10">
        <v>1388</v>
      </c>
      <c r="C10">
        <v>68101</v>
      </c>
      <c r="D10">
        <v>95595</v>
      </c>
      <c r="E10">
        <v>68101</v>
      </c>
      <c r="F10">
        <v>1392</v>
      </c>
      <c r="G10">
        <v>104098</v>
      </c>
      <c r="H10">
        <v>1776</v>
      </c>
      <c r="I10">
        <v>68101</v>
      </c>
      <c r="J10">
        <v>68101</v>
      </c>
      <c r="K10">
        <v>68101</v>
      </c>
      <c r="AC10">
        <v>112578</v>
      </c>
    </row>
    <row r="11" spans="1:29" x14ac:dyDescent="0.2">
      <c r="A11">
        <v>10</v>
      </c>
      <c r="B11">
        <v>1388</v>
      </c>
      <c r="C11">
        <v>68101</v>
      </c>
      <c r="D11">
        <v>95595</v>
      </c>
      <c r="E11">
        <v>68101</v>
      </c>
      <c r="F11">
        <v>73256</v>
      </c>
      <c r="G11">
        <v>104098</v>
      </c>
      <c r="H11">
        <v>1776</v>
      </c>
      <c r="I11">
        <v>68101</v>
      </c>
      <c r="J11">
        <v>68101</v>
      </c>
      <c r="K11">
        <v>68101</v>
      </c>
      <c r="AC11">
        <v>112578</v>
      </c>
    </row>
    <row r="12" spans="1:29" x14ac:dyDescent="0.2">
      <c r="A12">
        <v>11</v>
      </c>
      <c r="B12">
        <v>1388</v>
      </c>
      <c r="C12">
        <v>68101</v>
      </c>
      <c r="D12">
        <v>95595</v>
      </c>
      <c r="E12">
        <v>68101</v>
      </c>
      <c r="F12">
        <v>73256</v>
      </c>
      <c r="G12">
        <v>104098</v>
      </c>
      <c r="H12">
        <v>98952</v>
      </c>
      <c r="I12">
        <v>68101</v>
      </c>
      <c r="J12">
        <v>68101</v>
      </c>
      <c r="K12">
        <v>68101</v>
      </c>
      <c r="AC12">
        <v>112578</v>
      </c>
    </row>
    <row r="13" spans="1:29" x14ac:dyDescent="0.2">
      <c r="A13">
        <v>12</v>
      </c>
      <c r="B13">
        <v>1388</v>
      </c>
      <c r="C13">
        <v>68101</v>
      </c>
      <c r="D13">
        <v>95595</v>
      </c>
      <c r="E13">
        <v>68101</v>
      </c>
      <c r="F13">
        <v>73256</v>
      </c>
      <c r="G13">
        <v>104098</v>
      </c>
      <c r="H13">
        <v>98952</v>
      </c>
      <c r="I13">
        <v>68101</v>
      </c>
      <c r="J13">
        <v>68101</v>
      </c>
      <c r="K13">
        <v>68101</v>
      </c>
      <c r="AC13">
        <v>112578</v>
      </c>
    </row>
    <row r="14" spans="1:29" x14ac:dyDescent="0.2">
      <c r="A14">
        <v>13</v>
      </c>
      <c r="B14">
        <v>68101</v>
      </c>
      <c r="C14">
        <v>68101</v>
      </c>
      <c r="D14">
        <v>95595</v>
      </c>
      <c r="E14">
        <v>68101</v>
      </c>
      <c r="F14">
        <v>73256</v>
      </c>
      <c r="G14">
        <v>108399</v>
      </c>
      <c r="H14">
        <v>98952</v>
      </c>
      <c r="I14">
        <v>68101</v>
      </c>
      <c r="J14">
        <v>68101</v>
      </c>
      <c r="K14">
        <v>68101</v>
      </c>
      <c r="AC14">
        <v>112578</v>
      </c>
    </row>
    <row r="15" spans="1:29" x14ac:dyDescent="0.2">
      <c r="A15">
        <v>14</v>
      </c>
      <c r="B15">
        <v>68101</v>
      </c>
      <c r="C15">
        <v>68101</v>
      </c>
      <c r="D15">
        <v>95595</v>
      </c>
      <c r="E15">
        <v>68101</v>
      </c>
      <c r="F15">
        <v>73256</v>
      </c>
      <c r="G15">
        <v>108399</v>
      </c>
      <c r="H15">
        <v>98952</v>
      </c>
      <c r="I15">
        <v>68101</v>
      </c>
      <c r="J15">
        <v>68101</v>
      </c>
      <c r="K15">
        <v>68101</v>
      </c>
      <c r="AC15">
        <v>112578</v>
      </c>
    </row>
    <row r="16" spans="1:29" x14ac:dyDescent="0.2">
      <c r="A16">
        <v>15</v>
      </c>
      <c r="B16">
        <v>68101</v>
      </c>
      <c r="C16">
        <v>68101</v>
      </c>
      <c r="D16">
        <v>95595</v>
      </c>
      <c r="E16">
        <v>68101</v>
      </c>
      <c r="F16">
        <v>73256</v>
      </c>
      <c r="G16">
        <v>108399</v>
      </c>
      <c r="H16">
        <v>98952</v>
      </c>
      <c r="I16">
        <v>68101</v>
      </c>
      <c r="J16">
        <v>68101</v>
      </c>
      <c r="K16">
        <v>68101</v>
      </c>
      <c r="AC16">
        <v>112578</v>
      </c>
    </row>
    <row r="17" spans="1:29" x14ac:dyDescent="0.2">
      <c r="A17">
        <v>16</v>
      </c>
      <c r="B17">
        <v>68101</v>
      </c>
      <c r="C17">
        <v>68101</v>
      </c>
      <c r="D17">
        <v>95595</v>
      </c>
      <c r="E17">
        <v>68101</v>
      </c>
      <c r="F17">
        <v>73256</v>
      </c>
      <c r="G17">
        <v>108399</v>
      </c>
      <c r="H17">
        <v>98952</v>
      </c>
      <c r="I17">
        <v>68101</v>
      </c>
      <c r="J17">
        <v>68101</v>
      </c>
      <c r="K17">
        <v>68101</v>
      </c>
      <c r="AC17">
        <v>116852</v>
      </c>
    </row>
    <row r="18" spans="1:29" x14ac:dyDescent="0.2">
      <c r="A18">
        <v>17</v>
      </c>
      <c r="B18">
        <v>68101</v>
      </c>
      <c r="C18">
        <v>68101</v>
      </c>
      <c r="D18">
        <v>95595</v>
      </c>
      <c r="E18">
        <v>68101</v>
      </c>
      <c r="F18">
        <v>73256</v>
      </c>
      <c r="G18">
        <v>108399</v>
      </c>
      <c r="H18">
        <v>98952</v>
      </c>
      <c r="I18">
        <v>68101</v>
      </c>
      <c r="J18">
        <v>68101</v>
      </c>
      <c r="K18">
        <v>68101</v>
      </c>
      <c r="AC18">
        <v>116852</v>
      </c>
    </row>
    <row r="19" spans="1:29" x14ac:dyDescent="0.2">
      <c r="A19">
        <v>18</v>
      </c>
      <c r="B19">
        <v>68101</v>
      </c>
      <c r="C19">
        <v>68101</v>
      </c>
      <c r="D19">
        <v>95595</v>
      </c>
      <c r="E19">
        <v>68101</v>
      </c>
      <c r="F19">
        <v>73256</v>
      </c>
      <c r="G19">
        <v>108399</v>
      </c>
      <c r="H19">
        <v>98952</v>
      </c>
      <c r="I19">
        <v>68101</v>
      </c>
      <c r="J19">
        <v>68101</v>
      </c>
      <c r="K19">
        <v>68101</v>
      </c>
      <c r="AC19">
        <v>116852</v>
      </c>
    </row>
    <row r="20" spans="1:29" x14ac:dyDescent="0.2">
      <c r="A20">
        <v>19</v>
      </c>
      <c r="B20">
        <v>103955</v>
      </c>
      <c r="C20">
        <v>68101</v>
      </c>
      <c r="D20">
        <v>95595</v>
      </c>
      <c r="E20">
        <v>68101</v>
      </c>
      <c r="F20">
        <v>73256</v>
      </c>
      <c r="G20">
        <v>108399</v>
      </c>
      <c r="H20">
        <v>98952</v>
      </c>
      <c r="I20">
        <v>68101</v>
      </c>
      <c r="J20">
        <v>68101</v>
      </c>
      <c r="K20">
        <v>68101</v>
      </c>
      <c r="AC20">
        <v>116852</v>
      </c>
    </row>
    <row r="21" spans="1:29" x14ac:dyDescent="0.2">
      <c r="A21">
        <v>20</v>
      </c>
      <c r="B21">
        <v>103955</v>
      </c>
      <c r="C21">
        <v>68101</v>
      </c>
      <c r="D21">
        <v>95595</v>
      </c>
      <c r="E21">
        <v>68101</v>
      </c>
      <c r="F21">
        <v>92404</v>
      </c>
      <c r="G21">
        <v>108399</v>
      </c>
      <c r="H21">
        <v>98952</v>
      </c>
      <c r="I21">
        <v>68101</v>
      </c>
      <c r="J21">
        <v>68101</v>
      </c>
      <c r="K21">
        <v>68101</v>
      </c>
      <c r="AC21">
        <v>116852</v>
      </c>
    </row>
    <row r="22" spans="1:29" x14ac:dyDescent="0.2">
      <c r="A22">
        <v>21</v>
      </c>
      <c r="B22">
        <v>103955</v>
      </c>
      <c r="C22">
        <v>68101</v>
      </c>
      <c r="D22">
        <v>95595</v>
      </c>
      <c r="E22">
        <v>104097</v>
      </c>
      <c r="F22">
        <v>92404</v>
      </c>
      <c r="G22">
        <v>108399</v>
      </c>
      <c r="H22">
        <v>98952</v>
      </c>
      <c r="I22">
        <v>68101</v>
      </c>
      <c r="J22">
        <v>68101</v>
      </c>
      <c r="K22">
        <v>68101</v>
      </c>
      <c r="AC22">
        <v>116852</v>
      </c>
    </row>
    <row r="23" spans="1:29" x14ac:dyDescent="0.2">
      <c r="A23">
        <v>22</v>
      </c>
      <c r="B23">
        <v>103955</v>
      </c>
      <c r="C23">
        <v>68101</v>
      </c>
      <c r="D23">
        <v>95595</v>
      </c>
      <c r="E23">
        <v>104097</v>
      </c>
      <c r="F23">
        <v>92404</v>
      </c>
      <c r="G23">
        <v>108399</v>
      </c>
      <c r="H23">
        <v>98952</v>
      </c>
      <c r="I23">
        <v>68101</v>
      </c>
      <c r="J23">
        <v>68101</v>
      </c>
      <c r="K23">
        <v>68101</v>
      </c>
      <c r="AC23">
        <v>116852</v>
      </c>
    </row>
    <row r="24" spans="1:29" x14ac:dyDescent="0.2">
      <c r="A24">
        <v>23</v>
      </c>
      <c r="B24">
        <v>103955</v>
      </c>
      <c r="C24">
        <v>68101</v>
      </c>
      <c r="D24">
        <v>95595</v>
      </c>
      <c r="E24">
        <v>104097</v>
      </c>
      <c r="F24">
        <v>92404</v>
      </c>
      <c r="G24">
        <v>108399</v>
      </c>
      <c r="H24">
        <v>98952</v>
      </c>
      <c r="I24">
        <v>68101</v>
      </c>
      <c r="J24">
        <v>68101</v>
      </c>
      <c r="K24">
        <v>68101</v>
      </c>
      <c r="AC24">
        <v>116852</v>
      </c>
    </row>
    <row r="25" spans="1:29" x14ac:dyDescent="0.2">
      <c r="A25">
        <v>24</v>
      </c>
      <c r="B25">
        <v>103955</v>
      </c>
      <c r="C25">
        <v>68101</v>
      </c>
      <c r="D25">
        <v>95595</v>
      </c>
      <c r="E25">
        <v>104097</v>
      </c>
      <c r="F25">
        <v>92404</v>
      </c>
      <c r="G25">
        <v>108399</v>
      </c>
      <c r="H25">
        <v>98952</v>
      </c>
      <c r="I25">
        <v>83582</v>
      </c>
      <c r="J25">
        <v>97864</v>
      </c>
      <c r="K25">
        <v>68101</v>
      </c>
      <c r="AC25">
        <v>116852</v>
      </c>
    </row>
    <row r="26" spans="1:29" x14ac:dyDescent="0.2">
      <c r="A26">
        <v>25</v>
      </c>
      <c r="B26">
        <v>103955</v>
      </c>
      <c r="C26">
        <v>68101</v>
      </c>
      <c r="D26">
        <v>95595</v>
      </c>
      <c r="E26">
        <v>104097</v>
      </c>
      <c r="F26">
        <v>92404</v>
      </c>
      <c r="G26">
        <v>108399</v>
      </c>
      <c r="H26">
        <v>98952</v>
      </c>
      <c r="I26">
        <v>83582</v>
      </c>
      <c r="J26">
        <v>97864</v>
      </c>
      <c r="K26">
        <v>68101</v>
      </c>
      <c r="AC26">
        <v>116852</v>
      </c>
    </row>
    <row r="27" spans="1:29" x14ac:dyDescent="0.2">
      <c r="A27">
        <v>26</v>
      </c>
      <c r="B27">
        <v>103955</v>
      </c>
      <c r="C27">
        <v>68101</v>
      </c>
      <c r="D27">
        <v>95595</v>
      </c>
      <c r="E27">
        <v>104097</v>
      </c>
      <c r="F27">
        <v>92404</v>
      </c>
      <c r="G27">
        <v>108399</v>
      </c>
      <c r="H27">
        <v>98952</v>
      </c>
      <c r="I27">
        <v>83582</v>
      </c>
      <c r="J27">
        <v>97864</v>
      </c>
      <c r="K27">
        <v>68101</v>
      </c>
      <c r="AC27">
        <v>116852</v>
      </c>
    </row>
    <row r="28" spans="1:29" x14ac:dyDescent="0.2">
      <c r="A28">
        <v>27</v>
      </c>
      <c r="B28">
        <v>103955</v>
      </c>
      <c r="C28">
        <v>68101</v>
      </c>
      <c r="D28">
        <v>95595</v>
      </c>
      <c r="E28">
        <v>104097</v>
      </c>
      <c r="F28">
        <v>92404</v>
      </c>
      <c r="G28">
        <v>108399</v>
      </c>
      <c r="H28">
        <v>98952</v>
      </c>
      <c r="I28">
        <v>83582</v>
      </c>
      <c r="J28">
        <v>97864</v>
      </c>
      <c r="K28">
        <v>68101</v>
      </c>
      <c r="AC28">
        <v>116852</v>
      </c>
    </row>
    <row r="29" spans="1:29" x14ac:dyDescent="0.2">
      <c r="A29">
        <v>28</v>
      </c>
      <c r="B29">
        <v>103955</v>
      </c>
      <c r="C29">
        <v>68101</v>
      </c>
      <c r="D29">
        <v>95595</v>
      </c>
      <c r="E29">
        <v>104097</v>
      </c>
      <c r="F29">
        <v>92404</v>
      </c>
      <c r="G29">
        <v>108399</v>
      </c>
      <c r="H29">
        <v>98952</v>
      </c>
      <c r="I29">
        <v>83582</v>
      </c>
      <c r="J29">
        <v>112699</v>
      </c>
      <c r="K29">
        <v>68101</v>
      </c>
      <c r="AC29">
        <v>116852</v>
      </c>
    </row>
    <row r="30" spans="1:29" x14ac:dyDescent="0.2">
      <c r="A30">
        <v>29</v>
      </c>
      <c r="B30">
        <v>103955</v>
      </c>
      <c r="C30">
        <v>68101</v>
      </c>
      <c r="D30">
        <v>95595</v>
      </c>
      <c r="E30">
        <v>104097</v>
      </c>
      <c r="F30">
        <v>92404</v>
      </c>
      <c r="G30">
        <v>108399</v>
      </c>
      <c r="H30">
        <v>98952</v>
      </c>
      <c r="I30">
        <v>83582</v>
      </c>
      <c r="J30">
        <v>112699</v>
      </c>
      <c r="K30">
        <v>68101</v>
      </c>
      <c r="AC30">
        <v>116852</v>
      </c>
    </row>
    <row r="31" spans="1:29" x14ac:dyDescent="0.2">
      <c r="A31">
        <v>30</v>
      </c>
      <c r="B31">
        <v>103955</v>
      </c>
      <c r="C31">
        <v>68101</v>
      </c>
      <c r="D31">
        <v>95595</v>
      </c>
      <c r="E31">
        <v>104097</v>
      </c>
      <c r="F31">
        <v>96641</v>
      </c>
      <c r="G31">
        <v>108399</v>
      </c>
      <c r="H31">
        <v>98952</v>
      </c>
      <c r="I31">
        <v>83582</v>
      </c>
      <c r="J31">
        <v>112699</v>
      </c>
      <c r="K31">
        <v>68101</v>
      </c>
      <c r="AC31">
        <v>116852</v>
      </c>
    </row>
    <row r="32" spans="1:29" x14ac:dyDescent="0.2">
      <c r="A32">
        <v>31</v>
      </c>
      <c r="B32">
        <v>103955</v>
      </c>
      <c r="C32">
        <v>68101</v>
      </c>
      <c r="D32">
        <v>95595</v>
      </c>
      <c r="E32">
        <v>104097</v>
      </c>
      <c r="F32">
        <v>96641</v>
      </c>
      <c r="G32">
        <v>108399</v>
      </c>
      <c r="H32">
        <v>98952</v>
      </c>
      <c r="I32">
        <v>83582</v>
      </c>
      <c r="J32">
        <v>112699</v>
      </c>
      <c r="K32">
        <v>68101</v>
      </c>
      <c r="AC32">
        <v>116852</v>
      </c>
    </row>
    <row r="33" spans="1:29" x14ac:dyDescent="0.2">
      <c r="A33">
        <v>32</v>
      </c>
      <c r="B33">
        <v>103955</v>
      </c>
      <c r="C33">
        <v>68101</v>
      </c>
      <c r="D33">
        <v>95595</v>
      </c>
      <c r="E33">
        <v>104097</v>
      </c>
      <c r="F33">
        <v>96641</v>
      </c>
      <c r="G33">
        <v>108399</v>
      </c>
      <c r="H33">
        <v>98952</v>
      </c>
      <c r="I33">
        <v>83582</v>
      </c>
      <c r="J33">
        <v>112699</v>
      </c>
      <c r="K33">
        <v>68101</v>
      </c>
      <c r="AC33">
        <v>116852</v>
      </c>
    </row>
    <row r="34" spans="1:29" x14ac:dyDescent="0.2">
      <c r="A34">
        <v>33</v>
      </c>
      <c r="B34">
        <v>103955</v>
      </c>
      <c r="C34">
        <v>68101</v>
      </c>
      <c r="D34">
        <v>95595</v>
      </c>
      <c r="E34">
        <v>104097</v>
      </c>
      <c r="F34">
        <v>96641</v>
      </c>
      <c r="G34">
        <v>108399</v>
      </c>
      <c r="H34">
        <v>98952</v>
      </c>
      <c r="I34">
        <v>83582</v>
      </c>
      <c r="J34">
        <v>112699</v>
      </c>
      <c r="K34">
        <v>68101</v>
      </c>
      <c r="AC34">
        <v>116852</v>
      </c>
    </row>
    <row r="35" spans="1:29" x14ac:dyDescent="0.2">
      <c r="A35">
        <v>34</v>
      </c>
      <c r="B35">
        <v>103955</v>
      </c>
      <c r="C35">
        <v>68101</v>
      </c>
      <c r="D35">
        <v>107423</v>
      </c>
      <c r="E35">
        <v>104097</v>
      </c>
      <c r="F35">
        <v>96641</v>
      </c>
      <c r="G35">
        <v>108399</v>
      </c>
      <c r="H35">
        <v>104097</v>
      </c>
      <c r="I35">
        <v>83582</v>
      </c>
      <c r="J35">
        <v>112699</v>
      </c>
      <c r="K35">
        <v>68101</v>
      </c>
      <c r="AC35">
        <v>116852</v>
      </c>
    </row>
    <row r="36" spans="1:29" x14ac:dyDescent="0.2">
      <c r="A36">
        <v>35</v>
      </c>
      <c r="B36">
        <v>103955</v>
      </c>
      <c r="C36">
        <v>68101</v>
      </c>
      <c r="D36">
        <v>107423</v>
      </c>
      <c r="E36">
        <v>104097</v>
      </c>
      <c r="F36">
        <v>96641</v>
      </c>
      <c r="G36">
        <v>108399</v>
      </c>
      <c r="H36">
        <v>107817</v>
      </c>
      <c r="I36">
        <v>83582</v>
      </c>
      <c r="J36">
        <v>112699</v>
      </c>
      <c r="K36">
        <v>68101</v>
      </c>
      <c r="AC36">
        <v>116852</v>
      </c>
    </row>
    <row r="37" spans="1:29" x14ac:dyDescent="0.2">
      <c r="A37">
        <v>36</v>
      </c>
      <c r="B37">
        <v>103955</v>
      </c>
      <c r="C37">
        <v>68101</v>
      </c>
      <c r="D37">
        <v>107423</v>
      </c>
      <c r="E37">
        <v>104097</v>
      </c>
      <c r="F37">
        <v>96641</v>
      </c>
      <c r="G37">
        <v>108399</v>
      </c>
      <c r="H37">
        <v>107817</v>
      </c>
      <c r="I37">
        <v>83582</v>
      </c>
      <c r="J37">
        <v>112699</v>
      </c>
      <c r="K37">
        <v>68101</v>
      </c>
      <c r="AC37">
        <v>116852</v>
      </c>
    </row>
    <row r="38" spans="1:29" x14ac:dyDescent="0.2">
      <c r="A38">
        <v>37</v>
      </c>
      <c r="B38">
        <v>103955</v>
      </c>
      <c r="C38">
        <v>68101</v>
      </c>
      <c r="D38">
        <v>107423</v>
      </c>
      <c r="E38">
        <v>104097</v>
      </c>
      <c r="F38">
        <v>96641</v>
      </c>
      <c r="G38">
        <v>108399</v>
      </c>
      <c r="H38">
        <v>107817</v>
      </c>
      <c r="I38">
        <v>83582</v>
      </c>
      <c r="J38">
        <v>112699</v>
      </c>
      <c r="K38">
        <v>68101</v>
      </c>
      <c r="AC38">
        <v>116852</v>
      </c>
    </row>
    <row r="39" spans="1:29" x14ac:dyDescent="0.2">
      <c r="A39">
        <v>38</v>
      </c>
      <c r="B39">
        <v>103955</v>
      </c>
      <c r="C39">
        <v>68101</v>
      </c>
      <c r="D39">
        <v>107423</v>
      </c>
      <c r="E39">
        <v>104097</v>
      </c>
      <c r="F39">
        <v>96641</v>
      </c>
      <c r="G39">
        <v>108399</v>
      </c>
      <c r="H39">
        <v>112592</v>
      </c>
      <c r="I39">
        <v>83582</v>
      </c>
      <c r="J39">
        <v>112699</v>
      </c>
      <c r="K39">
        <v>68101</v>
      </c>
      <c r="AC39">
        <v>116852</v>
      </c>
    </row>
    <row r="40" spans="1:29" x14ac:dyDescent="0.2">
      <c r="A40">
        <v>39</v>
      </c>
      <c r="B40">
        <v>103955</v>
      </c>
      <c r="C40">
        <v>68101</v>
      </c>
      <c r="D40">
        <v>107423</v>
      </c>
      <c r="E40">
        <v>104097</v>
      </c>
      <c r="F40">
        <v>96641</v>
      </c>
      <c r="G40">
        <v>108399</v>
      </c>
      <c r="H40">
        <v>112592</v>
      </c>
      <c r="I40">
        <v>83582</v>
      </c>
      <c r="J40">
        <v>112699</v>
      </c>
      <c r="K40">
        <v>68101</v>
      </c>
      <c r="AC40">
        <v>116852</v>
      </c>
    </row>
    <row r="41" spans="1:29" x14ac:dyDescent="0.2">
      <c r="A41">
        <v>40</v>
      </c>
      <c r="B41">
        <v>103955</v>
      </c>
      <c r="C41">
        <v>68101</v>
      </c>
      <c r="D41">
        <v>107423</v>
      </c>
      <c r="E41">
        <v>104097</v>
      </c>
      <c r="F41">
        <v>96641</v>
      </c>
      <c r="G41">
        <v>108399</v>
      </c>
      <c r="H41">
        <v>112592</v>
      </c>
      <c r="I41">
        <v>83582</v>
      </c>
      <c r="J41">
        <v>112699</v>
      </c>
      <c r="K41">
        <v>68101</v>
      </c>
      <c r="AC41">
        <v>116852</v>
      </c>
    </row>
    <row r="42" spans="1:29" x14ac:dyDescent="0.2">
      <c r="A42">
        <v>41</v>
      </c>
      <c r="B42">
        <v>103955</v>
      </c>
      <c r="C42">
        <v>68101</v>
      </c>
      <c r="D42">
        <v>107423</v>
      </c>
      <c r="E42">
        <v>104097</v>
      </c>
      <c r="F42">
        <v>96641</v>
      </c>
      <c r="G42">
        <v>108399</v>
      </c>
      <c r="H42">
        <v>112592</v>
      </c>
      <c r="I42">
        <v>83582</v>
      </c>
      <c r="J42">
        <v>112699</v>
      </c>
      <c r="K42">
        <v>68101</v>
      </c>
      <c r="AC42">
        <v>116852</v>
      </c>
    </row>
    <row r="43" spans="1:29" x14ac:dyDescent="0.2">
      <c r="A43">
        <v>42</v>
      </c>
      <c r="B43">
        <v>103955</v>
      </c>
      <c r="C43">
        <v>68101</v>
      </c>
      <c r="D43">
        <v>107423</v>
      </c>
      <c r="E43">
        <v>104097</v>
      </c>
      <c r="F43">
        <v>105731</v>
      </c>
      <c r="G43">
        <v>108399</v>
      </c>
      <c r="H43">
        <v>112592</v>
      </c>
      <c r="I43">
        <v>83582</v>
      </c>
      <c r="J43">
        <v>112699</v>
      </c>
      <c r="K43">
        <v>68101</v>
      </c>
      <c r="AC43">
        <v>116852</v>
      </c>
    </row>
    <row r="44" spans="1:29" x14ac:dyDescent="0.2">
      <c r="A44">
        <v>43</v>
      </c>
      <c r="B44">
        <v>103955</v>
      </c>
      <c r="C44">
        <v>68101</v>
      </c>
      <c r="D44">
        <v>107423</v>
      </c>
      <c r="E44">
        <v>104097</v>
      </c>
      <c r="F44">
        <v>110755</v>
      </c>
      <c r="G44">
        <v>108399</v>
      </c>
      <c r="H44">
        <v>112592</v>
      </c>
      <c r="I44">
        <v>83582</v>
      </c>
      <c r="J44">
        <v>112699</v>
      </c>
      <c r="K44">
        <v>68101</v>
      </c>
      <c r="AC44">
        <v>116852</v>
      </c>
    </row>
    <row r="45" spans="1:29" x14ac:dyDescent="0.2">
      <c r="A45">
        <v>44</v>
      </c>
      <c r="B45">
        <v>103955</v>
      </c>
      <c r="C45">
        <v>68101</v>
      </c>
      <c r="D45">
        <v>107423</v>
      </c>
      <c r="E45">
        <v>104097</v>
      </c>
      <c r="F45">
        <v>110755</v>
      </c>
      <c r="G45">
        <v>108399</v>
      </c>
      <c r="H45">
        <v>112592</v>
      </c>
      <c r="I45">
        <v>83582</v>
      </c>
      <c r="J45">
        <v>112699</v>
      </c>
      <c r="K45">
        <v>68101</v>
      </c>
      <c r="AC45">
        <v>116852</v>
      </c>
    </row>
    <row r="46" spans="1:29" x14ac:dyDescent="0.2">
      <c r="A46">
        <v>45</v>
      </c>
      <c r="B46">
        <v>103955</v>
      </c>
      <c r="C46">
        <v>68101</v>
      </c>
      <c r="D46">
        <v>107423</v>
      </c>
      <c r="E46">
        <v>104097</v>
      </c>
      <c r="F46">
        <v>110755</v>
      </c>
      <c r="G46">
        <v>108399</v>
      </c>
      <c r="H46">
        <v>112592</v>
      </c>
      <c r="I46">
        <v>83582</v>
      </c>
      <c r="J46">
        <v>112699</v>
      </c>
      <c r="K46">
        <v>68101</v>
      </c>
      <c r="AC46">
        <v>116852</v>
      </c>
    </row>
    <row r="47" spans="1:29" x14ac:dyDescent="0.2">
      <c r="A47">
        <v>46</v>
      </c>
      <c r="B47">
        <v>103955</v>
      </c>
      <c r="C47">
        <v>68101</v>
      </c>
      <c r="D47">
        <v>109336</v>
      </c>
      <c r="E47">
        <v>104097</v>
      </c>
      <c r="F47">
        <v>110755</v>
      </c>
      <c r="G47">
        <v>108399</v>
      </c>
      <c r="H47">
        <v>117360</v>
      </c>
      <c r="I47">
        <v>83582</v>
      </c>
      <c r="J47">
        <v>112699</v>
      </c>
      <c r="K47">
        <v>68101</v>
      </c>
      <c r="AC47">
        <v>116852</v>
      </c>
    </row>
    <row r="48" spans="1:29" x14ac:dyDescent="0.2">
      <c r="A48">
        <v>47</v>
      </c>
      <c r="B48">
        <v>103955</v>
      </c>
      <c r="C48">
        <v>68101</v>
      </c>
      <c r="D48">
        <v>109336</v>
      </c>
      <c r="E48">
        <v>104097</v>
      </c>
      <c r="F48">
        <v>110755</v>
      </c>
      <c r="G48">
        <v>108399</v>
      </c>
      <c r="H48">
        <v>117360</v>
      </c>
      <c r="I48">
        <v>83582</v>
      </c>
      <c r="J48">
        <v>112699</v>
      </c>
      <c r="K48">
        <v>68101</v>
      </c>
      <c r="AC48">
        <v>116852</v>
      </c>
    </row>
    <row r="49" spans="1:29" x14ac:dyDescent="0.2">
      <c r="A49">
        <v>48</v>
      </c>
      <c r="B49">
        <v>103955</v>
      </c>
      <c r="C49">
        <v>68101</v>
      </c>
      <c r="D49">
        <v>111920</v>
      </c>
      <c r="E49">
        <v>104097</v>
      </c>
      <c r="F49">
        <v>110755</v>
      </c>
      <c r="G49">
        <v>108399</v>
      </c>
      <c r="H49">
        <v>117360</v>
      </c>
      <c r="I49">
        <v>83582</v>
      </c>
      <c r="J49">
        <v>112699</v>
      </c>
      <c r="K49">
        <v>73270</v>
      </c>
      <c r="AC49">
        <v>116852</v>
      </c>
    </row>
    <row r="50" spans="1:29" x14ac:dyDescent="0.2">
      <c r="A50">
        <v>49</v>
      </c>
      <c r="B50">
        <v>103955</v>
      </c>
      <c r="C50">
        <v>68101</v>
      </c>
      <c r="D50">
        <v>111920</v>
      </c>
      <c r="E50">
        <v>104097</v>
      </c>
      <c r="F50">
        <v>110755</v>
      </c>
      <c r="G50">
        <v>108399</v>
      </c>
      <c r="H50">
        <v>117360</v>
      </c>
      <c r="I50">
        <v>83582</v>
      </c>
      <c r="J50">
        <v>112699</v>
      </c>
      <c r="K50">
        <v>73270</v>
      </c>
      <c r="AC50">
        <v>116852</v>
      </c>
    </row>
    <row r="51" spans="1:29" x14ac:dyDescent="0.2">
      <c r="A51">
        <v>50</v>
      </c>
      <c r="B51">
        <v>103955</v>
      </c>
      <c r="C51">
        <v>68101</v>
      </c>
      <c r="D51">
        <v>111920</v>
      </c>
      <c r="E51">
        <v>104097</v>
      </c>
      <c r="F51">
        <v>110755</v>
      </c>
      <c r="G51">
        <v>108399</v>
      </c>
      <c r="H51">
        <v>122118</v>
      </c>
      <c r="I51">
        <v>83582</v>
      </c>
      <c r="J51">
        <v>112699</v>
      </c>
      <c r="K51">
        <v>73270</v>
      </c>
      <c r="AC51">
        <v>116852</v>
      </c>
    </row>
    <row r="52" spans="1:29" x14ac:dyDescent="0.2">
      <c r="A52">
        <v>51</v>
      </c>
      <c r="B52">
        <v>103955</v>
      </c>
      <c r="C52">
        <v>68101</v>
      </c>
      <c r="D52">
        <v>111920</v>
      </c>
      <c r="E52">
        <v>104097</v>
      </c>
      <c r="F52">
        <v>110755</v>
      </c>
      <c r="G52">
        <v>108399</v>
      </c>
      <c r="H52">
        <v>122118</v>
      </c>
      <c r="I52">
        <v>83582</v>
      </c>
      <c r="J52">
        <v>112699</v>
      </c>
      <c r="K52">
        <v>73270</v>
      </c>
      <c r="AC52">
        <v>116852</v>
      </c>
    </row>
    <row r="53" spans="1:29" x14ac:dyDescent="0.2">
      <c r="A53">
        <v>52</v>
      </c>
      <c r="B53">
        <v>103955</v>
      </c>
      <c r="C53">
        <v>68101</v>
      </c>
      <c r="D53">
        <v>111920</v>
      </c>
      <c r="E53">
        <v>104097</v>
      </c>
      <c r="F53">
        <v>110755</v>
      </c>
      <c r="G53">
        <v>108399</v>
      </c>
      <c r="H53">
        <v>122118</v>
      </c>
      <c r="I53">
        <v>83582</v>
      </c>
      <c r="J53">
        <v>112699</v>
      </c>
      <c r="K53">
        <v>73270</v>
      </c>
      <c r="AC53">
        <v>116852</v>
      </c>
    </row>
    <row r="54" spans="1:29" x14ac:dyDescent="0.2">
      <c r="A54">
        <v>53</v>
      </c>
      <c r="B54">
        <v>103955</v>
      </c>
      <c r="C54">
        <v>68101</v>
      </c>
      <c r="D54">
        <v>111920</v>
      </c>
      <c r="E54">
        <v>104097</v>
      </c>
      <c r="F54">
        <v>110755</v>
      </c>
      <c r="G54">
        <v>108399</v>
      </c>
      <c r="H54">
        <v>122118</v>
      </c>
      <c r="I54">
        <v>83582</v>
      </c>
      <c r="J54">
        <v>112699</v>
      </c>
      <c r="K54">
        <v>73270</v>
      </c>
      <c r="AC54">
        <v>116852</v>
      </c>
    </row>
    <row r="55" spans="1:29" x14ac:dyDescent="0.2">
      <c r="A55">
        <v>54</v>
      </c>
      <c r="B55">
        <v>103955</v>
      </c>
      <c r="C55">
        <v>68101</v>
      </c>
      <c r="D55">
        <v>111920</v>
      </c>
      <c r="E55">
        <v>104097</v>
      </c>
      <c r="F55">
        <v>110755</v>
      </c>
      <c r="G55">
        <v>108399</v>
      </c>
      <c r="H55">
        <v>122118</v>
      </c>
      <c r="I55">
        <v>83582</v>
      </c>
      <c r="J55">
        <v>112699</v>
      </c>
      <c r="K55">
        <v>73270</v>
      </c>
      <c r="AC55">
        <v>116852</v>
      </c>
    </row>
    <row r="56" spans="1:29" x14ac:dyDescent="0.2">
      <c r="A56">
        <v>55</v>
      </c>
      <c r="B56">
        <v>103955</v>
      </c>
      <c r="C56">
        <v>68101</v>
      </c>
      <c r="D56">
        <v>112657</v>
      </c>
      <c r="E56">
        <v>104097</v>
      </c>
      <c r="F56">
        <v>110755</v>
      </c>
      <c r="G56">
        <v>108399</v>
      </c>
      <c r="H56">
        <v>122118</v>
      </c>
      <c r="I56">
        <v>83582</v>
      </c>
      <c r="J56">
        <v>112699</v>
      </c>
      <c r="K56">
        <v>78299</v>
      </c>
      <c r="AC56">
        <v>116852</v>
      </c>
    </row>
    <row r="57" spans="1:29" x14ac:dyDescent="0.2">
      <c r="A57">
        <v>56</v>
      </c>
      <c r="B57">
        <v>103955</v>
      </c>
      <c r="C57">
        <v>68101</v>
      </c>
      <c r="D57">
        <v>112657</v>
      </c>
      <c r="E57">
        <v>104097</v>
      </c>
      <c r="F57">
        <v>110755</v>
      </c>
      <c r="G57">
        <v>108399</v>
      </c>
      <c r="H57">
        <v>122118</v>
      </c>
      <c r="I57">
        <v>83582</v>
      </c>
      <c r="J57">
        <v>112699</v>
      </c>
      <c r="K57">
        <v>78299</v>
      </c>
      <c r="AC57">
        <v>116852</v>
      </c>
    </row>
    <row r="58" spans="1:29" x14ac:dyDescent="0.2">
      <c r="A58">
        <v>57</v>
      </c>
      <c r="B58">
        <v>103955</v>
      </c>
      <c r="C58">
        <v>68101</v>
      </c>
      <c r="D58">
        <v>113273</v>
      </c>
      <c r="E58">
        <v>104097</v>
      </c>
      <c r="F58">
        <v>110755</v>
      </c>
      <c r="G58">
        <v>108399</v>
      </c>
      <c r="H58">
        <v>122118</v>
      </c>
      <c r="I58">
        <v>83582</v>
      </c>
      <c r="J58">
        <v>112699</v>
      </c>
      <c r="K58">
        <v>106237</v>
      </c>
      <c r="AC58">
        <v>116852</v>
      </c>
    </row>
    <row r="59" spans="1:29" x14ac:dyDescent="0.2">
      <c r="A59">
        <v>58</v>
      </c>
      <c r="B59">
        <v>103955</v>
      </c>
      <c r="C59">
        <v>68101</v>
      </c>
      <c r="D59">
        <v>113273</v>
      </c>
      <c r="E59">
        <v>104097</v>
      </c>
      <c r="F59">
        <v>110755</v>
      </c>
      <c r="G59">
        <v>108399</v>
      </c>
      <c r="H59">
        <v>122118</v>
      </c>
      <c r="I59">
        <v>83582</v>
      </c>
      <c r="J59">
        <v>112699</v>
      </c>
      <c r="K59">
        <v>106237</v>
      </c>
      <c r="AC59">
        <v>116852</v>
      </c>
    </row>
    <row r="60" spans="1:29" x14ac:dyDescent="0.2">
      <c r="A60">
        <v>59</v>
      </c>
      <c r="B60">
        <v>103955</v>
      </c>
      <c r="C60">
        <v>68101</v>
      </c>
      <c r="D60">
        <v>113273</v>
      </c>
      <c r="E60">
        <v>104097</v>
      </c>
      <c r="F60">
        <v>110755</v>
      </c>
      <c r="G60">
        <v>108399</v>
      </c>
      <c r="H60">
        <v>122118</v>
      </c>
      <c r="I60">
        <v>83582</v>
      </c>
      <c r="J60">
        <v>112699</v>
      </c>
      <c r="K60">
        <v>116328</v>
      </c>
      <c r="AC60">
        <v>116852</v>
      </c>
    </row>
    <row r="61" spans="1:29" x14ac:dyDescent="0.2">
      <c r="A61">
        <v>60</v>
      </c>
      <c r="B61">
        <v>103955</v>
      </c>
      <c r="C61">
        <v>68101</v>
      </c>
      <c r="D61">
        <v>113273</v>
      </c>
      <c r="E61">
        <v>104097</v>
      </c>
      <c r="F61">
        <v>110755</v>
      </c>
      <c r="G61">
        <v>108399</v>
      </c>
      <c r="H61">
        <v>122118</v>
      </c>
      <c r="I61">
        <v>83582</v>
      </c>
      <c r="J61">
        <v>112699</v>
      </c>
      <c r="K61">
        <v>116328</v>
      </c>
      <c r="AC61">
        <v>116852</v>
      </c>
    </row>
    <row r="62" spans="1:29" x14ac:dyDescent="0.2">
      <c r="A62">
        <v>61</v>
      </c>
      <c r="B62">
        <v>103955</v>
      </c>
      <c r="C62">
        <v>68101</v>
      </c>
      <c r="D62">
        <v>113273</v>
      </c>
      <c r="E62">
        <v>104097</v>
      </c>
      <c r="F62">
        <v>110755</v>
      </c>
      <c r="G62">
        <v>108399</v>
      </c>
      <c r="H62">
        <v>122118</v>
      </c>
      <c r="I62">
        <v>83582</v>
      </c>
      <c r="J62">
        <v>112699</v>
      </c>
      <c r="K62">
        <v>116328</v>
      </c>
      <c r="AC62">
        <v>116852</v>
      </c>
    </row>
    <row r="63" spans="1:29" x14ac:dyDescent="0.2">
      <c r="A63">
        <v>62</v>
      </c>
      <c r="B63">
        <v>103955</v>
      </c>
      <c r="C63">
        <v>68101</v>
      </c>
      <c r="D63">
        <v>113273</v>
      </c>
      <c r="E63">
        <v>104097</v>
      </c>
      <c r="F63">
        <v>110755</v>
      </c>
      <c r="G63">
        <v>108399</v>
      </c>
      <c r="H63">
        <v>122118</v>
      </c>
      <c r="I63">
        <v>83582</v>
      </c>
      <c r="J63">
        <v>112699</v>
      </c>
      <c r="K63">
        <v>116328</v>
      </c>
      <c r="AC63">
        <v>116852</v>
      </c>
    </row>
    <row r="64" spans="1:29" x14ac:dyDescent="0.2">
      <c r="A64">
        <v>63</v>
      </c>
      <c r="B64">
        <v>103955</v>
      </c>
      <c r="C64">
        <v>68101</v>
      </c>
      <c r="D64">
        <v>113273</v>
      </c>
      <c r="E64">
        <v>104097</v>
      </c>
      <c r="F64">
        <v>110755</v>
      </c>
      <c r="G64">
        <v>108399</v>
      </c>
      <c r="H64">
        <v>122118</v>
      </c>
      <c r="I64">
        <v>83582</v>
      </c>
      <c r="J64">
        <v>112699</v>
      </c>
      <c r="K64">
        <v>116328</v>
      </c>
      <c r="AC64">
        <v>116852</v>
      </c>
    </row>
    <row r="65" spans="1:29" x14ac:dyDescent="0.2">
      <c r="A65">
        <v>64</v>
      </c>
      <c r="B65">
        <v>103955</v>
      </c>
      <c r="C65">
        <v>68101</v>
      </c>
      <c r="D65">
        <v>113273</v>
      </c>
      <c r="E65">
        <v>104097</v>
      </c>
      <c r="F65">
        <v>110755</v>
      </c>
      <c r="G65">
        <v>108399</v>
      </c>
      <c r="H65">
        <v>122118</v>
      </c>
      <c r="I65">
        <v>83582</v>
      </c>
      <c r="J65">
        <v>112699</v>
      </c>
      <c r="K65">
        <v>116328</v>
      </c>
      <c r="AC65">
        <v>116852</v>
      </c>
    </row>
    <row r="66" spans="1:29" x14ac:dyDescent="0.2">
      <c r="A66">
        <v>65</v>
      </c>
      <c r="B66">
        <v>103955</v>
      </c>
      <c r="C66">
        <v>68101</v>
      </c>
      <c r="D66">
        <v>113273</v>
      </c>
      <c r="E66">
        <v>104097</v>
      </c>
      <c r="F66">
        <v>110755</v>
      </c>
      <c r="G66">
        <v>108399</v>
      </c>
      <c r="H66">
        <v>122118</v>
      </c>
      <c r="I66">
        <v>83582</v>
      </c>
      <c r="J66">
        <v>113768</v>
      </c>
      <c r="K66">
        <v>116328</v>
      </c>
      <c r="AC66">
        <v>116852</v>
      </c>
    </row>
    <row r="67" spans="1:29" x14ac:dyDescent="0.2">
      <c r="A67">
        <v>66</v>
      </c>
      <c r="B67">
        <v>103955</v>
      </c>
      <c r="C67">
        <v>68101</v>
      </c>
      <c r="D67">
        <v>113273</v>
      </c>
      <c r="E67">
        <v>104097</v>
      </c>
      <c r="F67">
        <v>110755</v>
      </c>
      <c r="G67">
        <v>108399</v>
      </c>
      <c r="H67">
        <v>122118</v>
      </c>
      <c r="I67">
        <v>83582</v>
      </c>
      <c r="J67">
        <v>118815</v>
      </c>
      <c r="K67">
        <v>121373</v>
      </c>
      <c r="AC67">
        <v>116852</v>
      </c>
    </row>
    <row r="68" spans="1:29" x14ac:dyDescent="0.2">
      <c r="A68">
        <v>67</v>
      </c>
      <c r="B68">
        <v>103955</v>
      </c>
      <c r="C68">
        <v>68101</v>
      </c>
      <c r="D68">
        <v>113273</v>
      </c>
      <c r="E68">
        <v>104097</v>
      </c>
      <c r="F68">
        <v>110755</v>
      </c>
      <c r="G68">
        <v>108399</v>
      </c>
      <c r="H68">
        <v>122118</v>
      </c>
      <c r="I68">
        <v>83582</v>
      </c>
      <c r="J68">
        <v>118815</v>
      </c>
      <c r="K68">
        <v>121373</v>
      </c>
      <c r="AC68">
        <v>116852</v>
      </c>
    </row>
    <row r="69" spans="1:29" x14ac:dyDescent="0.2">
      <c r="A69">
        <v>68</v>
      </c>
      <c r="B69">
        <v>103955</v>
      </c>
      <c r="C69">
        <v>68101</v>
      </c>
      <c r="D69">
        <v>113273</v>
      </c>
      <c r="E69">
        <v>104097</v>
      </c>
      <c r="F69">
        <v>110755</v>
      </c>
      <c r="G69">
        <v>108399</v>
      </c>
      <c r="H69">
        <v>122118</v>
      </c>
      <c r="I69">
        <v>83582</v>
      </c>
      <c r="J69">
        <v>118815</v>
      </c>
      <c r="K69">
        <v>121373</v>
      </c>
      <c r="AC69">
        <v>116852</v>
      </c>
    </row>
    <row r="70" spans="1:29" x14ac:dyDescent="0.2">
      <c r="A70">
        <v>69</v>
      </c>
      <c r="B70">
        <v>103955</v>
      </c>
      <c r="C70">
        <v>68101</v>
      </c>
      <c r="D70">
        <v>113273</v>
      </c>
      <c r="E70">
        <v>104097</v>
      </c>
      <c r="F70">
        <v>111007</v>
      </c>
      <c r="G70">
        <v>108399</v>
      </c>
      <c r="H70">
        <v>125790</v>
      </c>
      <c r="I70">
        <v>83582</v>
      </c>
      <c r="J70">
        <v>118815</v>
      </c>
      <c r="K70">
        <v>121373</v>
      </c>
      <c r="AC70">
        <v>116852</v>
      </c>
    </row>
    <row r="71" spans="1:29" x14ac:dyDescent="0.2">
      <c r="A71">
        <v>70</v>
      </c>
      <c r="B71">
        <v>103955</v>
      </c>
      <c r="C71">
        <v>68101</v>
      </c>
      <c r="D71">
        <v>113273</v>
      </c>
      <c r="E71">
        <v>104097</v>
      </c>
      <c r="F71">
        <v>112333</v>
      </c>
      <c r="G71">
        <v>108399</v>
      </c>
      <c r="H71">
        <v>125790</v>
      </c>
      <c r="I71">
        <v>83582</v>
      </c>
      <c r="J71">
        <v>118815</v>
      </c>
      <c r="K71">
        <v>121373</v>
      </c>
      <c r="AC71">
        <v>116852</v>
      </c>
    </row>
    <row r="72" spans="1:29" x14ac:dyDescent="0.2">
      <c r="A72">
        <v>71</v>
      </c>
      <c r="B72">
        <v>103955</v>
      </c>
      <c r="C72">
        <v>68101</v>
      </c>
      <c r="D72">
        <v>113273</v>
      </c>
      <c r="E72">
        <v>104097</v>
      </c>
      <c r="F72">
        <v>112333</v>
      </c>
      <c r="G72">
        <v>108399</v>
      </c>
      <c r="H72">
        <v>125790</v>
      </c>
      <c r="I72">
        <v>83582</v>
      </c>
      <c r="J72">
        <v>118815</v>
      </c>
      <c r="K72">
        <v>121373</v>
      </c>
      <c r="AC72">
        <v>116852</v>
      </c>
    </row>
    <row r="73" spans="1:29" x14ac:dyDescent="0.2">
      <c r="A73">
        <v>72</v>
      </c>
      <c r="B73">
        <v>103955</v>
      </c>
      <c r="C73">
        <v>68101</v>
      </c>
      <c r="D73">
        <v>113273</v>
      </c>
      <c r="E73">
        <v>104097</v>
      </c>
      <c r="F73">
        <v>112333</v>
      </c>
      <c r="G73">
        <v>108399</v>
      </c>
      <c r="H73">
        <v>125790</v>
      </c>
      <c r="I73">
        <v>83582</v>
      </c>
      <c r="J73">
        <v>118815</v>
      </c>
      <c r="K73">
        <v>121373</v>
      </c>
      <c r="AC73">
        <v>116852</v>
      </c>
    </row>
    <row r="74" spans="1:29" x14ac:dyDescent="0.2">
      <c r="A74">
        <v>73</v>
      </c>
      <c r="B74">
        <v>103955</v>
      </c>
      <c r="C74">
        <v>68101</v>
      </c>
      <c r="D74">
        <v>113273</v>
      </c>
      <c r="E74">
        <v>104097</v>
      </c>
      <c r="F74">
        <v>112333</v>
      </c>
      <c r="G74">
        <v>108399</v>
      </c>
      <c r="H74">
        <v>125790</v>
      </c>
      <c r="I74">
        <v>83582</v>
      </c>
      <c r="J74">
        <v>118815</v>
      </c>
      <c r="K74">
        <v>121373</v>
      </c>
      <c r="AC74">
        <v>116852</v>
      </c>
    </row>
    <row r="75" spans="1:29" x14ac:dyDescent="0.2">
      <c r="A75">
        <v>74</v>
      </c>
      <c r="B75">
        <v>103955</v>
      </c>
      <c r="C75">
        <v>68101</v>
      </c>
      <c r="D75">
        <v>113273</v>
      </c>
      <c r="E75">
        <v>104097</v>
      </c>
      <c r="F75">
        <v>112333</v>
      </c>
      <c r="G75">
        <v>108399</v>
      </c>
      <c r="H75">
        <v>125790</v>
      </c>
      <c r="I75">
        <v>83582</v>
      </c>
      <c r="J75">
        <v>118815</v>
      </c>
      <c r="K75">
        <v>121373</v>
      </c>
      <c r="AC75">
        <v>116852</v>
      </c>
    </row>
    <row r="76" spans="1:29" x14ac:dyDescent="0.2">
      <c r="A76">
        <v>75</v>
      </c>
      <c r="B76">
        <v>103955</v>
      </c>
      <c r="C76">
        <v>68101</v>
      </c>
      <c r="D76">
        <v>116153</v>
      </c>
      <c r="E76">
        <v>104097</v>
      </c>
      <c r="F76">
        <v>112333</v>
      </c>
      <c r="G76">
        <v>108399</v>
      </c>
      <c r="H76">
        <v>125790</v>
      </c>
      <c r="I76">
        <v>83582</v>
      </c>
      <c r="J76">
        <v>118815</v>
      </c>
      <c r="K76">
        <v>121373</v>
      </c>
      <c r="AC76">
        <v>116852</v>
      </c>
    </row>
    <row r="77" spans="1:29" x14ac:dyDescent="0.2">
      <c r="A77">
        <v>76</v>
      </c>
      <c r="B77">
        <v>103955</v>
      </c>
      <c r="C77">
        <v>68101</v>
      </c>
      <c r="D77">
        <v>116153</v>
      </c>
      <c r="E77">
        <v>104097</v>
      </c>
      <c r="F77">
        <v>112333</v>
      </c>
      <c r="G77">
        <v>108399</v>
      </c>
      <c r="H77">
        <v>125790</v>
      </c>
      <c r="I77">
        <v>83582</v>
      </c>
      <c r="J77">
        <v>118815</v>
      </c>
      <c r="K77">
        <v>121373</v>
      </c>
      <c r="AC77">
        <v>116852</v>
      </c>
    </row>
    <row r="78" spans="1:29" x14ac:dyDescent="0.2">
      <c r="A78">
        <v>77</v>
      </c>
      <c r="B78">
        <v>103955</v>
      </c>
      <c r="C78">
        <v>68101</v>
      </c>
      <c r="D78">
        <v>116153</v>
      </c>
      <c r="E78">
        <v>104097</v>
      </c>
      <c r="F78">
        <v>112333</v>
      </c>
      <c r="G78">
        <v>108399</v>
      </c>
      <c r="H78">
        <v>125790</v>
      </c>
      <c r="I78">
        <v>83582</v>
      </c>
      <c r="J78">
        <v>118815</v>
      </c>
      <c r="K78">
        <v>121373</v>
      </c>
      <c r="AC78">
        <v>116852</v>
      </c>
    </row>
    <row r="79" spans="1:29" x14ac:dyDescent="0.2">
      <c r="A79">
        <v>78</v>
      </c>
      <c r="B79">
        <v>103955</v>
      </c>
      <c r="C79">
        <v>68101</v>
      </c>
      <c r="D79">
        <v>116153</v>
      </c>
      <c r="E79">
        <v>104097</v>
      </c>
      <c r="F79">
        <v>112333</v>
      </c>
      <c r="G79">
        <v>108399</v>
      </c>
      <c r="H79">
        <v>125790</v>
      </c>
      <c r="I79">
        <v>83582</v>
      </c>
      <c r="J79">
        <v>118815</v>
      </c>
      <c r="K79">
        <v>121373</v>
      </c>
      <c r="AC79">
        <v>116852</v>
      </c>
    </row>
    <row r="80" spans="1:29" x14ac:dyDescent="0.2">
      <c r="A80">
        <v>79</v>
      </c>
      <c r="B80">
        <v>103955</v>
      </c>
      <c r="C80">
        <v>68101</v>
      </c>
      <c r="D80">
        <v>116153</v>
      </c>
      <c r="E80">
        <v>104097</v>
      </c>
      <c r="F80">
        <v>112333</v>
      </c>
      <c r="G80">
        <v>108399</v>
      </c>
      <c r="H80">
        <v>125790</v>
      </c>
      <c r="I80">
        <v>83582</v>
      </c>
      <c r="J80">
        <v>118815</v>
      </c>
      <c r="K80">
        <v>121373</v>
      </c>
      <c r="AC80">
        <v>116852</v>
      </c>
    </row>
    <row r="81" spans="1:29" x14ac:dyDescent="0.2">
      <c r="A81">
        <v>80</v>
      </c>
      <c r="B81">
        <v>103955</v>
      </c>
      <c r="C81">
        <v>68101</v>
      </c>
      <c r="D81">
        <v>116153</v>
      </c>
      <c r="E81">
        <v>104097</v>
      </c>
      <c r="F81">
        <v>112333</v>
      </c>
      <c r="G81">
        <v>108399</v>
      </c>
      <c r="H81">
        <v>125790</v>
      </c>
      <c r="I81">
        <v>83582</v>
      </c>
      <c r="J81">
        <v>118815</v>
      </c>
      <c r="K81">
        <v>121373</v>
      </c>
      <c r="AC81">
        <v>116852</v>
      </c>
    </row>
    <row r="82" spans="1:29" x14ac:dyDescent="0.2">
      <c r="A82">
        <v>81</v>
      </c>
      <c r="B82">
        <v>103955</v>
      </c>
      <c r="C82">
        <v>68101</v>
      </c>
      <c r="D82">
        <v>116153</v>
      </c>
      <c r="E82">
        <v>104097</v>
      </c>
      <c r="F82">
        <v>112333</v>
      </c>
      <c r="G82">
        <v>108399</v>
      </c>
      <c r="H82">
        <v>125790</v>
      </c>
      <c r="I82">
        <v>83582</v>
      </c>
      <c r="J82">
        <v>118815</v>
      </c>
      <c r="K82">
        <v>121373</v>
      </c>
      <c r="AC82">
        <v>116852</v>
      </c>
    </row>
    <row r="83" spans="1:29" x14ac:dyDescent="0.2">
      <c r="A83">
        <v>82</v>
      </c>
      <c r="B83">
        <v>103955</v>
      </c>
      <c r="C83">
        <v>68101</v>
      </c>
      <c r="D83">
        <v>116153</v>
      </c>
      <c r="E83">
        <v>104097</v>
      </c>
      <c r="F83">
        <v>112333</v>
      </c>
      <c r="G83">
        <v>108399</v>
      </c>
      <c r="H83">
        <v>126351</v>
      </c>
      <c r="I83">
        <v>83582</v>
      </c>
      <c r="J83">
        <v>118815</v>
      </c>
      <c r="K83">
        <v>121373</v>
      </c>
      <c r="AC83">
        <v>116852</v>
      </c>
    </row>
    <row r="84" spans="1:29" x14ac:dyDescent="0.2">
      <c r="A84">
        <v>83</v>
      </c>
      <c r="B84">
        <v>103955</v>
      </c>
      <c r="C84">
        <v>68101</v>
      </c>
      <c r="D84">
        <v>116153</v>
      </c>
      <c r="E84">
        <v>104097</v>
      </c>
      <c r="F84">
        <v>112333</v>
      </c>
      <c r="G84">
        <v>108399</v>
      </c>
      <c r="H84">
        <v>126351</v>
      </c>
      <c r="I84">
        <v>83582</v>
      </c>
      <c r="J84">
        <v>118815</v>
      </c>
      <c r="K84">
        <v>121373</v>
      </c>
      <c r="AC84">
        <v>116852</v>
      </c>
    </row>
    <row r="85" spans="1:29" x14ac:dyDescent="0.2">
      <c r="A85">
        <v>84</v>
      </c>
      <c r="B85">
        <v>103955</v>
      </c>
      <c r="C85">
        <v>68101</v>
      </c>
      <c r="D85">
        <v>116153</v>
      </c>
      <c r="E85">
        <v>104097</v>
      </c>
      <c r="F85">
        <v>112333</v>
      </c>
      <c r="G85">
        <v>108399</v>
      </c>
      <c r="H85">
        <v>126351</v>
      </c>
      <c r="I85">
        <v>83582</v>
      </c>
      <c r="J85">
        <v>118815</v>
      </c>
      <c r="K85">
        <v>121373</v>
      </c>
      <c r="AC85">
        <v>116852</v>
      </c>
    </row>
    <row r="86" spans="1:29" x14ac:dyDescent="0.2">
      <c r="A86">
        <v>85</v>
      </c>
      <c r="B86">
        <v>103955</v>
      </c>
      <c r="C86">
        <v>68101</v>
      </c>
      <c r="D86">
        <v>116153</v>
      </c>
      <c r="E86">
        <v>104097</v>
      </c>
      <c r="F86">
        <v>112333</v>
      </c>
      <c r="G86">
        <v>108399</v>
      </c>
      <c r="H86">
        <v>126351</v>
      </c>
      <c r="I86">
        <v>83582</v>
      </c>
      <c r="J86">
        <v>118815</v>
      </c>
      <c r="K86">
        <v>121373</v>
      </c>
      <c r="AC86">
        <v>116852</v>
      </c>
    </row>
    <row r="87" spans="1:29" x14ac:dyDescent="0.2">
      <c r="A87">
        <v>86</v>
      </c>
      <c r="B87">
        <v>103955</v>
      </c>
      <c r="C87">
        <v>68101</v>
      </c>
      <c r="D87">
        <v>116153</v>
      </c>
      <c r="E87">
        <v>104097</v>
      </c>
      <c r="F87">
        <v>112333</v>
      </c>
      <c r="G87">
        <v>108399</v>
      </c>
      <c r="H87">
        <v>126351</v>
      </c>
      <c r="I87">
        <v>83582</v>
      </c>
      <c r="J87">
        <v>118815</v>
      </c>
      <c r="K87">
        <v>121373</v>
      </c>
      <c r="AC87">
        <v>116852</v>
      </c>
    </row>
    <row r="88" spans="1:29" x14ac:dyDescent="0.2">
      <c r="A88">
        <v>87</v>
      </c>
      <c r="B88">
        <v>103955</v>
      </c>
      <c r="C88">
        <v>68101</v>
      </c>
      <c r="D88">
        <v>116153</v>
      </c>
      <c r="E88">
        <v>104097</v>
      </c>
      <c r="F88">
        <v>112333</v>
      </c>
      <c r="G88">
        <v>108399</v>
      </c>
      <c r="H88">
        <v>126351</v>
      </c>
      <c r="I88">
        <v>83582</v>
      </c>
      <c r="J88">
        <v>118815</v>
      </c>
      <c r="K88">
        <v>121373</v>
      </c>
      <c r="AC88">
        <v>116852</v>
      </c>
    </row>
    <row r="89" spans="1:29" x14ac:dyDescent="0.2">
      <c r="A89">
        <v>88</v>
      </c>
      <c r="B89">
        <v>103955</v>
      </c>
      <c r="C89">
        <v>68101</v>
      </c>
      <c r="D89">
        <v>116153</v>
      </c>
      <c r="E89">
        <v>104097</v>
      </c>
      <c r="F89">
        <v>112333</v>
      </c>
      <c r="G89">
        <v>108399</v>
      </c>
      <c r="H89">
        <v>126351</v>
      </c>
      <c r="I89">
        <v>83582</v>
      </c>
      <c r="J89">
        <v>118815</v>
      </c>
      <c r="K89">
        <v>121373</v>
      </c>
      <c r="AC89">
        <v>116852</v>
      </c>
    </row>
    <row r="90" spans="1:29" x14ac:dyDescent="0.2">
      <c r="A90">
        <v>89</v>
      </c>
      <c r="B90">
        <v>109676</v>
      </c>
      <c r="C90">
        <v>68101</v>
      </c>
      <c r="D90">
        <v>116153</v>
      </c>
      <c r="E90">
        <v>104097</v>
      </c>
      <c r="F90">
        <v>112333</v>
      </c>
      <c r="G90">
        <v>108399</v>
      </c>
      <c r="H90">
        <v>126351</v>
      </c>
      <c r="I90">
        <v>83582</v>
      </c>
      <c r="J90">
        <v>118815</v>
      </c>
      <c r="K90">
        <v>121373</v>
      </c>
      <c r="AC90">
        <v>116852</v>
      </c>
    </row>
    <row r="91" spans="1:29" x14ac:dyDescent="0.2">
      <c r="A91">
        <v>90</v>
      </c>
      <c r="B91">
        <v>114546</v>
      </c>
      <c r="C91">
        <v>68101</v>
      </c>
      <c r="D91">
        <v>116153</v>
      </c>
      <c r="E91">
        <v>104097</v>
      </c>
      <c r="F91">
        <v>112333</v>
      </c>
      <c r="G91">
        <v>108399</v>
      </c>
      <c r="H91">
        <v>126351</v>
      </c>
      <c r="I91">
        <v>83582</v>
      </c>
      <c r="J91">
        <v>118815</v>
      </c>
      <c r="K91">
        <v>121373</v>
      </c>
      <c r="AC91">
        <v>116852</v>
      </c>
    </row>
    <row r="92" spans="1:29" x14ac:dyDescent="0.2">
      <c r="A92">
        <v>91</v>
      </c>
      <c r="B92">
        <v>114546</v>
      </c>
      <c r="C92">
        <v>68101</v>
      </c>
      <c r="D92">
        <v>116153</v>
      </c>
      <c r="E92">
        <v>104097</v>
      </c>
      <c r="F92">
        <v>112333</v>
      </c>
      <c r="G92">
        <v>108399</v>
      </c>
      <c r="H92">
        <v>126351</v>
      </c>
      <c r="I92">
        <v>83582</v>
      </c>
      <c r="J92">
        <v>118815</v>
      </c>
      <c r="K92">
        <v>121373</v>
      </c>
      <c r="AC92">
        <v>116852</v>
      </c>
    </row>
    <row r="93" spans="1:29" x14ac:dyDescent="0.2">
      <c r="A93">
        <v>92</v>
      </c>
      <c r="B93">
        <v>114546</v>
      </c>
      <c r="C93">
        <v>68101</v>
      </c>
      <c r="D93">
        <v>116153</v>
      </c>
      <c r="E93">
        <v>104097</v>
      </c>
      <c r="F93">
        <v>112333</v>
      </c>
      <c r="G93">
        <v>108399</v>
      </c>
      <c r="H93">
        <v>126351</v>
      </c>
      <c r="I93">
        <v>83582</v>
      </c>
      <c r="J93">
        <v>118815</v>
      </c>
      <c r="K93">
        <v>121373</v>
      </c>
      <c r="AC93">
        <v>116852</v>
      </c>
    </row>
    <row r="94" spans="1:29" x14ac:dyDescent="0.2">
      <c r="A94">
        <v>93</v>
      </c>
      <c r="B94">
        <v>114546</v>
      </c>
      <c r="C94">
        <v>68101</v>
      </c>
      <c r="D94">
        <v>116153</v>
      </c>
      <c r="E94">
        <v>104097</v>
      </c>
      <c r="F94">
        <v>112333</v>
      </c>
      <c r="G94">
        <v>108399</v>
      </c>
      <c r="H94">
        <v>126351</v>
      </c>
      <c r="I94">
        <v>83582</v>
      </c>
      <c r="J94">
        <v>118815</v>
      </c>
      <c r="K94">
        <v>121373</v>
      </c>
      <c r="AC94">
        <v>116852</v>
      </c>
    </row>
    <row r="95" spans="1:29" x14ac:dyDescent="0.2">
      <c r="A95">
        <v>94</v>
      </c>
      <c r="B95">
        <v>114546</v>
      </c>
      <c r="C95">
        <v>68101</v>
      </c>
      <c r="D95">
        <v>116153</v>
      </c>
      <c r="E95">
        <v>104097</v>
      </c>
      <c r="F95">
        <v>112333</v>
      </c>
      <c r="G95">
        <v>108399</v>
      </c>
      <c r="H95">
        <v>126351</v>
      </c>
      <c r="I95">
        <v>83582</v>
      </c>
      <c r="J95">
        <v>118815</v>
      </c>
      <c r="K95">
        <v>121373</v>
      </c>
      <c r="AC95">
        <v>116852</v>
      </c>
    </row>
    <row r="96" spans="1:29" x14ac:dyDescent="0.2">
      <c r="A96">
        <v>95</v>
      </c>
      <c r="B96">
        <v>114546</v>
      </c>
      <c r="C96">
        <v>68101</v>
      </c>
      <c r="D96">
        <v>116873</v>
      </c>
      <c r="E96">
        <v>104097</v>
      </c>
      <c r="F96">
        <v>112333</v>
      </c>
      <c r="G96">
        <v>108399</v>
      </c>
      <c r="H96">
        <v>126351</v>
      </c>
      <c r="I96">
        <v>83582</v>
      </c>
      <c r="J96">
        <v>118815</v>
      </c>
      <c r="K96">
        <v>121373</v>
      </c>
      <c r="AC96">
        <v>116852</v>
      </c>
    </row>
    <row r="97" spans="1:29" x14ac:dyDescent="0.2">
      <c r="A97">
        <v>96</v>
      </c>
      <c r="B97">
        <v>114546</v>
      </c>
      <c r="C97">
        <v>68101</v>
      </c>
      <c r="D97">
        <v>116873</v>
      </c>
      <c r="E97">
        <v>104097</v>
      </c>
      <c r="F97">
        <v>112333</v>
      </c>
      <c r="G97">
        <v>108399</v>
      </c>
      <c r="H97">
        <v>126351</v>
      </c>
      <c r="I97">
        <v>83582</v>
      </c>
      <c r="J97">
        <v>118815</v>
      </c>
      <c r="K97">
        <v>121373</v>
      </c>
      <c r="AC97">
        <v>116852</v>
      </c>
    </row>
    <row r="98" spans="1:29" x14ac:dyDescent="0.2">
      <c r="A98">
        <v>97</v>
      </c>
      <c r="B98">
        <v>114546</v>
      </c>
      <c r="C98">
        <v>68101</v>
      </c>
      <c r="D98">
        <v>116873</v>
      </c>
      <c r="E98">
        <v>104097</v>
      </c>
      <c r="F98">
        <v>112333</v>
      </c>
      <c r="G98">
        <v>108399</v>
      </c>
      <c r="H98">
        <v>126351</v>
      </c>
      <c r="I98">
        <v>83582</v>
      </c>
      <c r="J98">
        <v>118815</v>
      </c>
      <c r="K98">
        <v>121373</v>
      </c>
      <c r="AC98">
        <v>116852</v>
      </c>
    </row>
    <row r="99" spans="1:29" x14ac:dyDescent="0.2">
      <c r="A99">
        <v>98</v>
      </c>
      <c r="B99">
        <v>114546</v>
      </c>
      <c r="C99">
        <v>68101</v>
      </c>
      <c r="D99">
        <v>116873</v>
      </c>
      <c r="E99">
        <v>104097</v>
      </c>
      <c r="F99">
        <v>112333</v>
      </c>
      <c r="G99">
        <v>108399</v>
      </c>
      <c r="H99">
        <v>126351</v>
      </c>
      <c r="I99">
        <v>83582</v>
      </c>
      <c r="J99">
        <v>118815</v>
      </c>
      <c r="K99">
        <v>121373</v>
      </c>
      <c r="AC99">
        <v>116852</v>
      </c>
    </row>
    <row r="100" spans="1:29" x14ac:dyDescent="0.2">
      <c r="A100">
        <v>99</v>
      </c>
      <c r="B100">
        <v>114546</v>
      </c>
      <c r="C100">
        <v>68101</v>
      </c>
      <c r="D100">
        <v>116873</v>
      </c>
      <c r="E100">
        <v>104097</v>
      </c>
      <c r="F100">
        <v>112333</v>
      </c>
      <c r="G100">
        <v>108399</v>
      </c>
      <c r="H100">
        <v>126351</v>
      </c>
      <c r="I100">
        <v>83582</v>
      </c>
      <c r="J100">
        <v>118815</v>
      </c>
      <c r="K100">
        <v>121373</v>
      </c>
      <c r="AC100">
        <v>116852</v>
      </c>
    </row>
    <row r="101" spans="1:29" x14ac:dyDescent="0.2">
      <c r="A101">
        <v>100</v>
      </c>
      <c r="B101">
        <v>114546</v>
      </c>
      <c r="C101">
        <v>68101</v>
      </c>
      <c r="D101">
        <v>116873</v>
      </c>
      <c r="E101">
        <v>104097</v>
      </c>
      <c r="F101">
        <v>112333</v>
      </c>
      <c r="G101">
        <v>108399</v>
      </c>
      <c r="H101">
        <v>126351</v>
      </c>
      <c r="I101">
        <v>83582</v>
      </c>
      <c r="J101">
        <v>118815</v>
      </c>
      <c r="K101">
        <v>121373</v>
      </c>
      <c r="AC101">
        <v>116852</v>
      </c>
    </row>
    <row r="102" spans="1:29" x14ac:dyDescent="0.2">
      <c r="A102">
        <v>101</v>
      </c>
      <c r="B102">
        <v>114546</v>
      </c>
      <c r="C102">
        <v>68101</v>
      </c>
      <c r="D102">
        <v>116873</v>
      </c>
      <c r="E102">
        <v>104097</v>
      </c>
      <c r="F102">
        <v>112333</v>
      </c>
      <c r="G102">
        <v>108399</v>
      </c>
      <c r="H102">
        <v>126351</v>
      </c>
      <c r="I102">
        <v>83582</v>
      </c>
      <c r="J102">
        <v>118815</v>
      </c>
      <c r="K102">
        <v>121373</v>
      </c>
      <c r="AC102">
        <v>116852</v>
      </c>
    </row>
    <row r="103" spans="1:29" x14ac:dyDescent="0.2">
      <c r="A103">
        <v>102</v>
      </c>
      <c r="B103">
        <v>114546</v>
      </c>
      <c r="C103">
        <v>68101</v>
      </c>
      <c r="D103">
        <v>116873</v>
      </c>
      <c r="E103">
        <v>104097</v>
      </c>
      <c r="F103">
        <v>112333</v>
      </c>
      <c r="G103">
        <v>108399</v>
      </c>
      <c r="H103">
        <v>126351</v>
      </c>
      <c r="I103">
        <v>83582</v>
      </c>
      <c r="J103">
        <v>118815</v>
      </c>
      <c r="K103">
        <v>121373</v>
      </c>
      <c r="AC103">
        <v>116852</v>
      </c>
    </row>
    <row r="104" spans="1:29" x14ac:dyDescent="0.2">
      <c r="A104">
        <v>103</v>
      </c>
      <c r="B104">
        <v>114546</v>
      </c>
      <c r="C104">
        <v>68101</v>
      </c>
      <c r="D104">
        <v>116873</v>
      </c>
      <c r="E104">
        <v>104097</v>
      </c>
      <c r="F104">
        <v>112333</v>
      </c>
      <c r="G104">
        <v>108399</v>
      </c>
      <c r="H104">
        <v>126351</v>
      </c>
      <c r="I104">
        <v>83582</v>
      </c>
      <c r="J104">
        <v>118815</v>
      </c>
      <c r="K104">
        <v>121373</v>
      </c>
      <c r="AC104">
        <v>116852</v>
      </c>
    </row>
    <row r="105" spans="1:29" x14ac:dyDescent="0.2">
      <c r="A105">
        <v>104</v>
      </c>
      <c r="B105">
        <v>114546</v>
      </c>
      <c r="C105">
        <v>68101</v>
      </c>
      <c r="D105">
        <v>116873</v>
      </c>
      <c r="E105">
        <v>104097</v>
      </c>
      <c r="F105">
        <v>112333</v>
      </c>
      <c r="G105">
        <v>108399</v>
      </c>
      <c r="H105">
        <v>126351</v>
      </c>
      <c r="I105">
        <v>83582</v>
      </c>
      <c r="J105">
        <v>118815</v>
      </c>
      <c r="K105">
        <v>121373</v>
      </c>
      <c r="AC105">
        <v>116852</v>
      </c>
    </row>
    <row r="106" spans="1:29" x14ac:dyDescent="0.2">
      <c r="A106">
        <v>105</v>
      </c>
      <c r="B106">
        <v>114546</v>
      </c>
      <c r="C106">
        <v>68101</v>
      </c>
      <c r="D106">
        <v>116873</v>
      </c>
      <c r="E106">
        <v>104097</v>
      </c>
      <c r="F106">
        <v>112333</v>
      </c>
      <c r="G106">
        <v>108399</v>
      </c>
      <c r="H106">
        <v>126351</v>
      </c>
      <c r="I106">
        <v>83582</v>
      </c>
      <c r="J106">
        <v>118815</v>
      </c>
      <c r="K106">
        <v>121373</v>
      </c>
      <c r="AC106">
        <v>116852</v>
      </c>
    </row>
    <row r="107" spans="1:29" x14ac:dyDescent="0.2">
      <c r="A107">
        <v>106</v>
      </c>
      <c r="B107">
        <v>114546</v>
      </c>
      <c r="C107">
        <v>68101</v>
      </c>
      <c r="D107">
        <v>116873</v>
      </c>
      <c r="E107">
        <v>104097</v>
      </c>
      <c r="F107">
        <v>112333</v>
      </c>
      <c r="G107">
        <v>108399</v>
      </c>
      <c r="H107">
        <v>126351</v>
      </c>
      <c r="I107">
        <v>83582</v>
      </c>
      <c r="J107">
        <v>118815</v>
      </c>
      <c r="K107">
        <v>121373</v>
      </c>
      <c r="AC107">
        <v>116852</v>
      </c>
    </row>
    <row r="108" spans="1:29" x14ac:dyDescent="0.2">
      <c r="A108">
        <v>107</v>
      </c>
      <c r="B108">
        <v>114546</v>
      </c>
      <c r="C108">
        <v>68101</v>
      </c>
      <c r="D108">
        <v>116873</v>
      </c>
      <c r="E108">
        <v>104097</v>
      </c>
      <c r="F108">
        <v>112333</v>
      </c>
      <c r="G108">
        <v>108399</v>
      </c>
      <c r="H108">
        <v>126351</v>
      </c>
      <c r="I108">
        <v>83582</v>
      </c>
      <c r="J108">
        <v>118815</v>
      </c>
      <c r="K108">
        <v>121373</v>
      </c>
      <c r="AC108">
        <v>116852</v>
      </c>
    </row>
    <row r="109" spans="1:29" x14ac:dyDescent="0.2">
      <c r="A109">
        <v>108</v>
      </c>
      <c r="B109">
        <v>114546</v>
      </c>
      <c r="C109">
        <v>68101</v>
      </c>
      <c r="D109">
        <v>116873</v>
      </c>
      <c r="E109">
        <v>104097</v>
      </c>
      <c r="F109">
        <v>112333</v>
      </c>
      <c r="G109">
        <v>108399</v>
      </c>
      <c r="H109">
        <v>126351</v>
      </c>
      <c r="I109">
        <v>83582</v>
      </c>
      <c r="J109">
        <v>118815</v>
      </c>
      <c r="K109">
        <v>121373</v>
      </c>
      <c r="AC109">
        <v>116852</v>
      </c>
    </row>
    <row r="110" spans="1:29" x14ac:dyDescent="0.2">
      <c r="A110">
        <v>109</v>
      </c>
      <c r="B110">
        <v>115344</v>
      </c>
      <c r="C110">
        <v>68101</v>
      </c>
      <c r="D110">
        <v>116873</v>
      </c>
      <c r="E110">
        <v>104097</v>
      </c>
      <c r="F110">
        <v>112333</v>
      </c>
      <c r="G110">
        <v>108399</v>
      </c>
      <c r="H110">
        <v>126351</v>
      </c>
      <c r="I110">
        <v>83582</v>
      </c>
      <c r="J110">
        <v>118815</v>
      </c>
      <c r="K110">
        <v>121373</v>
      </c>
      <c r="AC110">
        <v>116852</v>
      </c>
    </row>
    <row r="111" spans="1:29" x14ac:dyDescent="0.2">
      <c r="A111">
        <v>110</v>
      </c>
      <c r="B111">
        <v>115344</v>
      </c>
      <c r="C111">
        <v>68101</v>
      </c>
      <c r="D111">
        <v>116873</v>
      </c>
      <c r="E111">
        <v>104097</v>
      </c>
      <c r="F111">
        <v>112333</v>
      </c>
      <c r="G111">
        <v>108399</v>
      </c>
      <c r="H111">
        <v>126351</v>
      </c>
      <c r="I111">
        <v>83582</v>
      </c>
      <c r="J111">
        <v>118815</v>
      </c>
      <c r="K111">
        <v>121373</v>
      </c>
      <c r="AC111">
        <v>116852</v>
      </c>
    </row>
    <row r="112" spans="1:29" x14ac:dyDescent="0.2">
      <c r="A112">
        <v>111</v>
      </c>
      <c r="B112">
        <v>115344</v>
      </c>
      <c r="C112">
        <v>68101</v>
      </c>
      <c r="D112">
        <v>116873</v>
      </c>
      <c r="E112">
        <v>104097</v>
      </c>
      <c r="F112">
        <v>112333</v>
      </c>
      <c r="G112">
        <v>108399</v>
      </c>
      <c r="H112">
        <v>126351</v>
      </c>
      <c r="I112">
        <v>83582</v>
      </c>
      <c r="J112">
        <v>118815</v>
      </c>
      <c r="K112">
        <v>121373</v>
      </c>
      <c r="AC112">
        <v>116852</v>
      </c>
    </row>
    <row r="113" spans="1:29" x14ac:dyDescent="0.2">
      <c r="A113">
        <v>112</v>
      </c>
      <c r="B113">
        <v>115344</v>
      </c>
      <c r="C113">
        <v>68101</v>
      </c>
      <c r="D113">
        <v>116873</v>
      </c>
      <c r="E113">
        <v>104097</v>
      </c>
      <c r="F113">
        <v>112333</v>
      </c>
      <c r="G113">
        <v>108399</v>
      </c>
      <c r="H113">
        <v>126351</v>
      </c>
      <c r="I113">
        <v>83582</v>
      </c>
      <c r="J113">
        <v>118815</v>
      </c>
      <c r="K113">
        <v>121373</v>
      </c>
      <c r="AC113">
        <v>116852</v>
      </c>
    </row>
    <row r="114" spans="1:29" x14ac:dyDescent="0.2">
      <c r="A114">
        <v>113</v>
      </c>
      <c r="B114">
        <v>115382</v>
      </c>
      <c r="C114">
        <v>68101</v>
      </c>
      <c r="D114">
        <v>116873</v>
      </c>
      <c r="E114">
        <v>104097</v>
      </c>
      <c r="F114">
        <v>112333</v>
      </c>
      <c r="G114">
        <v>108399</v>
      </c>
      <c r="H114">
        <v>126351</v>
      </c>
      <c r="I114">
        <v>83582</v>
      </c>
      <c r="J114">
        <v>118815</v>
      </c>
      <c r="K114">
        <v>121373</v>
      </c>
      <c r="AC114">
        <v>116852</v>
      </c>
    </row>
    <row r="115" spans="1:29" x14ac:dyDescent="0.2">
      <c r="A115">
        <v>114</v>
      </c>
      <c r="B115">
        <v>115382</v>
      </c>
      <c r="C115">
        <v>68101</v>
      </c>
      <c r="D115">
        <v>116873</v>
      </c>
      <c r="E115">
        <v>104097</v>
      </c>
      <c r="F115">
        <v>112333</v>
      </c>
      <c r="G115">
        <v>108399</v>
      </c>
      <c r="H115">
        <v>126351</v>
      </c>
      <c r="I115">
        <v>83582</v>
      </c>
      <c r="J115">
        <v>118815</v>
      </c>
      <c r="K115">
        <v>121373</v>
      </c>
      <c r="AC115">
        <v>116852</v>
      </c>
    </row>
    <row r="116" spans="1:29" x14ac:dyDescent="0.2">
      <c r="A116">
        <v>115</v>
      </c>
      <c r="B116">
        <v>115382</v>
      </c>
      <c r="C116">
        <v>68101</v>
      </c>
      <c r="D116">
        <v>116873</v>
      </c>
      <c r="E116">
        <v>104097</v>
      </c>
      <c r="F116">
        <v>112333</v>
      </c>
      <c r="G116">
        <v>108399</v>
      </c>
      <c r="H116">
        <v>126351</v>
      </c>
      <c r="I116">
        <v>83582</v>
      </c>
      <c r="J116">
        <v>118815</v>
      </c>
      <c r="K116">
        <v>121373</v>
      </c>
      <c r="AC116">
        <v>116852</v>
      </c>
    </row>
    <row r="117" spans="1:29" x14ac:dyDescent="0.2">
      <c r="A117">
        <v>116</v>
      </c>
      <c r="B117">
        <v>115382</v>
      </c>
      <c r="C117">
        <v>68101</v>
      </c>
      <c r="D117">
        <v>116873</v>
      </c>
      <c r="E117">
        <v>104097</v>
      </c>
      <c r="F117">
        <v>112333</v>
      </c>
      <c r="G117">
        <v>108399</v>
      </c>
      <c r="H117">
        <v>126351</v>
      </c>
      <c r="I117">
        <v>83582</v>
      </c>
      <c r="J117">
        <v>118815</v>
      </c>
      <c r="K117">
        <v>121373</v>
      </c>
      <c r="AC117">
        <v>116852</v>
      </c>
    </row>
    <row r="118" spans="1:29" x14ac:dyDescent="0.2">
      <c r="A118">
        <v>117</v>
      </c>
      <c r="B118">
        <v>115818</v>
      </c>
      <c r="C118">
        <v>68101</v>
      </c>
      <c r="D118">
        <v>116873</v>
      </c>
      <c r="E118">
        <v>104097</v>
      </c>
      <c r="F118">
        <v>112333</v>
      </c>
      <c r="G118">
        <v>108399</v>
      </c>
      <c r="H118">
        <v>126351</v>
      </c>
      <c r="I118">
        <v>83582</v>
      </c>
      <c r="J118">
        <v>118815</v>
      </c>
      <c r="K118">
        <v>121373</v>
      </c>
      <c r="AC118">
        <v>116852</v>
      </c>
    </row>
    <row r="119" spans="1:29" x14ac:dyDescent="0.2">
      <c r="A119">
        <v>118</v>
      </c>
      <c r="B119">
        <v>115818</v>
      </c>
      <c r="C119">
        <v>68101</v>
      </c>
      <c r="D119">
        <v>116873</v>
      </c>
      <c r="E119">
        <v>104097</v>
      </c>
      <c r="F119">
        <v>112333</v>
      </c>
      <c r="G119">
        <v>108399</v>
      </c>
      <c r="H119">
        <v>126351</v>
      </c>
      <c r="I119">
        <v>83582</v>
      </c>
      <c r="J119">
        <v>118815</v>
      </c>
      <c r="K119">
        <v>121373</v>
      </c>
      <c r="AC119">
        <v>116852</v>
      </c>
    </row>
    <row r="120" spans="1:29" x14ac:dyDescent="0.2">
      <c r="A120">
        <v>119</v>
      </c>
      <c r="B120">
        <v>115818</v>
      </c>
      <c r="C120">
        <v>68101</v>
      </c>
      <c r="D120">
        <v>116873</v>
      </c>
      <c r="E120">
        <v>104097</v>
      </c>
      <c r="F120">
        <v>112333</v>
      </c>
      <c r="G120">
        <v>108399</v>
      </c>
      <c r="H120">
        <v>126351</v>
      </c>
      <c r="I120">
        <v>83582</v>
      </c>
      <c r="J120">
        <v>118815</v>
      </c>
      <c r="K120">
        <v>121373</v>
      </c>
      <c r="AC120">
        <v>116852</v>
      </c>
    </row>
    <row r="121" spans="1:29" x14ac:dyDescent="0.2">
      <c r="A121">
        <v>120</v>
      </c>
      <c r="B121">
        <v>115818</v>
      </c>
      <c r="C121">
        <v>68101</v>
      </c>
      <c r="D121">
        <v>116873</v>
      </c>
      <c r="E121">
        <v>104097</v>
      </c>
      <c r="F121">
        <v>112333</v>
      </c>
      <c r="G121">
        <v>108399</v>
      </c>
      <c r="H121">
        <v>126351</v>
      </c>
      <c r="I121">
        <v>83582</v>
      </c>
      <c r="J121">
        <v>118815</v>
      </c>
      <c r="K121">
        <v>121373</v>
      </c>
      <c r="AC121">
        <v>116852</v>
      </c>
    </row>
    <row r="122" spans="1:29" x14ac:dyDescent="0.2">
      <c r="A122">
        <v>121</v>
      </c>
      <c r="B122">
        <v>115818</v>
      </c>
      <c r="C122">
        <v>68101</v>
      </c>
      <c r="D122">
        <v>116873</v>
      </c>
      <c r="E122">
        <v>104097</v>
      </c>
      <c r="F122">
        <v>112333</v>
      </c>
      <c r="G122">
        <v>108399</v>
      </c>
      <c r="H122">
        <v>126351</v>
      </c>
      <c r="I122">
        <v>83582</v>
      </c>
      <c r="J122">
        <v>118815</v>
      </c>
      <c r="K122">
        <v>121373</v>
      </c>
      <c r="AC122">
        <v>116852</v>
      </c>
    </row>
    <row r="123" spans="1:29" x14ac:dyDescent="0.2">
      <c r="A123">
        <v>122</v>
      </c>
      <c r="B123">
        <v>115818</v>
      </c>
      <c r="C123">
        <v>68101</v>
      </c>
      <c r="D123">
        <v>116873</v>
      </c>
      <c r="E123">
        <v>104097</v>
      </c>
      <c r="F123">
        <v>112333</v>
      </c>
      <c r="G123">
        <v>108399</v>
      </c>
      <c r="H123">
        <v>126351</v>
      </c>
      <c r="I123">
        <v>83582</v>
      </c>
      <c r="J123">
        <v>118815</v>
      </c>
      <c r="K123">
        <v>121373</v>
      </c>
      <c r="AC123">
        <v>116852</v>
      </c>
    </row>
    <row r="124" spans="1:29" x14ac:dyDescent="0.2">
      <c r="A124">
        <v>123</v>
      </c>
      <c r="B124">
        <v>115818</v>
      </c>
      <c r="C124">
        <v>68101</v>
      </c>
      <c r="D124">
        <v>116873</v>
      </c>
      <c r="E124">
        <v>104097</v>
      </c>
      <c r="F124">
        <v>112333</v>
      </c>
      <c r="G124">
        <v>116327</v>
      </c>
      <c r="H124">
        <v>126351</v>
      </c>
      <c r="I124">
        <v>83582</v>
      </c>
      <c r="J124">
        <v>118815</v>
      </c>
      <c r="K124">
        <v>121373</v>
      </c>
      <c r="AC124">
        <v>116852</v>
      </c>
    </row>
    <row r="125" spans="1:29" x14ac:dyDescent="0.2">
      <c r="A125">
        <v>124</v>
      </c>
      <c r="B125">
        <v>115818</v>
      </c>
      <c r="C125">
        <v>68101</v>
      </c>
      <c r="D125">
        <v>116873</v>
      </c>
      <c r="E125">
        <v>104097</v>
      </c>
      <c r="F125">
        <v>112333</v>
      </c>
      <c r="G125">
        <v>116327</v>
      </c>
      <c r="H125">
        <v>126351</v>
      </c>
      <c r="I125">
        <v>83582</v>
      </c>
      <c r="J125">
        <v>118815</v>
      </c>
      <c r="K125">
        <v>121373</v>
      </c>
      <c r="AC125">
        <v>116852</v>
      </c>
    </row>
    <row r="126" spans="1:29" x14ac:dyDescent="0.2">
      <c r="A126">
        <v>125</v>
      </c>
      <c r="B126">
        <v>115818</v>
      </c>
      <c r="C126">
        <v>68101</v>
      </c>
      <c r="D126">
        <v>116873</v>
      </c>
      <c r="E126">
        <v>104097</v>
      </c>
      <c r="F126">
        <v>112333</v>
      </c>
      <c r="G126">
        <v>116327</v>
      </c>
      <c r="H126">
        <v>126351</v>
      </c>
      <c r="I126">
        <v>83582</v>
      </c>
      <c r="J126">
        <v>118815</v>
      </c>
      <c r="K126">
        <v>121373</v>
      </c>
      <c r="AC126">
        <v>116852</v>
      </c>
    </row>
    <row r="127" spans="1:29" x14ac:dyDescent="0.2">
      <c r="A127">
        <v>126</v>
      </c>
      <c r="B127">
        <v>115818</v>
      </c>
      <c r="C127">
        <v>68101</v>
      </c>
      <c r="D127">
        <v>116873</v>
      </c>
      <c r="E127">
        <v>104097</v>
      </c>
      <c r="F127">
        <v>112333</v>
      </c>
      <c r="G127">
        <v>116327</v>
      </c>
      <c r="H127">
        <v>126351</v>
      </c>
      <c r="I127">
        <v>83582</v>
      </c>
      <c r="J127">
        <v>118815</v>
      </c>
      <c r="K127">
        <v>121373</v>
      </c>
      <c r="AC127">
        <v>116852</v>
      </c>
    </row>
    <row r="128" spans="1:29" x14ac:dyDescent="0.2">
      <c r="A128">
        <v>127</v>
      </c>
      <c r="B128">
        <v>115818</v>
      </c>
      <c r="C128">
        <v>68101</v>
      </c>
      <c r="D128">
        <v>116873</v>
      </c>
      <c r="E128">
        <v>104097</v>
      </c>
      <c r="F128">
        <v>112333</v>
      </c>
      <c r="G128">
        <v>116327</v>
      </c>
      <c r="H128">
        <v>126351</v>
      </c>
      <c r="I128">
        <v>83582</v>
      </c>
      <c r="J128">
        <v>118815</v>
      </c>
      <c r="K128">
        <v>121373</v>
      </c>
      <c r="AC128">
        <v>116852</v>
      </c>
    </row>
    <row r="129" spans="1:29" x14ac:dyDescent="0.2">
      <c r="A129">
        <v>128</v>
      </c>
      <c r="B129">
        <v>115818</v>
      </c>
      <c r="C129">
        <v>68101</v>
      </c>
      <c r="D129">
        <v>116873</v>
      </c>
      <c r="E129">
        <v>104097</v>
      </c>
      <c r="F129">
        <v>112333</v>
      </c>
      <c r="G129">
        <v>116327</v>
      </c>
      <c r="H129">
        <v>126351</v>
      </c>
      <c r="I129">
        <v>83582</v>
      </c>
      <c r="J129">
        <v>118815</v>
      </c>
      <c r="K129">
        <v>121373</v>
      </c>
      <c r="AC129">
        <v>116852</v>
      </c>
    </row>
    <row r="130" spans="1:29" x14ac:dyDescent="0.2">
      <c r="A130">
        <v>129</v>
      </c>
      <c r="B130">
        <v>115818</v>
      </c>
      <c r="C130">
        <v>87168</v>
      </c>
      <c r="D130">
        <v>116873</v>
      </c>
      <c r="E130">
        <v>108302</v>
      </c>
      <c r="F130">
        <v>112333</v>
      </c>
      <c r="G130">
        <v>116327</v>
      </c>
      <c r="H130">
        <v>126351</v>
      </c>
      <c r="I130">
        <v>83582</v>
      </c>
      <c r="J130">
        <v>118815</v>
      </c>
      <c r="K130">
        <v>121373</v>
      </c>
      <c r="AC130">
        <v>116852</v>
      </c>
    </row>
    <row r="131" spans="1:29" x14ac:dyDescent="0.2">
      <c r="A131">
        <v>130</v>
      </c>
      <c r="B131">
        <v>115818</v>
      </c>
      <c r="C131">
        <v>87168</v>
      </c>
      <c r="D131">
        <v>116873</v>
      </c>
      <c r="E131">
        <v>108302</v>
      </c>
      <c r="F131">
        <v>112333</v>
      </c>
      <c r="G131">
        <v>116327</v>
      </c>
      <c r="H131">
        <v>126351</v>
      </c>
      <c r="I131">
        <v>83582</v>
      </c>
      <c r="J131">
        <v>118815</v>
      </c>
      <c r="K131">
        <v>121373</v>
      </c>
      <c r="AC131">
        <v>116852</v>
      </c>
    </row>
    <row r="132" spans="1:29" x14ac:dyDescent="0.2">
      <c r="A132">
        <v>131</v>
      </c>
      <c r="B132">
        <v>115818</v>
      </c>
      <c r="C132">
        <v>87168</v>
      </c>
      <c r="D132">
        <v>116873</v>
      </c>
      <c r="E132">
        <v>108302</v>
      </c>
      <c r="F132">
        <v>112333</v>
      </c>
      <c r="G132">
        <v>116327</v>
      </c>
      <c r="H132">
        <v>126351</v>
      </c>
      <c r="I132">
        <v>83582</v>
      </c>
      <c r="J132">
        <v>118815</v>
      </c>
      <c r="K132">
        <v>121373</v>
      </c>
      <c r="AC132">
        <v>116852</v>
      </c>
    </row>
    <row r="133" spans="1:29" x14ac:dyDescent="0.2">
      <c r="A133">
        <v>132</v>
      </c>
      <c r="B133">
        <v>115818</v>
      </c>
      <c r="C133">
        <v>87168</v>
      </c>
      <c r="D133">
        <v>116873</v>
      </c>
      <c r="E133">
        <v>108302</v>
      </c>
      <c r="F133">
        <v>112333</v>
      </c>
      <c r="G133">
        <v>116327</v>
      </c>
      <c r="H133">
        <v>126351</v>
      </c>
      <c r="I133">
        <v>83582</v>
      </c>
      <c r="J133">
        <v>118815</v>
      </c>
      <c r="K133">
        <v>121373</v>
      </c>
      <c r="AC133">
        <v>116852</v>
      </c>
    </row>
    <row r="134" spans="1:29" x14ac:dyDescent="0.2">
      <c r="A134">
        <v>133</v>
      </c>
      <c r="B134">
        <v>115818</v>
      </c>
      <c r="C134">
        <v>92213</v>
      </c>
      <c r="D134">
        <v>116873</v>
      </c>
      <c r="E134">
        <v>112700</v>
      </c>
      <c r="F134">
        <v>112333</v>
      </c>
      <c r="G134">
        <v>116327</v>
      </c>
      <c r="H134">
        <v>126351</v>
      </c>
      <c r="I134">
        <v>83582</v>
      </c>
      <c r="J134">
        <v>118815</v>
      </c>
      <c r="K134">
        <v>121373</v>
      </c>
      <c r="AC134">
        <v>116852</v>
      </c>
    </row>
    <row r="135" spans="1:29" x14ac:dyDescent="0.2">
      <c r="A135">
        <v>134</v>
      </c>
      <c r="B135">
        <v>115818</v>
      </c>
      <c r="C135">
        <v>92213</v>
      </c>
      <c r="D135">
        <v>116873</v>
      </c>
      <c r="E135">
        <v>112700</v>
      </c>
      <c r="F135">
        <v>112333</v>
      </c>
      <c r="G135">
        <v>116327</v>
      </c>
      <c r="H135">
        <v>126351</v>
      </c>
      <c r="I135">
        <v>83582</v>
      </c>
      <c r="J135">
        <v>118815</v>
      </c>
      <c r="K135">
        <v>121373</v>
      </c>
      <c r="AC135">
        <v>116852</v>
      </c>
    </row>
    <row r="136" spans="1:29" x14ac:dyDescent="0.2">
      <c r="A136">
        <v>135</v>
      </c>
      <c r="B136">
        <v>115818</v>
      </c>
      <c r="C136">
        <v>92213</v>
      </c>
      <c r="D136">
        <v>116873</v>
      </c>
      <c r="E136">
        <v>112700</v>
      </c>
      <c r="F136">
        <v>112333</v>
      </c>
      <c r="G136">
        <v>116327</v>
      </c>
      <c r="H136">
        <v>126351</v>
      </c>
      <c r="I136">
        <v>83582</v>
      </c>
      <c r="J136">
        <v>118815</v>
      </c>
      <c r="K136">
        <v>121373</v>
      </c>
      <c r="AC136">
        <v>116852</v>
      </c>
    </row>
    <row r="137" spans="1:29" x14ac:dyDescent="0.2">
      <c r="A137">
        <v>136</v>
      </c>
      <c r="B137">
        <v>115818</v>
      </c>
      <c r="C137">
        <v>92213</v>
      </c>
      <c r="D137">
        <v>116873</v>
      </c>
      <c r="E137">
        <v>112700</v>
      </c>
      <c r="F137">
        <v>112333</v>
      </c>
      <c r="G137">
        <v>116327</v>
      </c>
      <c r="H137">
        <v>126351</v>
      </c>
      <c r="I137">
        <v>83582</v>
      </c>
      <c r="J137">
        <v>118815</v>
      </c>
      <c r="K137">
        <v>121373</v>
      </c>
      <c r="AC137">
        <v>116852</v>
      </c>
    </row>
    <row r="138" spans="1:29" x14ac:dyDescent="0.2">
      <c r="A138">
        <v>137</v>
      </c>
      <c r="B138">
        <v>115818</v>
      </c>
      <c r="C138">
        <v>97258</v>
      </c>
      <c r="D138">
        <v>116873</v>
      </c>
      <c r="E138">
        <v>112700</v>
      </c>
      <c r="F138">
        <v>112333</v>
      </c>
      <c r="G138">
        <v>116327</v>
      </c>
      <c r="H138">
        <v>126351</v>
      </c>
      <c r="I138">
        <v>83582</v>
      </c>
      <c r="J138">
        <v>118815</v>
      </c>
      <c r="K138">
        <v>121373</v>
      </c>
      <c r="AC138">
        <v>116852</v>
      </c>
    </row>
    <row r="139" spans="1:29" x14ac:dyDescent="0.2">
      <c r="A139">
        <v>138</v>
      </c>
      <c r="B139">
        <v>116654</v>
      </c>
      <c r="C139">
        <v>97258</v>
      </c>
      <c r="D139">
        <v>116873</v>
      </c>
      <c r="E139">
        <v>112700</v>
      </c>
      <c r="F139">
        <v>112333</v>
      </c>
      <c r="G139">
        <v>116327</v>
      </c>
      <c r="H139">
        <v>126351</v>
      </c>
      <c r="I139">
        <v>83582</v>
      </c>
      <c r="J139">
        <v>118815</v>
      </c>
      <c r="K139">
        <v>121373</v>
      </c>
      <c r="AC139">
        <v>116852</v>
      </c>
    </row>
    <row r="140" spans="1:29" x14ac:dyDescent="0.2">
      <c r="A140">
        <v>139</v>
      </c>
      <c r="B140">
        <v>116654</v>
      </c>
      <c r="C140">
        <v>97258</v>
      </c>
      <c r="D140">
        <v>116873</v>
      </c>
      <c r="E140">
        <v>112700</v>
      </c>
      <c r="F140">
        <v>112333</v>
      </c>
      <c r="G140">
        <v>116327</v>
      </c>
      <c r="H140">
        <v>126351</v>
      </c>
      <c r="I140">
        <v>83582</v>
      </c>
      <c r="J140">
        <v>118815</v>
      </c>
      <c r="K140">
        <v>121373</v>
      </c>
      <c r="AC140">
        <v>116852</v>
      </c>
    </row>
    <row r="141" spans="1:29" x14ac:dyDescent="0.2">
      <c r="A141">
        <v>140</v>
      </c>
      <c r="B141">
        <v>116654</v>
      </c>
      <c r="C141">
        <v>97258</v>
      </c>
      <c r="D141">
        <v>116873</v>
      </c>
      <c r="E141">
        <v>112700</v>
      </c>
      <c r="F141">
        <v>112333</v>
      </c>
      <c r="G141">
        <v>116327</v>
      </c>
      <c r="H141">
        <v>126351</v>
      </c>
      <c r="I141">
        <v>83582</v>
      </c>
      <c r="J141">
        <v>118815</v>
      </c>
      <c r="K141">
        <v>121373</v>
      </c>
      <c r="AC141">
        <v>116852</v>
      </c>
    </row>
    <row r="142" spans="1:29" x14ac:dyDescent="0.2">
      <c r="A142">
        <v>141</v>
      </c>
      <c r="B142">
        <v>116654</v>
      </c>
      <c r="C142">
        <v>113768</v>
      </c>
      <c r="D142">
        <v>116873</v>
      </c>
      <c r="E142">
        <v>112700</v>
      </c>
      <c r="F142">
        <v>112333</v>
      </c>
      <c r="G142">
        <v>116327</v>
      </c>
      <c r="H142">
        <v>126351</v>
      </c>
      <c r="I142">
        <v>83582</v>
      </c>
      <c r="J142">
        <v>118815</v>
      </c>
      <c r="K142">
        <v>121373</v>
      </c>
      <c r="AC142">
        <v>116852</v>
      </c>
    </row>
    <row r="143" spans="1:29" x14ac:dyDescent="0.2">
      <c r="A143">
        <v>142</v>
      </c>
      <c r="B143">
        <v>116654</v>
      </c>
      <c r="C143">
        <v>118814</v>
      </c>
      <c r="D143">
        <v>116873</v>
      </c>
      <c r="E143">
        <v>112700</v>
      </c>
      <c r="F143">
        <v>112333</v>
      </c>
      <c r="G143">
        <v>116327</v>
      </c>
      <c r="H143">
        <v>126351</v>
      </c>
      <c r="I143">
        <v>83582</v>
      </c>
      <c r="J143">
        <v>118815</v>
      </c>
      <c r="K143">
        <v>121373</v>
      </c>
      <c r="AC143">
        <v>116852</v>
      </c>
    </row>
    <row r="144" spans="1:29" x14ac:dyDescent="0.2">
      <c r="A144">
        <v>143</v>
      </c>
      <c r="B144">
        <v>120007</v>
      </c>
      <c r="C144">
        <v>118814</v>
      </c>
      <c r="D144">
        <v>116873</v>
      </c>
      <c r="E144">
        <v>112700</v>
      </c>
      <c r="F144">
        <v>112333</v>
      </c>
      <c r="G144">
        <v>116327</v>
      </c>
      <c r="H144">
        <v>126351</v>
      </c>
      <c r="I144">
        <v>83582</v>
      </c>
      <c r="J144">
        <v>118815</v>
      </c>
      <c r="K144">
        <v>121373</v>
      </c>
      <c r="AC144">
        <v>116852</v>
      </c>
    </row>
    <row r="145" spans="1:29" x14ac:dyDescent="0.2">
      <c r="A145">
        <v>144</v>
      </c>
      <c r="B145">
        <v>120007</v>
      </c>
      <c r="C145">
        <v>118814</v>
      </c>
      <c r="D145">
        <v>116873</v>
      </c>
      <c r="E145">
        <v>112700</v>
      </c>
      <c r="F145">
        <v>112333</v>
      </c>
      <c r="G145">
        <v>116327</v>
      </c>
      <c r="H145">
        <v>126351</v>
      </c>
      <c r="I145">
        <v>83582</v>
      </c>
      <c r="J145">
        <v>118815</v>
      </c>
      <c r="K145">
        <v>121373</v>
      </c>
      <c r="AC145">
        <v>116852</v>
      </c>
    </row>
    <row r="146" spans="1:29" x14ac:dyDescent="0.2">
      <c r="A146">
        <v>145</v>
      </c>
      <c r="B146">
        <v>120007</v>
      </c>
      <c r="C146">
        <v>118814</v>
      </c>
      <c r="D146">
        <v>116873</v>
      </c>
      <c r="E146">
        <v>112700</v>
      </c>
      <c r="F146">
        <v>112333</v>
      </c>
      <c r="G146">
        <v>116327</v>
      </c>
      <c r="H146">
        <v>126351</v>
      </c>
      <c r="I146">
        <v>83582</v>
      </c>
      <c r="J146">
        <v>118815</v>
      </c>
      <c r="K146">
        <v>121373</v>
      </c>
      <c r="AC146">
        <v>116852</v>
      </c>
    </row>
    <row r="147" spans="1:29" x14ac:dyDescent="0.2">
      <c r="A147">
        <v>146</v>
      </c>
      <c r="B147">
        <v>120007</v>
      </c>
      <c r="C147">
        <v>118814</v>
      </c>
      <c r="D147">
        <v>116873</v>
      </c>
      <c r="E147">
        <v>112700</v>
      </c>
      <c r="F147">
        <v>112333</v>
      </c>
      <c r="G147">
        <v>116327</v>
      </c>
      <c r="H147">
        <v>126351</v>
      </c>
      <c r="I147">
        <v>83582</v>
      </c>
      <c r="J147">
        <v>118815</v>
      </c>
      <c r="K147">
        <v>121373</v>
      </c>
      <c r="AC147">
        <v>116852</v>
      </c>
    </row>
    <row r="148" spans="1:29" x14ac:dyDescent="0.2">
      <c r="A148">
        <v>147</v>
      </c>
      <c r="B148">
        <v>120007</v>
      </c>
      <c r="C148">
        <v>118814</v>
      </c>
      <c r="D148">
        <v>116873</v>
      </c>
      <c r="E148">
        <v>112700</v>
      </c>
      <c r="F148">
        <v>112333</v>
      </c>
      <c r="G148">
        <v>116327</v>
      </c>
      <c r="H148">
        <v>126351</v>
      </c>
      <c r="I148">
        <v>83582</v>
      </c>
      <c r="J148">
        <v>118815</v>
      </c>
      <c r="K148">
        <v>121373</v>
      </c>
      <c r="AC148">
        <v>116852</v>
      </c>
    </row>
    <row r="149" spans="1:29" x14ac:dyDescent="0.2">
      <c r="A149">
        <v>148</v>
      </c>
      <c r="B149">
        <v>120007</v>
      </c>
      <c r="C149">
        <v>118814</v>
      </c>
      <c r="D149">
        <v>116873</v>
      </c>
      <c r="E149">
        <v>112700</v>
      </c>
      <c r="F149">
        <v>112333</v>
      </c>
      <c r="G149">
        <v>116327</v>
      </c>
      <c r="H149">
        <v>126351</v>
      </c>
      <c r="I149">
        <v>83582</v>
      </c>
      <c r="J149">
        <v>118815</v>
      </c>
      <c r="K149">
        <v>121373</v>
      </c>
      <c r="AC149">
        <v>116852</v>
      </c>
    </row>
    <row r="150" spans="1:29" x14ac:dyDescent="0.2">
      <c r="A150">
        <v>149</v>
      </c>
      <c r="B150">
        <v>120007</v>
      </c>
      <c r="C150">
        <v>118814</v>
      </c>
      <c r="D150">
        <v>116873</v>
      </c>
      <c r="E150">
        <v>112700</v>
      </c>
      <c r="F150">
        <v>112333</v>
      </c>
      <c r="G150">
        <v>116327</v>
      </c>
      <c r="H150">
        <v>126351</v>
      </c>
      <c r="I150">
        <v>83582</v>
      </c>
      <c r="J150">
        <v>118815</v>
      </c>
      <c r="K150">
        <v>121373</v>
      </c>
      <c r="AC150">
        <v>116852</v>
      </c>
    </row>
    <row r="151" spans="1:29" x14ac:dyDescent="0.2">
      <c r="A151">
        <v>150</v>
      </c>
      <c r="B151">
        <v>120007</v>
      </c>
      <c r="C151">
        <v>118814</v>
      </c>
      <c r="D151">
        <v>116873</v>
      </c>
      <c r="E151">
        <v>112700</v>
      </c>
      <c r="F151">
        <v>112333</v>
      </c>
      <c r="G151">
        <v>116327</v>
      </c>
      <c r="H151">
        <v>126351</v>
      </c>
      <c r="I151">
        <v>83582</v>
      </c>
      <c r="J151">
        <v>118815</v>
      </c>
      <c r="K151">
        <v>121373</v>
      </c>
      <c r="AC151">
        <v>116852</v>
      </c>
    </row>
    <row r="152" spans="1:29" x14ac:dyDescent="0.2">
      <c r="A152">
        <v>151</v>
      </c>
      <c r="B152">
        <v>120007</v>
      </c>
      <c r="C152">
        <v>118814</v>
      </c>
      <c r="D152">
        <v>116873</v>
      </c>
      <c r="E152">
        <v>112700</v>
      </c>
      <c r="F152">
        <v>112333</v>
      </c>
      <c r="G152">
        <v>116327</v>
      </c>
      <c r="H152">
        <v>126351</v>
      </c>
      <c r="I152">
        <v>83582</v>
      </c>
      <c r="J152">
        <v>118815</v>
      </c>
      <c r="K152">
        <v>121373</v>
      </c>
      <c r="AC152">
        <v>116852</v>
      </c>
    </row>
    <row r="153" spans="1:29" x14ac:dyDescent="0.2">
      <c r="A153">
        <v>152</v>
      </c>
      <c r="B153">
        <v>120007</v>
      </c>
      <c r="C153">
        <v>118814</v>
      </c>
      <c r="D153">
        <v>116873</v>
      </c>
      <c r="E153">
        <v>112700</v>
      </c>
      <c r="F153">
        <v>112333</v>
      </c>
      <c r="G153">
        <v>116327</v>
      </c>
      <c r="H153">
        <v>126351</v>
      </c>
      <c r="I153">
        <v>83582</v>
      </c>
      <c r="J153">
        <v>118815</v>
      </c>
      <c r="K153">
        <v>121373</v>
      </c>
      <c r="AC153">
        <v>116852</v>
      </c>
    </row>
    <row r="154" spans="1:29" x14ac:dyDescent="0.2">
      <c r="A154">
        <v>153</v>
      </c>
      <c r="B154">
        <v>120007</v>
      </c>
      <c r="C154">
        <v>118814</v>
      </c>
      <c r="D154">
        <v>116873</v>
      </c>
      <c r="E154">
        <v>112700</v>
      </c>
      <c r="F154">
        <v>112333</v>
      </c>
      <c r="G154">
        <v>116327</v>
      </c>
      <c r="H154">
        <v>126351</v>
      </c>
      <c r="I154">
        <v>83582</v>
      </c>
      <c r="J154">
        <v>118815</v>
      </c>
      <c r="K154">
        <v>121373</v>
      </c>
      <c r="AC154">
        <v>116852</v>
      </c>
    </row>
    <row r="155" spans="1:29" x14ac:dyDescent="0.2">
      <c r="A155">
        <v>154</v>
      </c>
      <c r="B155">
        <v>120007</v>
      </c>
      <c r="C155">
        <v>118814</v>
      </c>
      <c r="D155">
        <v>116873</v>
      </c>
      <c r="E155">
        <v>112700</v>
      </c>
      <c r="F155">
        <v>112333</v>
      </c>
      <c r="G155">
        <v>116327</v>
      </c>
      <c r="H155">
        <v>126351</v>
      </c>
      <c r="I155">
        <v>83582</v>
      </c>
      <c r="J155">
        <v>118815</v>
      </c>
      <c r="K155">
        <v>121373</v>
      </c>
      <c r="AC155">
        <v>116852</v>
      </c>
    </row>
    <row r="156" spans="1:29" x14ac:dyDescent="0.2">
      <c r="A156">
        <v>155</v>
      </c>
      <c r="B156">
        <v>120007</v>
      </c>
      <c r="C156">
        <v>118814</v>
      </c>
      <c r="D156">
        <v>116873</v>
      </c>
      <c r="E156">
        <v>112700</v>
      </c>
      <c r="F156">
        <v>112333</v>
      </c>
      <c r="G156">
        <v>116327</v>
      </c>
      <c r="H156">
        <v>126351</v>
      </c>
      <c r="I156">
        <v>83582</v>
      </c>
      <c r="J156">
        <v>118815</v>
      </c>
      <c r="K156">
        <v>121373</v>
      </c>
      <c r="AC156">
        <v>116852</v>
      </c>
    </row>
    <row r="157" spans="1:29" x14ac:dyDescent="0.2">
      <c r="A157">
        <v>156</v>
      </c>
      <c r="B157">
        <v>120007</v>
      </c>
      <c r="C157">
        <v>118814</v>
      </c>
      <c r="D157">
        <v>116873</v>
      </c>
      <c r="E157">
        <v>112700</v>
      </c>
      <c r="F157">
        <v>112333</v>
      </c>
      <c r="G157">
        <v>116327</v>
      </c>
      <c r="H157">
        <v>126351</v>
      </c>
      <c r="I157">
        <v>83582</v>
      </c>
      <c r="J157">
        <v>118815</v>
      </c>
      <c r="K157">
        <v>121373</v>
      </c>
      <c r="AC157">
        <v>116852</v>
      </c>
    </row>
    <row r="158" spans="1:29" x14ac:dyDescent="0.2">
      <c r="A158">
        <v>157</v>
      </c>
      <c r="B158">
        <v>120007</v>
      </c>
      <c r="C158">
        <v>118814</v>
      </c>
      <c r="D158">
        <v>116873</v>
      </c>
      <c r="E158">
        <v>112700</v>
      </c>
      <c r="F158">
        <v>112333</v>
      </c>
      <c r="G158">
        <v>116327</v>
      </c>
      <c r="H158">
        <v>126351</v>
      </c>
      <c r="I158">
        <v>83582</v>
      </c>
      <c r="J158">
        <v>118815</v>
      </c>
      <c r="K158">
        <v>121373</v>
      </c>
      <c r="AC158">
        <v>116852</v>
      </c>
    </row>
    <row r="159" spans="1:29" x14ac:dyDescent="0.2">
      <c r="A159">
        <v>158</v>
      </c>
      <c r="B159">
        <v>120007</v>
      </c>
      <c r="C159">
        <v>118814</v>
      </c>
      <c r="D159">
        <v>116873</v>
      </c>
      <c r="E159">
        <v>112700</v>
      </c>
      <c r="F159">
        <v>112333</v>
      </c>
      <c r="G159">
        <v>116327</v>
      </c>
      <c r="H159">
        <v>126351</v>
      </c>
      <c r="I159">
        <v>83582</v>
      </c>
      <c r="J159">
        <v>118815</v>
      </c>
      <c r="K159">
        <v>121373</v>
      </c>
      <c r="AC159">
        <v>116852</v>
      </c>
    </row>
    <row r="160" spans="1:29" x14ac:dyDescent="0.2">
      <c r="A160">
        <v>159</v>
      </c>
      <c r="B160">
        <v>120007</v>
      </c>
      <c r="C160">
        <v>118814</v>
      </c>
      <c r="D160">
        <v>116873</v>
      </c>
      <c r="E160">
        <v>112700</v>
      </c>
      <c r="F160">
        <v>112333</v>
      </c>
      <c r="G160">
        <v>116327</v>
      </c>
      <c r="H160">
        <v>126351</v>
      </c>
      <c r="I160">
        <v>83582</v>
      </c>
      <c r="J160">
        <v>118815</v>
      </c>
      <c r="K160">
        <v>121373</v>
      </c>
      <c r="AC160">
        <v>116852</v>
      </c>
    </row>
    <row r="161" spans="1:29" x14ac:dyDescent="0.2">
      <c r="A161">
        <v>160</v>
      </c>
      <c r="B161">
        <v>120007</v>
      </c>
      <c r="C161">
        <v>118814</v>
      </c>
      <c r="D161">
        <v>116873</v>
      </c>
      <c r="E161">
        <v>112700</v>
      </c>
      <c r="F161">
        <v>112333</v>
      </c>
      <c r="G161">
        <v>116327</v>
      </c>
      <c r="H161">
        <v>126351</v>
      </c>
      <c r="I161">
        <v>83582</v>
      </c>
      <c r="J161">
        <v>118815</v>
      </c>
      <c r="K161">
        <v>121373</v>
      </c>
      <c r="AC161">
        <v>116852</v>
      </c>
    </row>
    <row r="162" spans="1:29" x14ac:dyDescent="0.2">
      <c r="A162">
        <v>161</v>
      </c>
      <c r="B162">
        <v>120007</v>
      </c>
      <c r="C162">
        <v>118814</v>
      </c>
      <c r="D162">
        <v>116873</v>
      </c>
      <c r="E162">
        <v>112700</v>
      </c>
      <c r="F162">
        <v>112333</v>
      </c>
      <c r="G162">
        <v>116327</v>
      </c>
      <c r="H162">
        <v>126351</v>
      </c>
      <c r="I162">
        <v>83582</v>
      </c>
      <c r="J162">
        <v>118815</v>
      </c>
      <c r="K162">
        <v>121373</v>
      </c>
      <c r="AC162">
        <v>116852</v>
      </c>
    </row>
    <row r="163" spans="1:29" x14ac:dyDescent="0.2">
      <c r="A163">
        <v>162</v>
      </c>
      <c r="B163">
        <v>120007</v>
      </c>
      <c r="C163">
        <v>118814</v>
      </c>
      <c r="D163">
        <v>116873</v>
      </c>
      <c r="E163">
        <v>112700</v>
      </c>
      <c r="F163">
        <v>112333</v>
      </c>
      <c r="G163">
        <v>116327</v>
      </c>
      <c r="H163">
        <v>126351</v>
      </c>
      <c r="I163">
        <v>83582</v>
      </c>
      <c r="J163">
        <v>118815</v>
      </c>
      <c r="K163">
        <v>121373</v>
      </c>
      <c r="AC163">
        <v>116852</v>
      </c>
    </row>
    <row r="164" spans="1:29" x14ac:dyDescent="0.2">
      <c r="A164">
        <v>163</v>
      </c>
      <c r="B164">
        <v>120007</v>
      </c>
      <c r="C164">
        <v>118814</v>
      </c>
      <c r="D164">
        <v>116873</v>
      </c>
      <c r="E164">
        <v>112700</v>
      </c>
      <c r="F164">
        <v>112333</v>
      </c>
      <c r="G164">
        <v>116327</v>
      </c>
      <c r="H164">
        <v>126351</v>
      </c>
      <c r="I164">
        <v>83582</v>
      </c>
      <c r="J164">
        <v>118815</v>
      </c>
      <c r="K164">
        <v>121373</v>
      </c>
      <c r="AC164">
        <v>116852</v>
      </c>
    </row>
    <row r="165" spans="1:29" x14ac:dyDescent="0.2">
      <c r="A165">
        <v>164</v>
      </c>
      <c r="B165">
        <v>120007</v>
      </c>
      <c r="C165">
        <v>118814</v>
      </c>
      <c r="D165">
        <v>116873</v>
      </c>
      <c r="E165">
        <v>112700</v>
      </c>
      <c r="F165">
        <v>112333</v>
      </c>
      <c r="G165">
        <v>116327</v>
      </c>
      <c r="H165">
        <v>126351</v>
      </c>
      <c r="I165">
        <v>83582</v>
      </c>
      <c r="J165">
        <v>118815</v>
      </c>
      <c r="K165">
        <v>121373</v>
      </c>
      <c r="AC165">
        <v>116852</v>
      </c>
    </row>
    <row r="166" spans="1:29" x14ac:dyDescent="0.2">
      <c r="A166">
        <v>165</v>
      </c>
      <c r="B166">
        <v>120007</v>
      </c>
      <c r="C166">
        <v>118814</v>
      </c>
      <c r="D166">
        <v>116873</v>
      </c>
      <c r="E166">
        <v>112700</v>
      </c>
      <c r="F166">
        <v>112333</v>
      </c>
      <c r="G166">
        <v>116327</v>
      </c>
      <c r="H166">
        <v>126351</v>
      </c>
      <c r="I166">
        <v>83582</v>
      </c>
      <c r="J166">
        <v>118815</v>
      </c>
      <c r="K166">
        <v>121373</v>
      </c>
      <c r="AC166">
        <v>116852</v>
      </c>
    </row>
    <row r="167" spans="1:29" x14ac:dyDescent="0.2">
      <c r="A167">
        <v>166</v>
      </c>
      <c r="B167">
        <v>120007</v>
      </c>
      <c r="C167">
        <v>118814</v>
      </c>
      <c r="D167">
        <v>116873</v>
      </c>
      <c r="E167">
        <v>112700</v>
      </c>
      <c r="F167">
        <v>112333</v>
      </c>
      <c r="G167">
        <v>116327</v>
      </c>
      <c r="H167">
        <v>126351</v>
      </c>
      <c r="I167">
        <v>83582</v>
      </c>
      <c r="J167">
        <v>118815</v>
      </c>
      <c r="K167">
        <v>121373</v>
      </c>
      <c r="AC167">
        <v>116852</v>
      </c>
    </row>
    <row r="168" spans="1:29" x14ac:dyDescent="0.2">
      <c r="A168">
        <v>167</v>
      </c>
      <c r="B168">
        <v>120007</v>
      </c>
      <c r="C168">
        <v>118814</v>
      </c>
      <c r="D168">
        <v>116873</v>
      </c>
      <c r="E168">
        <v>112700</v>
      </c>
      <c r="F168">
        <v>112333</v>
      </c>
      <c r="G168">
        <v>116327</v>
      </c>
      <c r="H168">
        <v>126351</v>
      </c>
      <c r="I168">
        <v>83582</v>
      </c>
      <c r="J168">
        <v>118815</v>
      </c>
      <c r="K168">
        <v>121373</v>
      </c>
      <c r="AC168">
        <v>116852</v>
      </c>
    </row>
    <row r="169" spans="1:29" x14ac:dyDescent="0.2">
      <c r="A169">
        <v>168</v>
      </c>
      <c r="B169">
        <v>120007</v>
      </c>
      <c r="C169">
        <v>118814</v>
      </c>
      <c r="D169">
        <v>116873</v>
      </c>
      <c r="E169">
        <v>112700</v>
      </c>
      <c r="F169">
        <v>112333</v>
      </c>
      <c r="G169">
        <v>116327</v>
      </c>
      <c r="H169">
        <v>126351</v>
      </c>
      <c r="I169">
        <v>83582</v>
      </c>
      <c r="J169">
        <v>118815</v>
      </c>
      <c r="K169">
        <v>121373</v>
      </c>
      <c r="AC169">
        <v>116852</v>
      </c>
    </row>
    <row r="170" spans="1:29" x14ac:dyDescent="0.2">
      <c r="A170">
        <v>169</v>
      </c>
      <c r="B170">
        <v>120007</v>
      </c>
      <c r="C170">
        <v>118814</v>
      </c>
      <c r="D170">
        <v>116873</v>
      </c>
      <c r="E170">
        <v>112700</v>
      </c>
      <c r="F170">
        <v>112333</v>
      </c>
      <c r="G170">
        <v>116327</v>
      </c>
      <c r="H170">
        <v>126351</v>
      </c>
      <c r="I170">
        <v>83582</v>
      </c>
      <c r="J170">
        <v>118815</v>
      </c>
      <c r="K170">
        <v>121373</v>
      </c>
      <c r="AC170">
        <v>116852</v>
      </c>
    </row>
    <row r="171" spans="1:29" x14ac:dyDescent="0.2">
      <c r="A171">
        <v>170</v>
      </c>
      <c r="B171">
        <v>120007</v>
      </c>
      <c r="C171">
        <v>118814</v>
      </c>
      <c r="D171">
        <v>116873</v>
      </c>
      <c r="E171">
        <v>112700</v>
      </c>
      <c r="F171">
        <v>112333</v>
      </c>
      <c r="G171">
        <v>116327</v>
      </c>
      <c r="H171">
        <v>126351</v>
      </c>
      <c r="I171">
        <v>83582</v>
      </c>
      <c r="J171">
        <v>118815</v>
      </c>
      <c r="K171">
        <v>121373</v>
      </c>
      <c r="AC171">
        <v>116852</v>
      </c>
    </row>
    <row r="172" spans="1:29" x14ac:dyDescent="0.2">
      <c r="A172">
        <v>171</v>
      </c>
      <c r="B172">
        <v>120007</v>
      </c>
      <c r="C172">
        <v>118814</v>
      </c>
      <c r="D172">
        <v>116873</v>
      </c>
      <c r="E172">
        <v>112700</v>
      </c>
      <c r="F172">
        <v>112333</v>
      </c>
      <c r="G172">
        <v>116327</v>
      </c>
      <c r="H172">
        <v>126351</v>
      </c>
      <c r="I172">
        <v>83582</v>
      </c>
      <c r="J172">
        <v>118815</v>
      </c>
      <c r="K172">
        <v>121373</v>
      </c>
      <c r="AC172">
        <v>116852</v>
      </c>
    </row>
    <row r="173" spans="1:29" x14ac:dyDescent="0.2">
      <c r="A173">
        <v>172</v>
      </c>
      <c r="B173">
        <v>120007</v>
      </c>
      <c r="C173">
        <v>118814</v>
      </c>
      <c r="D173">
        <v>116873</v>
      </c>
      <c r="E173">
        <v>112700</v>
      </c>
      <c r="F173">
        <v>112333</v>
      </c>
      <c r="G173">
        <v>116327</v>
      </c>
      <c r="H173">
        <v>126351</v>
      </c>
      <c r="I173">
        <v>83582</v>
      </c>
      <c r="J173">
        <v>118815</v>
      </c>
      <c r="K173">
        <v>121373</v>
      </c>
      <c r="AC173">
        <v>116852</v>
      </c>
    </row>
    <row r="174" spans="1:29" x14ac:dyDescent="0.2">
      <c r="A174">
        <v>173</v>
      </c>
      <c r="B174">
        <v>120973</v>
      </c>
      <c r="C174">
        <v>118814</v>
      </c>
      <c r="D174">
        <v>116873</v>
      </c>
      <c r="E174">
        <v>112700</v>
      </c>
      <c r="F174">
        <v>112333</v>
      </c>
      <c r="G174">
        <v>116327</v>
      </c>
      <c r="H174">
        <v>126351</v>
      </c>
      <c r="I174">
        <v>83582</v>
      </c>
      <c r="J174">
        <v>118815</v>
      </c>
      <c r="K174">
        <v>121373</v>
      </c>
      <c r="AC174">
        <v>116852</v>
      </c>
    </row>
    <row r="175" spans="1:29" x14ac:dyDescent="0.2">
      <c r="A175">
        <v>174</v>
      </c>
      <c r="B175">
        <v>120973</v>
      </c>
      <c r="C175">
        <v>118814</v>
      </c>
      <c r="D175">
        <v>116873</v>
      </c>
      <c r="E175">
        <v>112700</v>
      </c>
      <c r="F175">
        <v>112333</v>
      </c>
      <c r="G175">
        <v>116327</v>
      </c>
      <c r="H175">
        <v>126351</v>
      </c>
      <c r="I175">
        <v>113767</v>
      </c>
      <c r="J175">
        <v>118815</v>
      </c>
      <c r="K175">
        <v>121373</v>
      </c>
      <c r="AC175">
        <v>116852</v>
      </c>
    </row>
    <row r="176" spans="1:29" x14ac:dyDescent="0.2">
      <c r="A176">
        <v>175</v>
      </c>
      <c r="B176">
        <v>120973</v>
      </c>
      <c r="C176">
        <v>118814</v>
      </c>
      <c r="D176">
        <v>116873</v>
      </c>
      <c r="E176">
        <v>112700</v>
      </c>
      <c r="F176">
        <v>112333</v>
      </c>
      <c r="G176">
        <v>116327</v>
      </c>
      <c r="H176">
        <v>126351</v>
      </c>
      <c r="I176">
        <v>113767</v>
      </c>
      <c r="J176">
        <v>118815</v>
      </c>
      <c r="K176">
        <v>121373</v>
      </c>
      <c r="AC176">
        <v>116852</v>
      </c>
    </row>
    <row r="177" spans="1:29" x14ac:dyDescent="0.2">
      <c r="A177">
        <v>176</v>
      </c>
      <c r="B177">
        <v>120973</v>
      </c>
      <c r="C177">
        <v>118814</v>
      </c>
      <c r="D177">
        <v>116873</v>
      </c>
      <c r="E177">
        <v>112700</v>
      </c>
      <c r="F177">
        <v>112333</v>
      </c>
      <c r="G177">
        <v>116327</v>
      </c>
      <c r="H177">
        <v>126351</v>
      </c>
      <c r="I177">
        <v>113767</v>
      </c>
      <c r="J177">
        <v>118815</v>
      </c>
      <c r="K177">
        <v>121373</v>
      </c>
      <c r="AC177">
        <v>116852</v>
      </c>
    </row>
    <row r="178" spans="1:29" x14ac:dyDescent="0.2">
      <c r="A178">
        <v>177</v>
      </c>
      <c r="B178">
        <v>120973</v>
      </c>
      <c r="C178">
        <v>118814</v>
      </c>
      <c r="D178">
        <v>116873</v>
      </c>
      <c r="E178">
        <v>112700</v>
      </c>
      <c r="F178">
        <v>112333</v>
      </c>
      <c r="G178">
        <v>116327</v>
      </c>
      <c r="H178">
        <v>126351</v>
      </c>
      <c r="I178">
        <v>113767</v>
      </c>
      <c r="J178">
        <v>118815</v>
      </c>
      <c r="K178">
        <v>121373</v>
      </c>
      <c r="AC178">
        <v>116852</v>
      </c>
    </row>
    <row r="179" spans="1:29" x14ac:dyDescent="0.2">
      <c r="A179">
        <v>178</v>
      </c>
      <c r="B179">
        <v>120973</v>
      </c>
      <c r="C179">
        <v>118814</v>
      </c>
      <c r="D179">
        <v>116873</v>
      </c>
      <c r="E179">
        <v>112700</v>
      </c>
      <c r="F179">
        <v>112333</v>
      </c>
      <c r="G179">
        <v>116327</v>
      </c>
      <c r="H179">
        <v>126351</v>
      </c>
      <c r="I179">
        <v>113767</v>
      </c>
      <c r="J179">
        <v>118815</v>
      </c>
      <c r="K179">
        <v>121373</v>
      </c>
      <c r="AC179">
        <v>116852</v>
      </c>
    </row>
    <row r="180" spans="1:29" x14ac:dyDescent="0.2">
      <c r="A180">
        <v>179</v>
      </c>
      <c r="B180">
        <v>120973</v>
      </c>
      <c r="C180">
        <v>118814</v>
      </c>
      <c r="D180">
        <v>116873</v>
      </c>
      <c r="E180">
        <v>112700</v>
      </c>
      <c r="F180">
        <v>112333</v>
      </c>
      <c r="G180">
        <v>116327</v>
      </c>
      <c r="H180">
        <v>126351</v>
      </c>
      <c r="I180">
        <v>113767</v>
      </c>
      <c r="J180">
        <v>118815</v>
      </c>
      <c r="K180">
        <v>121373</v>
      </c>
      <c r="AC180">
        <v>116852</v>
      </c>
    </row>
    <row r="181" spans="1:29" x14ac:dyDescent="0.2">
      <c r="A181">
        <v>180</v>
      </c>
      <c r="B181">
        <v>120973</v>
      </c>
      <c r="C181">
        <v>118814</v>
      </c>
      <c r="D181">
        <v>116873</v>
      </c>
      <c r="E181">
        <v>112700</v>
      </c>
      <c r="F181">
        <v>112333</v>
      </c>
      <c r="G181">
        <v>116327</v>
      </c>
      <c r="H181">
        <v>126351</v>
      </c>
      <c r="I181">
        <v>113767</v>
      </c>
      <c r="J181">
        <v>118815</v>
      </c>
      <c r="K181">
        <v>121373</v>
      </c>
      <c r="AC181">
        <v>116852</v>
      </c>
    </row>
    <row r="182" spans="1:29" x14ac:dyDescent="0.2">
      <c r="A182">
        <v>181</v>
      </c>
      <c r="B182">
        <v>120973</v>
      </c>
      <c r="C182">
        <v>118814</v>
      </c>
      <c r="D182">
        <v>116873</v>
      </c>
      <c r="E182">
        <v>112700</v>
      </c>
      <c r="F182">
        <v>112333</v>
      </c>
      <c r="G182">
        <v>116327</v>
      </c>
      <c r="H182">
        <v>126351</v>
      </c>
      <c r="I182">
        <v>113767</v>
      </c>
      <c r="J182">
        <v>118815</v>
      </c>
      <c r="K182">
        <v>121373</v>
      </c>
      <c r="AC182">
        <v>116852</v>
      </c>
    </row>
    <row r="183" spans="1:29" x14ac:dyDescent="0.2">
      <c r="A183">
        <v>182</v>
      </c>
      <c r="B183">
        <v>120973</v>
      </c>
      <c r="C183">
        <v>118814</v>
      </c>
      <c r="D183">
        <v>116873</v>
      </c>
      <c r="E183">
        <v>112700</v>
      </c>
      <c r="F183">
        <v>112333</v>
      </c>
      <c r="G183">
        <v>116327</v>
      </c>
      <c r="H183">
        <v>126351</v>
      </c>
      <c r="I183">
        <v>113767</v>
      </c>
      <c r="J183">
        <v>118815</v>
      </c>
      <c r="K183">
        <v>121373</v>
      </c>
      <c r="AC183">
        <v>116852</v>
      </c>
    </row>
    <row r="184" spans="1:29" x14ac:dyDescent="0.2">
      <c r="A184">
        <v>183</v>
      </c>
      <c r="B184">
        <v>120973</v>
      </c>
      <c r="C184">
        <v>118814</v>
      </c>
      <c r="D184">
        <v>116873</v>
      </c>
      <c r="E184">
        <v>112700</v>
      </c>
      <c r="F184">
        <v>112333</v>
      </c>
      <c r="G184">
        <v>116327</v>
      </c>
      <c r="H184">
        <v>126351</v>
      </c>
      <c r="I184">
        <v>113767</v>
      </c>
      <c r="J184">
        <v>118815</v>
      </c>
      <c r="K184">
        <v>121373</v>
      </c>
      <c r="AC184">
        <v>116852</v>
      </c>
    </row>
    <row r="185" spans="1:29" x14ac:dyDescent="0.2">
      <c r="A185">
        <v>184</v>
      </c>
      <c r="B185">
        <v>120973</v>
      </c>
      <c r="C185">
        <v>118814</v>
      </c>
      <c r="D185">
        <v>116873</v>
      </c>
      <c r="E185">
        <v>112700</v>
      </c>
      <c r="F185">
        <v>112333</v>
      </c>
      <c r="G185">
        <v>116327</v>
      </c>
      <c r="H185">
        <v>126351</v>
      </c>
      <c r="I185">
        <v>113767</v>
      </c>
      <c r="J185">
        <v>118815</v>
      </c>
      <c r="K185">
        <v>121373</v>
      </c>
      <c r="AC185">
        <v>116852</v>
      </c>
    </row>
    <row r="186" spans="1:29" x14ac:dyDescent="0.2">
      <c r="A186">
        <v>185</v>
      </c>
      <c r="B186">
        <v>120973</v>
      </c>
      <c r="C186">
        <v>118814</v>
      </c>
      <c r="D186">
        <v>116873</v>
      </c>
      <c r="E186">
        <v>112700</v>
      </c>
      <c r="F186">
        <v>112333</v>
      </c>
      <c r="G186">
        <v>116327</v>
      </c>
      <c r="H186">
        <v>126351</v>
      </c>
      <c r="I186">
        <v>113767</v>
      </c>
      <c r="J186">
        <v>118815</v>
      </c>
      <c r="K186">
        <v>121373</v>
      </c>
      <c r="AC186">
        <v>116852</v>
      </c>
    </row>
    <row r="187" spans="1:29" x14ac:dyDescent="0.2">
      <c r="A187">
        <v>186</v>
      </c>
      <c r="B187">
        <v>120975</v>
      </c>
      <c r="C187">
        <v>118814</v>
      </c>
      <c r="D187">
        <v>116873</v>
      </c>
      <c r="E187">
        <v>112700</v>
      </c>
      <c r="F187">
        <v>112333</v>
      </c>
      <c r="G187">
        <v>116327</v>
      </c>
      <c r="H187">
        <v>126351</v>
      </c>
      <c r="I187">
        <v>113767</v>
      </c>
      <c r="J187">
        <v>118815</v>
      </c>
      <c r="K187">
        <v>121373</v>
      </c>
      <c r="AC187">
        <v>116852</v>
      </c>
    </row>
    <row r="188" spans="1:29" x14ac:dyDescent="0.2">
      <c r="A188">
        <v>187</v>
      </c>
      <c r="B188">
        <v>120975</v>
      </c>
      <c r="C188">
        <v>118814</v>
      </c>
      <c r="D188">
        <v>116873</v>
      </c>
      <c r="E188">
        <v>112700</v>
      </c>
      <c r="F188">
        <v>112333</v>
      </c>
      <c r="G188">
        <v>116327</v>
      </c>
      <c r="H188">
        <v>126351</v>
      </c>
      <c r="I188">
        <v>113767</v>
      </c>
      <c r="J188">
        <v>118815</v>
      </c>
      <c r="K188">
        <v>121373</v>
      </c>
      <c r="AC188">
        <v>116852</v>
      </c>
    </row>
    <row r="189" spans="1:29" x14ac:dyDescent="0.2">
      <c r="A189">
        <v>188</v>
      </c>
      <c r="B189">
        <v>120975</v>
      </c>
      <c r="C189">
        <v>118814</v>
      </c>
      <c r="D189">
        <v>116873</v>
      </c>
      <c r="E189">
        <v>112700</v>
      </c>
      <c r="F189">
        <v>112333</v>
      </c>
      <c r="G189">
        <v>116327</v>
      </c>
      <c r="H189">
        <v>126351</v>
      </c>
      <c r="I189">
        <v>113767</v>
      </c>
      <c r="J189">
        <v>118815</v>
      </c>
      <c r="K189">
        <v>121373</v>
      </c>
      <c r="AC189">
        <v>116852</v>
      </c>
    </row>
    <row r="190" spans="1:29" x14ac:dyDescent="0.2">
      <c r="A190">
        <v>189</v>
      </c>
      <c r="B190">
        <v>120975</v>
      </c>
      <c r="C190">
        <v>118814</v>
      </c>
      <c r="D190">
        <v>116873</v>
      </c>
      <c r="E190">
        <v>112700</v>
      </c>
      <c r="F190">
        <v>112333</v>
      </c>
      <c r="G190">
        <v>116327</v>
      </c>
      <c r="H190">
        <v>126351</v>
      </c>
      <c r="I190">
        <v>113767</v>
      </c>
      <c r="J190">
        <v>118815</v>
      </c>
      <c r="K190">
        <v>121373</v>
      </c>
      <c r="AC190">
        <v>116852</v>
      </c>
    </row>
    <row r="191" spans="1:29" x14ac:dyDescent="0.2">
      <c r="A191">
        <v>190</v>
      </c>
      <c r="B191">
        <v>120975</v>
      </c>
      <c r="C191">
        <v>118814</v>
      </c>
      <c r="D191">
        <v>116873</v>
      </c>
      <c r="E191">
        <v>112700</v>
      </c>
      <c r="F191">
        <v>112333</v>
      </c>
      <c r="G191">
        <v>116327</v>
      </c>
      <c r="H191">
        <v>126351</v>
      </c>
      <c r="I191">
        <v>113767</v>
      </c>
      <c r="J191">
        <v>118815</v>
      </c>
      <c r="K191">
        <v>121373</v>
      </c>
      <c r="AC191">
        <v>116852</v>
      </c>
    </row>
    <row r="192" spans="1:29" x14ac:dyDescent="0.2">
      <c r="A192">
        <v>191</v>
      </c>
      <c r="B192">
        <v>120975</v>
      </c>
      <c r="C192">
        <v>118814</v>
      </c>
      <c r="D192">
        <v>116873</v>
      </c>
      <c r="E192">
        <v>112700</v>
      </c>
      <c r="F192">
        <v>112333</v>
      </c>
      <c r="G192">
        <v>116327</v>
      </c>
      <c r="H192">
        <v>126351</v>
      </c>
      <c r="I192">
        <v>113767</v>
      </c>
      <c r="J192">
        <v>118815</v>
      </c>
      <c r="K192">
        <v>121373</v>
      </c>
      <c r="AC192">
        <v>116852</v>
      </c>
    </row>
    <row r="193" spans="1:29" x14ac:dyDescent="0.2">
      <c r="A193">
        <v>192</v>
      </c>
      <c r="B193">
        <v>120975</v>
      </c>
      <c r="C193">
        <v>118814</v>
      </c>
      <c r="D193">
        <v>116873</v>
      </c>
      <c r="E193">
        <v>112700</v>
      </c>
      <c r="F193">
        <v>112333</v>
      </c>
      <c r="G193">
        <v>116327</v>
      </c>
      <c r="H193">
        <v>126351</v>
      </c>
      <c r="I193">
        <v>113767</v>
      </c>
      <c r="J193">
        <v>118815</v>
      </c>
      <c r="K193">
        <v>121373</v>
      </c>
      <c r="AC193">
        <v>116852</v>
      </c>
    </row>
    <row r="194" spans="1:29" x14ac:dyDescent="0.2">
      <c r="A194">
        <v>193</v>
      </c>
      <c r="B194">
        <v>120975</v>
      </c>
      <c r="C194">
        <v>118814</v>
      </c>
      <c r="D194">
        <v>116873</v>
      </c>
      <c r="E194">
        <v>112700</v>
      </c>
      <c r="F194">
        <v>112333</v>
      </c>
      <c r="G194">
        <v>116327</v>
      </c>
      <c r="H194">
        <v>126351</v>
      </c>
      <c r="I194">
        <v>113767</v>
      </c>
      <c r="J194">
        <v>118815</v>
      </c>
      <c r="K194">
        <v>121373</v>
      </c>
      <c r="AC194">
        <v>116852</v>
      </c>
    </row>
    <row r="195" spans="1:29" x14ac:dyDescent="0.2">
      <c r="A195">
        <v>194</v>
      </c>
      <c r="B195">
        <v>120975</v>
      </c>
      <c r="C195">
        <v>118814</v>
      </c>
      <c r="D195">
        <v>116873</v>
      </c>
      <c r="E195">
        <v>112700</v>
      </c>
      <c r="F195">
        <v>112333</v>
      </c>
      <c r="G195">
        <v>116327</v>
      </c>
      <c r="H195">
        <v>126351</v>
      </c>
      <c r="I195">
        <v>113767</v>
      </c>
      <c r="J195">
        <v>118815</v>
      </c>
      <c r="K195">
        <v>121373</v>
      </c>
      <c r="AC195">
        <v>116852</v>
      </c>
    </row>
    <row r="196" spans="1:29" x14ac:dyDescent="0.2">
      <c r="A196">
        <v>195</v>
      </c>
      <c r="B196">
        <v>120975</v>
      </c>
      <c r="C196">
        <v>118814</v>
      </c>
      <c r="D196">
        <v>116873</v>
      </c>
      <c r="E196">
        <v>112700</v>
      </c>
      <c r="F196">
        <v>112333</v>
      </c>
      <c r="G196">
        <v>116327</v>
      </c>
      <c r="H196">
        <v>126351</v>
      </c>
      <c r="I196">
        <v>113767</v>
      </c>
      <c r="J196">
        <v>118815</v>
      </c>
      <c r="K196">
        <v>121373</v>
      </c>
      <c r="AC196">
        <v>341658</v>
      </c>
    </row>
    <row r="197" spans="1:29" x14ac:dyDescent="0.2">
      <c r="A197">
        <v>196</v>
      </c>
      <c r="B197">
        <v>120975</v>
      </c>
      <c r="C197">
        <v>118814</v>
      </c>
      <c r="D197">
        <v>116873</v>
      </c>
      <c r="E197">
        <v>112700</v>
      </c>
      <c r="F197">
        <v>112333</v>
      </c>
      <c r="G197">
        <v>116327</v>
      </c>
      <c r="H197">
        <v>126351</v>
      </c>
      <c r="I197">
        <v>113767</v>
      </c>
      <c r="J197">
        <v>118815</v>
      </c>
      <c r="K197">
        <v>121373</v>
      </c>
      <c r="AC197">
        <v>341658</v>
      </c>
    </row>
    <row r="198" spans="1:29" x14ac:dyDescent="0.2">
      <c r="A198">
        <v>197</v>
      </c>
      <c r="B198">
        <v>120975</v>
      </c>
      <c r="C198">
        <v>118814</v>
      </c>
      <c r="D198">
        <v>116873</v>
      </c>
      <c r="E198">
        <v>112700</v>
      </c>
      <c r="F198">
        <v>112333</v>
      </c>
      <c r="G198">
        <v>116327</v>
      </c>
      <c r="H198">
        <v>126351</v>
      </c>
      <c r="I198">
        <v>113767</v>
      </c>
      <c r="J198">
        <v>118815</v>
      </c>
      <c r="K198">
        <v>121373</v>
      </c>
      <c r="AC198">
        <v>341658</v>
      </c>
    </row>
    <row r="199" spans="1:29" x14ac:dyDescent="0.2">
      <c r="A199">
        <v>198</v>
      </c>
      <c r="B199">
        <v>120975</v>
      </c>
      <c r="C199">
        <v>118814</v>
      </c>
      <c r="D199">
        <v>116873</v>
      </c>
      <c r="E199">
        <v>112700</v>
      </c>
      <c r="F199">
        <v>112333</v>
      </c>
      <c r="G199">
        <v>116327</v>
      </c>
      <c r="H199">
        <v>126351</v>
      </c>
      <c r="I199">
        <v>113767</v>
      </c>
      <c r="J199">
        <v>118815</v>
      </c>
      <c r="K199">
        <v>121373</v>
      </c>
      <c r="AC199">
        <v>341658</v>
      </c>
    </row>
    <row r="200" spans="1:29" x14ac:dyDescent="0.2">
      <c r="A200">
        <v>199</v>
      </c>
      <c r="B200">
        <v>120975</v>
      </c>
      <c r="C200">
        <v>118814</v>
      </c>
      <c r="D200">
        <v>116873</v>
      </c>
      <c r="E200">
        <v>112700</v>
      </c>
      <c r="F200">
        <v>112333</v>
      </c>
      <c r="G200">
        <v>116327</v>
      </c>
      <c r="H200">
        <v>126351</v>
      </c>
      <c r="I200">
        <v>113767</v>
      </c>
      <c r="J200">
        <v>118815</v>
      </c>
      <c r="K200">
        <v>121373</v>
      </c>
      <c r="AC200">
        <v>341658</v>
      </c>
    </row>
    <row r="201" spans="1:29" x14ac:dyDescent="0.2">
      <c r="A201">
        <v>200</v>
      </c>
      <c r="B201">
        <v>120975</v>
      </c>
      <c r="C201">
        <v>118814</v>
      </c>
      <c r="D201">
        <v>116873</v>
      </c>
      <c r="E201">
        <v>112700</v>
      </c>
      <c r="F201">
        <v>112333</v>
      </c>
      <c r="G201">
        <v>116327</v>
      </c>
      <c r="H201">
        <v>126351</v>
      </c>
      <c r="I201">
        <v>113767</v>
      </c>
      <c r="J201">
        <v>118815</v>
      </c>
      <c r="K201">
        <v>121373</v>
      </c>
      <c r="AC201">
        <v>341658</v>
      </c>
    </row>
    <row r="202" spans="1:29" x14ac:dyDescent="0.2">
      <c r="A202">
        <v>201</v>
      </c>
      <c r="B202">
        <v>120975</v>
      </c>
      <c r="C202">
        <v>118814</v>
      </c>
      <c r="D202">
        <v>116873</v>
      </c>
      <c r="E202">
        <v>112700</v>
      </c>
      <c r="F202">
        <v>112333</v>
      </c>
      <c r="G202">
        <v>116327</v>
      </c>
      <c r="H202">
        <v>126351</v>
      </c>
      <c r="I202">
        <v>113767</v>
      </c>
      <c r="J202">
        <v>118815</v>
      </c>
      <c r="K202">
        <v>121373</v>
      </c>
      <c r="AC202">
        <v>341658</v>
      </c>
    </row>
    <row r="203" spans="1:29" x14ac:dyDescent="0.2">
      <c r="A203">
        <v>202</v>
      </c>
      <c r="B203">
        <v>120975</v>
      </c>
      <c r="C203">
        <v>118814</v>
      </c>
      <c r="D203">
        <v>116873</v>
      </c>
      <c r="E203">
        <v>112700</v>
      </c>
      <c r="F203">
        <v>112333</v>
      </c>
      <c r="G203">
        <v>116327</v>
      </c>
      <c r="H203">
        <v>126351</v>
      </c>
      <c r="I203">
        <v>113767</v>
      </c>
      <c r="J203">
        <v>118815</v>
      </c>
      <c r="K203">
        <v>121373</v>
      </c>
      <c r="AC203">
        <v>341658</v>
      </c>
    </row>
    <row r="204" spans="1:29" x14ac:dyDescent="0.2">
      <c r="A204">
        <v>203</v>
      </c>
      <c r="B204">
        <v>120975</v>
      </c>
      <c r="C204">
        <v>118814</v>
      </c>
      <c r="D204">
        <v>116873</v>
      </c>
      <c r="E204">
        <v>112700</v>
      </c>
      <c r="F204">
        <v>112333</v>
      </c>
      <c r="G204">
        <v>116327</v>
      </c>
      <c r="H204">
        <v>126351</v>
      </c>
      <c r="I204">
        <v>113767</v>
      </c>
      <c r="J204">
        <v>118815</v>
      </c>
      <c r="K204">
        <v>121373</v>
      </c>
      <c r="AC204">
        <v>341658</v>
      </c>
    </row>
    <row r="205" spans="1:29" x14ac:dyDescent="0.2">
      <c r="A205">
        <v>204</v>
      </c>
      <c r="B205">
        <v>120975</v>
      </c>
      <c r="C205">
        <v>118814</v>
      </c>
      <c r="D205">
        <v>116873</v>
      </c>
      <c r="E205">
        <v>112700</v>
      </c>
      <c r="F205">
        <v>112333</v>
      </c>
      <c r="G205">
        <v>116327</v>
      </c>
      <c r="H205">
        <v>126351</v>
      </c>
      <c r="I205">
        <v>113767</v>
      </c>
      <c r="J205">
        <v>118815</v>
      </c>
      <c r="K205">
        <v>121373</v>
      </c>
      <c r="AC205">
        <v>341658</v>
      </c>
    </row>
    <row r="206" spans="1:29" x14ac:dyDescent="0.2">
      <c r="A206">
        <v>205</v>
      </c>
      <c r="B206">
        <v>120975</v>
      </c>
      <c r="C206">
        <v>118814</v>
      </c>
      <c r="D206">
        <v>116873</v>
      </c>
      <c r="E206">
        <v>112700</v>
      </c>
      <c r="F206">
        <v>112333</v>
      </c>
      <c r="G206">
        <v>116327</v>
      </c>
      <c r="H206">
        <v>126351</v>
      </c>
      <c r="I206">
        <v>113767</v>
      </c>
      <c r="J206">
        <v>118815</v>
      </c>
      <c r="K206">
        <v>123860</v>
      </c>
      <c r="AC206">
        <v>341658</v>
      </c>
    </row>
    <row r="207" spans="1:29" x14ac:dyDescent="0.2">
      <c r="A207">
        <v>206</v>
      </c>
      <c r="B207">
        <v>120975</v>
      </c>
      <c r="C207">
        <v>118814</v>
      </c>
      <c r="D207">
        <v>116873</v>
      </c>
      <c r="E207">
        <v>112700</v>
      </c>
      <c r="F207">
        <v>112333</v>
      </c>
      <c r="G207">
        <v>116327</v>
      </c>
      <c r="H207">
        <v>126351</v>
      </c>
      <c r="I207">
        <v>113767</v>
      </c>
      <c r="J207">
        <v>118815</v>
      </c>
      <c r="K207">
        <v>123860</v>
      </c>
      <c r="AC207">
        <v>341658</v>
      </c>
    </row>
    <row r="208" spans="1:29" x14ac:dyDescent="0.2">
      <c r="A208">
        <v>207</v>
      </c>
      <c r="B208">
        <v>120975</v>
      </c>
      <c r="C208">
        <v>118814</v>
      </c>
      <c r="D208">
        <v>116873</v>
      </c>
      <c r="E208">
        <v>112700</v>
      </c>
      <c r="F208">
        <v>112333</v>
      </c>
      <c r="G208">
        <v>116327</v>
      </c>
      <c r="H208">
        <v>126351</v>
      </c>
      <c r="I208">
        <v>113767</v>
      </c>
      <c r="J208">
        <v>118815</v>
      </c>
      <c r="K208">
        <v>123860</v>
      </c>
      <c r="AC208">
        <v>341658</v>
      </c>
    </row>
    <row r="209" spans="1:29" x14ac:dyDescent="0.2">
      <c r="A209">
        <v>208</v>
      </c>
      <c r="B209">
        <v>120975</v>
      </c>
      <c r="C209">
        <v>118814</v>
      </c>
      <c r="D209">
        <v>116873</v>
      </c>
      <c r="E209">
        <v>112700</v>
      </c>
      <c r="F209">
        <v>112333</v>
      </c>
      <c r="G209">
        <v>116327</v>
      </c>
      <c r="H209">
        <v>126351</v>
      </c>
      <c r="I209">
        <v>113767</v>
      </c>
      <c r="J209">
        <v>118815</v>
      </c>
      <c r="K209">
        <v>123860</v>
      </c>
      <c r="AC209">
        <v>341658</v>
      </c>
    </row>
    <row r="210" spans="1:29" x14ac:dyDescent="0.2">
      <c r="A210">
        <v>209</v>
      </c>
      <c r="B210">
        <v>120975</v>
      </c>
      <c r="C210">
        <v>118814</v>
      </c>
      <c r="D210">
        <v>116873</v>
      </c>
      <c r="E210">
        <v>112700</v>
      </c>
      <c r="F210">
        <v>112333</v>
      </c>
      <c r="G210">
        <v>116327</v>
      </c>
      <c r="H210">
        <v>126351</v>
      </c>
      <c r="I210">
        <v>113767</v>
      </c>
      <c r="J210">
        <v>118815</v>
      </c>
      <c r="K210">
        <v>123860</v>
      </c>
      <c r="AC210">
        <v>341658</v>
      </c>
    </row>
    <row r="211" spans="1:29" x14ac:dyDescent="0.2">
      <c r="A211">
        <v>210</v>
      </c>
      <c r="B211">
        <v>120975</v>
      </c>
      <c r="C211">
        <v>118814</v>
      </c>
      <c r="D211">
        <v>116873</v>
      </c>
      <c r="E211">
        <v>112700</v>
      </c>
      <c r="F211">
        <v>112333</v>
      </c>
      <c r="G211">
        <v>116327</v>
      </c>
      <c r="H211">
        <v>126351</v>
      </c>
      <c r="I211">
        <v>113767</v>
      </c>
      <c r="J211">
        <v>118815</v>
      </c>
      <c r="K211">
        <v>123860</v>
      </c>
      <c r="AC211">
        <v>341658</v>
      </c>
    </row>
    <row r="212" spans="1:29" x14ac:dyDescent="0.2">
      <c r="A212">
        <v>211</v>
      </c>
      <c r="B212">
        <v>120975</v>
      </c>
      <c r="C212">
        <v>118814</v>
      </c>
      <c r="D212">
        <v>116873</v>
      </c>
      <c r="E212">
        <v>112700</v>
      </c>
      <c r="F212">
        <v>112333</v>
      </c>
      <c r="G212">
        <v>116327</v>
      </c>
      <c r="H212">
        <v>126351</v>
      </c>
      <c r="I212">
        <v>113767</v>
      </c>
      <c r="J212">
        <v>118815</v>
      </c>
      <c r="K212">
        <v>123860</v>
      </c>
      <c r="AC212">
        <v>15112365</v>
      </c>
    </row>
    <row r="213" spans="1:29" x14ac:dyDescent="0.2">
      <c r="A213">
        <v>212</v>
      </c>
      <c r="B213">
        <v>120975</v>
      </c>
      <c r="C213">
        <v>118814</v>
      </c>
      <c r="D213">
        <v>116873</v>
      </c>
      <c r="E213">
        <v>112700</v>
      </c>
      <c r="F213">
        <v>112333</v>
      </c>
      <c r="G213">
        <v>116327</v>
      </c>
      <c r="H213">
        <v>126351</v>
      </c>
      <c r="I213">
        <v>113767</v>
      </c>
      <c r="J213">
        <v>118815</v>
      </c>
      <c r="K213">
        <v>123860</v>
      </c>
      <c r="AC213">
        <v>15112365</v>
      </c>
    </row>
    <row r="214" spans="1:29" x14ac:dyDescent="0.2">
      <c r="A214">
        <v>213</v>
      </c>
      <c r="B214">
        <v>120975</v>
      </c>
      <c r="C214">
        <v>118814</v>
      </c>
      <c r="D214">
        <v>116873</v>
      </c>
      <c r="E214">
        <v>112700</v>
      </c>
      <c r="F214">
        <v>112333</v>
      </c>
      <c r="G214">
        <v>116327</v>
      </c>
      <c r="H214">
        <v>126351</v>
      </c>
      <c r="I214">
        <v>113767</v>
      </c>
      <c r="J214">
        <v>118815</v>
      </c>
      <c r="K214">
        <v>123860</v>
      </c>
      <c r="AC214">
        <v>15112365</v>
      </c>
    </row>
    <row r="215" spans="1:29" x14ac:dyDescent="0.2">
      <c r="A215">
        <v>214</v>
      </c>
      <c r="B215">
        <v>120975</v>
      </c>
      <c r="C215">
        <v>118814</v>
      </c>
      <c r="D215">
        <v>116873</v>
      </c>
      <c r="E215">
        <v>112700</v>
      </c>
      <c r="F215">
        <v>112333</v>
      </c>
      <c r="G215">
        <v>116327</v>
      </c>
      <c r="H215">
        <v>126351</v>
      </c>
      <c r="I215">
        <v>113767</v>
      </c>
      <c r="J215">
        <v>118815</v>
      </c>
      <c r="K215">
        <v>123860</v>
      </c>
      <c r="AC215">
        <v>15112365</v>
      </c>
    </row>
    <row r="216" spans="1:29" x14ac:dyDescent="0.2">
      <c r="A216">
        <v>215</v>
      </c>
      <c r="B216">
        <v>120975</v>
      </c>
      <c r="C216">
        <v>118814</v>
      </c>
      <c r="D216">
        <v>116873</v>
      </c>
      <c r="E216">
        <v>112700</v>
      </c>
      <c r="F216">
        <v>112333</v>
      </c>
      <c r="G216">
        <v>116327</v>
      </c>
      <c r="H216">
        <v>126351</v>
      </c>
      <c r="I216">
        <v>113767</v>
      </c>
      <c r="J216">
        <v>118815</v>
      </c>
      <c r="K216">
        <v>123860</v>
      </c>
      <c r="AC216">
        <v>15112365</v>
      </c>
    </row>
    <row r="217" spans="1:29" x14ac:dyDescent="0.2">
      <c r="A217">
        <v>216</v>
      </c>
      <c r="B217">
        <v>120975</v>
      </c>
      <c r="C217">
        <v>118814</v>
      </c>
      <c r="D217">
        <v>116873</v>
      </c>
      <c r="E217">
        <v>112700</v>
      </c>
      <c r="F217">
        <v>112333</v>
      </c>
      <c r="G217">
        <v>116327</v>
      </c>
      <c r="H217">
        <v>126351</v>
      </c>
      <c r="I217">
        <v>113767</v>
      </c>
      <c r="J217">
        <v>118815</v>
      </c>
      <c r="K217">
        <v>123860</v>
      </c>
      <c r="AC217">
        <v>15112365</v>
      </c>
    </row>
    <row r="218" spans="1:29" x14ac:dyDescent="0.2">
      <c r="A218">
        <v>217</v>
      </c>
      <c r="B218">
        <v>120975</v>
      </c>
      <c r="C218">
        <v>118814</v>
      </c>
      <c r="D218">
        <v>116873</v>
      </c>
      <c r="E218">
        <v>112700</v>
      </c>
      <c r="F218">
        <v>112333</v>
      </c>
      <c r="G218">
        <v>116327</v>
      </c>
      <c r="H218">
        <v>126351</v>
      </c>
      <c r="I218">
        <v>113767</v>
      </c>
      <c r="J218">
        <v>118815</v>
      </c>
      <c r="K218">
        <v>123860</v>
      </c>
      <c r="AC218">
        <v>15112365</v>
      </c>
    </row>
    <row r="219" spans="1:29" x14ac:dyDescent="0.2">
      <c r="A219">
        <v>218</v>
      </c>
      <c r="B219">
        <v>120975</v>
      </c>
      <c r="C219">
        <v>118814</v>
      </c>
      <c r="D219">
        <v>116873</v>
      </c>
      <c r="E219">
        <v>112700</v>
      </c>
      <c r="F219">
        <v>112333</v>
      </c>
      <c r="G219">
        <v>116327</v>
      </c>
      <c r="H219">
        <v>126351</v>
      </c>
      <c r="I219">
        <v>113767</v>
      </c>
      <c r="J219">
        <v>118815</v>
      </c>
      <c r="K219">
        <v>123860</v>
      </c>
      <c r="AC219">
        <v>15112365</v>
      </c>
    </row>
    <row r="220" spans="1:29" x14ac:dyDescent="0.2">
      <c r="A220">
        <v>219</v>
      </c>
      <c r="B220">
        <v>120975</v>
      </c>
      <c r="C220">
        <v>118814</v>
      </c>
      <c r="D220">
        <v>116873</v>
      </c>
      <c r="E220">
        <v>112700</v>
      </c>
      <c r="F220">
        <v>112333</v>
      </c>
      <c r="G220">
        <v>116327</v>
      </c>
      <c r="H220">
        <v>126351</v>
      </c>
      <c r="I220">
        <v>113767</v>
      </c>
      <c r="J220">
        <v>118815</v>
      </c>
      <c r="K220">
        <v>123860</v>
      </c>
      <c r="AC220">
        <v>15112365</v>
      </c>
    </row>
    <row r="221" spans="1:29" x14ac:dyDescent="0.2">
      <c r="A221">
        <v>220</v>
      </c>
      <c r="B221">
        <v>120975</v>
      </c>
      <c r="C221">
        <v>123859</v>
      </c>
      <c r="D221">
        <v>116873</v>
      </c>
      <c r="E221">
        <v>112700</v>
      </c>
      <c r="F221">
        <v>112333</v>
      </c>
      <c r="G221">
        <v>116327</v>
      </c>
      <c r="H221">
        <v>126351</v>
      </c>
      <c r="I221">
        <v>113767</v>
      </c>
      <c r="J221">
        <v>118815</v>
      </c>
      <c r="K221">
        <v>123860</v>
      </c>
      <c r="AC221">
        <v>15112365</v>
      </c>
    </row>
    <row r="222" spans="1:29" x14ac:dyDescent="0.2">
      <c r="A222">
        <v>221</v>
      </c>
      <c r="B222">
        <v>120975</v>
      </c>
      <c r="C222">
        <v>123859</v>
      </c>
      <c r="D222">
        <v>122360</v>
      </c>
      <c r="E222">
        <v>112700</v>
      </c>
      <c r="F222">
        <v>112333</v>
      </c>
      <c r="G222">
        <v>116327</v>
      </c>
      <c r="H222">
        <v>126351</v>
      </c>
      <c r="I222">
        <v>113767</v>
      </c>
      <c r="J222">
        <v>118815</v>
      </c>
      <c r="K222">
        <v>123860</v>
      </c>
      <c r="AC222">
        <v>15112365</v>
      </c>
    </row>
    <row r="223" spans="1:29" x14ac:dyDescent="0.2">
      <c r="A223">
        <v>222</v>
      </c>
      <c r="B223">
        <v>120975</v>
      </c>
      <c r="C223">
        <v>123859</v>
      </c>
      <c r="D223">
        <v>122360</v>
      </c>
      <c r="E223">
        <v>112700</v>
      </c>
      <c r="F223">
        <v>112333</v>
      </c>
      <c r="G223">
        <v>116327</v>
      </c>
      <c r="H223">
        <v>126351</v>
      </c>
      <c r="I223">
        <v>113767</v>
      </c>
      <c r="J223">
        <v>118815</v>
      </c>
      <c r="K223">
        <v>123860</v>
      </c>
      <c r="AC223">
        <v>15112365</v>
      </c>
    </row>
    <row r="224" spans="1:29" x14ac:dyDescent="0.2">
      <c r="A224">
        <v>223</v>
      </c>
      <c r="B224">
        <v>120975</v>
      </c>
      <c r="C224">
        <v>123859</v>
      </c>
      <c r="D224">
        <v>122360</v>
      </c>
      <c r="E224">
        <v>112700</v>
      </c>
      <c r="F224">
        <v>112333</v>
      </c>
      <c r="G224">
        <v>116327</v>
      </c>
      <c r="H224">
        <v>126351</v>
      </c>
      <c r="I224">
        <v>113767</v>
      </c>
      <c r="J224">
        <v>118815</v>
      </c>
      <c r="K224">
        <v>123860</v>
      </c>
      <c r="AC224">
        <v>15112365</v>
      </c>
    </row>
    <row r="225" spans="1:29" x14ac:dyDescent="0.2">
      <c r="A225">
        <v>224</v>
      </c>
      <c r="B225">
        <v>120975</v>
      </c>
      <c r="C225">
        <v>123859</v>
      </c>
      <c r="D225">
        <v>122360</v>
      </c>
      <c r="E225">
        <v>112700</v>
      </c>
      <c r="F225">
        <v>112333</v>
      </c>
      <c r="G225">
        <v>116327</v>
      </c>
      <c r="H225">
        <v>126351</v>
      </c>
      <c r="I225">
        <v>113767</v>
      </c>
      <c r="J225">
        <v>118815</v>
      </c>
      <c r="K225">
        <v>123860</v>
      </c>
      <c r="AC225">
        <v>15112365</v>
      </c>
    </row>
    <row r="226" spans="1:29" x14ac:dyDescent="0.2">
      <c r="A226">
        <v>225</v>
      </c>
      <c r="B226">
        <v>120975</v>
      </c>
      <c r="C226">
        <v>123859</v>
      </c>
      <c r="D226">
        <v>122360</v>
      </c>
      <c r="E226">
        <v>112700</v>
      </c>
      <c r="F226">
        <v>112333</v>
      </c>
      <c r="G226">
        <v>116327</v>
      </c>
      <c r="H226">
        <v>126351</v>
      </c>
      <c r="I226">
        <v>113767</v>
      </c>
      <c r="J226">
        <v>118815</v>
      </c>
      <c r="K226">
        <v>123860</v>
      </c>
      <c r="AC226">
        <v>15112365</v>
      </c>
    </row>
    <row r="227" spans="1:29" x14ac:dyDescent="0.2">
      <c r="A227">
        <v>226</v>
      </c>
      <c r="B227">
        <v>120975</v>
      </c>
      <c r="C227">
        <v>123859</v>
      </c>
      <c r="D227">
        <v>122360</v>
      </c>
      <c r="E227">
        <v>112700</v>
      </c>
      <c r="F227">
        <v>112333</v>
      </c>
      <c r="G227">
        <v>116327</v>
      </c>
      <c r="H227">
        <v>126351</v>
      </c>
      <c r="I227">
        <v>113767</v>
      </c>
      <c r="J227">
        <v>118815</v>
      </c>
      <c r="K227">
        <v>123860</v>
      </c>
      <c r="AC227">
        <v>15112365</v>
      </c>
    </row>
    <row r="228" spans="1:29" x14ac:dyDescent="0.2">
      <c r="A228">
        <v>227</v>
      </c>
      <c r="B228">
        <v>120975</v>
      </c>
      <c r="C228">
        <v>123859</v>
      </c>
      <c r="D228">
        <v>122360</v>
      </c>
      <c r="E228">
        <v>112700</v>
      </c>
      <c r="F228">
        <v>112333</v>
      </c>
      <c r="G228">
        <v>116327</v>
      </c>
      <c r="H228">
        <v>126351</v>
      </c>
      <c r="I228">
        <v>113767</v>
      </c>
      <c r="J228">
        <v>118815</v>
      </c>
      <c r="K228">
        <v>123860</v>
      </c>
      <c r="AC228">
        <v>15112365</v>
      </c>
    </row>
    <row r="229" spans="1:29" x14ac:dyDescent="0.2">
      <c r="A229">
        <v>228</v>
      </c>
      <c r="B229">
        <v>120975</v>
      </c>
      <c r="C229">
        <v>123859</v>
      </c>
      <c r="D229">
        <v>122360</v>
      </c>
      <c r="E229">
        <v>112700</v>
      </c>
      <c r="F229">
        <v>112333</v>
      </c>
      <c r="G229">
        <v>116327</v>
      </c>
      <c r="H229">
        <v>126351</v>
      </c>
      <c r="I229">
        <v>113767</v>
      </c>
      <c r="J229">
        <v>118815</v>
      </c>
      <c r="K229">
        <v>123860</v>
      </c>
      <c r="AC229">
        <v>15112365</v>
      </c>
    </row>
    <row r="230" spans="1:29" x14ac:dyDescent="0.2">
      <c r="A230">
        <v>229</v>
      </c>
      <c r="B230">
        <v>120975</v>
      </c>
      <c r="C230">
        <v>123859</v>
      </c>
      <c r="D230">
        <v>122360</v>
      </c>
      <c r="E230">
        <v>112700</v>
      </c>
      <c r="F230">
        <v>112333</v>
      </c>
      <c r="G230">
        <v>116327</v>
      </c>
      <c r="H230">
        <v>126351</v>
      </c>
      <c r="I230">
        <v>113767</v>
      </c>
      <c r="J230">
        <v>118815</v>
      </c>
      <c r="K230">
        <v>123860</v>
      </c>
      <c r="AC230">
        <v>15112365</v>
      </c>
    </row>
    <row r="231" spans="1:29" x14ac:dyDescent="0.2">
      <c r="A231">
        <v>230</v>
      </c>
      <c r="B231">
        <v>120975</v>
      </c>
      <c r="C231">
        <v>123859</v>
      </c>
      <c r="D231">
        <v>122360</v>
      </c>
      <c r="E231">
        <v>112700</v>
      </c>
      <c r="F231">
        <v>112333</v>
      </c>
      <c r="G231">
        <v>116327</v>
      </c>
      <c r="H231">
        <v>126351</v>
      </c>
      <c r="I231">
        <v>113767</v>
      </c>
      <c r="J231">
        <v>118815</v>
      </c>
      <c r="K231">
        <v>123860</v>
      </c>
      <c r="AC231">
        <v>15112365</v>
      </c>
    </row>
    <row r="232" spans="1:29" x14ac:dyDescent="0.2">
      <c r="A232">
        <v>231</v>
      </c>
      <c r="B232">
        <v>120975</v>
      </c>
      <c r="C232">
        <v>123859</v>
      </c>
      <c r="D232">
        <v>122360</v>
      </c>
      <c r="E232">
        <v>112700</v>
      </c>
      <c r="F232">
        <v>112333</v>
      </c>
      <c r="G232">
        <v>116327</v>
      </c>
      <c r="H232">
        <v>126351</v>
      </c>
      <c r="I232">
        <v>113767</v>
      </c>
      <c r="J232">
        <v>118815</v>
      </c>
      <c r="K232">
        <v>123860</v>
      </c>
      <c r="AC232">
        <v>15112365</v>
      </c>
    </row>
    <row r="233" spans="1:29" x14ac:dyDescent="0.2">
      <c r="A233">
        <v>232</v>
      </c>
      <c r="B233">
        <v>120975</v>
      </c>
      <c r="C233">
        <v>123859</v>
      </c>
      <c r="D233">
        <v>122360</v>
      </c>
      <c r="E233">
        <v>112700</v>
      </c>
      <c r="F233">
        <v>112333</v>
      </c>
      <c r="G233">
        <v>116327</v>
      </c>
      <c r="H233">
        <v>126351</v>
      </c>
      <c r="I233">
        <v>113767</v>
      </c>
      <c r="J233">
        <v>118815</v>
      </c>
      <c r="K233">
        <v>123860</v>
      </c>
      <c r="AC233">
        <v>15112365</v>
      </c>
    </row>
    <row r="234" spans="1:29" x14ac:dyDescent="0.2">
      <c r="A234">
        <v>233</v>
      </c>
      <c r="B234">
        <v>120975</v>
      </c>
      <c r="C234">
        <v>123859</v>
      </c>
      <c r="D234">
        <v>122360</v>
      </c>
      <c r="E234">
        <v>112700</v>
      </c>
      <c r="F234">
        <v>112333</v>
      </c>
      <c r="G234">
        <v>116327</v>
      </c>
      <c r="H234">
        <v>126351</v>
      </c>
      <c r="I234">
        <v>113767</v>
      </c>
      <c r="J234">
        <v>118815</v>
      </c>
      <c r="K234">
        <v>123860</v>
      </c>
      <c r="AC234">
        <v>15112365</v>
      </c>
    </row>
    <row r="235" spans="1:29" x14ac:dyDescent="0.2">
      <c r="A235">
        <v>234</v>
      </c>
      <c r="B235">
        <v>120975</v>
      </c>
      <c r="C235">
        <v>123859</v>
      </c>
      <c r="D235">
        <v>122360</v>
      </c>
      <c r="E235">
        <v>112700</v>
      </c>
      <c r="F235">
        <v>112333</v>
      </c>
      <c r="G235">
        <v>116327</v>
      </c>
      <c r="H235">
        <v>126351</v>
      </c>
      <c r="I235">
        <v>113767</v>
      </c>
      <c r="J235">
        <v>118815</v>
      </c>
      <c r="K235">
        <v>123860</v>
      </c>
      <c r="AC235">
        <v>15112365</v>
      </c>
    </row>
    <row r="236" spans="1:29" x14ac:dyDescent="0.2">
      <c r="A236">
        <v>235</v>
      </c>
      <c r="B236">
        <v>120975</v>
      </c>
      <c r="C236">
        <v>123859</v>
      </c>
      <c r="D236">
        <v>122360</v>
      </c>
      <c r="E236">
        <v>112700</v>
      </c>
      <c r="F236">
        <v>112333</v>
      </c>
      <c r="G236">
        <v>116327</v>
      </c>
      <c r="H236">
        <v>126351</v>
      </c>
      <c r="I236">
        <v>113767</v>
      </c>
      <c r="J236">
        <v>118815</v>
      </c>
      <c r="K236">
        <v>123860</v>
      </c>
      <c r="AC236">
        <v>15112365</v>
      </c>
    </row>
    <row r="237" spans="1:29" x14ac:dyDescent="0.2">
      <c r="A237">
        <v>236</v>
      </c>
      <c r="B237">
        <v>120975</v>
      </c>
      <c r="C237">
        <v>123859</v>
      </c>
      <c r="D237">
        <v>122360</v>
      </c>
      <c r="E237">
        <v>112700</v>
      </c>
      <c r="F237">
        <v>112333</v>
      </c>
      <c r="G237">
        <v>116327</v>
      </c>
      <c r="H237">
        <v>126351</v>
      </c>
      <c r="I237">
        <v>113767</v>
      </c>
      <c r="J237">
        <v>118815</v>
      </c>
      <c r="K237">
        <v>123860</v>
      </c>
      <c r="AC237">
        <v>15112365</v>
      </c>
    </row>
    <row r="238" spans="1:29" x14ac:dyDescent="0.2">
      <c r="A238">
        <v>237</v>
      </c>
      <c r="B238">
        <v>120975</v>
      </c>
      <c r="C238">
        <v>123859</v>
      </c>
      <c r="D238">
        <v>122360</v>
      </c>
      <c r="E238">
        <v>112700</v>
      </c>
      <c r="F238">
        <v>112333</v>
      </c>
      <c r="G238">
        <v>116327</v>
      </c>
      <c r="H238">
        <v>126351</v>
      </c>
      <c r="I238">
        <v>113767</v>
      </c>
      <c r="J238">
        <v>118815</v>
      </c>
      <c r="K238">
        <v>123860</v>
      </c>
      <c r="AC238">
        <v>15112365</v>
      </c>
    </row>
    <row r="239" spans="1:29" x14ac:dyDescent="0.2">
      <c r="A239">
        <v>238</v>
      </c>
      <c r="B239">
        <v>120975</v>
      </c>
      <c r="C239">
        <v>123859</v>
      </c>
      <c r="D239">
        <v>122360</v>
      </c>
      <c r="E239">
        <v>112700</v>
      </c>
      <c r="F239">
        <v>112333</v>
      </c>
      <c r="G239">
        <v>116327</v>
      </c>
      <c r="H239">
        <v>126351</v>
      </c>
      <c r="I239">
        <v>113767</v>
      </c>
      <c r="J239">
        <v>118815</v>
      </c>
      <c r="K239">
        <v>123860</v>
      </c>
      <c r="AC239">
        <v>15112365</v>
      </c>
    </row>
    <row r="240" spans="1:29" x14ac:dyDescent="0.2">
      <c r="A240">
        <v>239</v>
      </c>
      <c r="B240">
        <v>120975</v>
      </c>
      <c r="C240">
        <v>123859</v>
      </c>
      <c r="D240">
        <v>122360</v>
      </c>
      <c r="E240">
        <v>112700</v>
      </c>
      <c r="F240">
        <v>112333</v>
      </c>
      <c r="G240">
        <v>116327</v>
      </c>
      <c r="H240">
        <v>126351</v>
      </c>
      <c r="I240">
        <v>113767</v>
      </c>
      <c r="J240">
        <v>118815</v>
      </c>
      <c r="K240">
        <v>123860</v>
      </c>
      <c r="AC240">
        <v>15112365</v>
      </c>
    </row>
    <row r="241" spans="1:29" x14ac:dyDescent="0.2">
      <c r="A241">
        <v>240</v>
      </c>
      <c r="B241">
        <v>120975</v>
      </c>
      <c r="C241">
        <v>123859</v>
      </c>
      <c r="D241">
        <v>122360</v>
      </c>
      <c r="E241">
        <v>112700</v>
      </c>
      <c r="F241">
        <v>112333</v>
      </c>
      <c r="G241">
        <v>116327</v>
      </c>
      <c r="H241">
        <v>126351</v>
      </c>
      <c r="I241">
        <v>113767</v>
      </c>
      <c r="J241">
        <v>118815</v>
      </c>
      <c r="K241">
        <v>123860</v>
      </c>
      <c r="AC241">
        <v>15112365</v>
      </c>
    </row>
    <row r="242" spans="1:29" x14ac:dyDescent="0.2">
      <c r="A242">
        <v>241</v>
      </c>
      <c r="B242">
        <v>120975</v>
      </c>
      <c r="C242">
        <v>123859</v>
      </c>
      <c r="D242">
        <v>122360</v>
      </c>
      <c r="E242">
        <v>112700</v>
      </c>
      <c r="F242">
        <v>112333</v>
      </c>
      <c r="G242">
        <v>116327</v>
      </c>
      <c r="H242">
        <v>126351</v>
      </c>
      <c r="I242">
        <v>113767</v>
      </c>
      <c r="J242">
        <v>118815</v>
      </c>
      <c r="K242">
        <v>123860</v>
      </c>
      <c r="AC242">
        <v>15112365</v>
      </c>
    </row>
    <row r="243" spans="1:29" x14ac:dyDescent="0.2">
      <c r="A243">
        <v>242</v>
      </c>
      <c r="B243">
        <v>120975</v>
      </c>
      <c r="C243">
        <v>123859</v>
      </c>
      <c r="D243">
        <v>122360</v>
      </c>
      <c r="E243">
        <v>112700</v>
      </c>
      <c r="F243">
        <v>112333</v>
      </c>
      <c r="G243">
        <v>116327</v>
      </c>
      <c r="H243">
        <v>126351</v>
      </c>
      <c r="I243">
        <v>113767</v>
      </c>
      <c r="J243">
        <v>118815</v>
      </c>
      <c r="K243">
        <v>123860</v>
      </c>
      <c r="AC243">
        <v>15112365</v>
      </c>
    </row>
    <row r="244" spans="1:29" x14ac:dyDescent="0.2">
      <c r="A244">
        <v>243</v>
      </c>
      <c r="B244">
        <v>120975</v>
      </c>
      <c r="C244">
        <v>123859</v>
      </c>
      <c r="D244">
        <v>122360</v>
      </c>
      <c r="E244">
        <v>112700</v>
      </c>
      <c r="F244">
        <v>112333</v>
      </c>
      <c r="G244">
        <v>116327</v>
      </c>
      <c r="H244">
        <v>126351</v>
      </c>
      <c r="I244">
        <v>113767</v>
      </c>
      <c r="J244">
        <v>118815</v>
      </c>
      <c r="K244">
        <v>123860</v>
      </c>
      <c r="AC244">
        <v>15112365</v>
      </c>
    </row>
    <row r="245" spans="1:29" x14ac:dyDescent="0.2">
      <c r="A245">
        <v>244</v>
      </c>
      <c r="B245">
        <v>120975</v>
      </c>
      <c r="C245">
        <v>123859</v>
      </c>
      <c r="D245">
        <v>122360</v>
      </c>
      <c r="E245">
        <v>112700</v>
      </c>
      <c r="F245">
        <v>112333</v>
      </c>
      <c r="G245">
        <v>116327</v>
      </c>
      <c r="H245">
        <v>126351</v>
      </c>
      <c r="I245">
        <v>113767</v>
      </c>
      <c r="J245">
        <v>118815</v>
      </c>
      <c r="K245">
        <v>123860</v>
      </c>
      <c r="AC245">
        <v>15112365</v>
      </c>
    </row>
    <row r="246" spans="1:29" x14ac:dyDescent="0.2">
      <c r="A246">
        <v>245</v>
      </c>
      <c r="B246">
        <v>120975</v>
      </c>
      <c r="C246">
        <v>123859</v>
      </c>
      <c r="D246">
        <v>122360</v>
      </c>
      <c r="E246">
        <v>112700</v>
      </c>
      <c r="F246">
        <v>112333</v>
      </c>
      <c r="G246">
        <v>116327</v>
      </c>
      <c r="H246">
        <v>126351</v>
      </c>
      <c r="I246">
        <v>113767</v>
      </c>
      <c r="J246">
        <v>118815</v>
      </c>
      <c r="K246">
        <v>123860</v>
      </c>
      <c r="AC246">
        <v>15112365</v>
      </c>
    </row>
    <row r="247" spans="1:29" x14ac:dyDescent="0.2">
      <c r="A247">
        <v>246</v>
      </c>
      <c r="B247">
        <v>120975</v>
      </c>
      <c r="C247">
        <v>123859</v>
      </c>
      <c r="D247">
        <v>122360</v>
      </c>
      <c r="E247">
        <v>112700</v>
      </c>
      <c r="F247">
        <v>112333</v>
      </c>
      <c r="G247">
        <v>116327</v>
      </c>
      <c r="H247">
        <v>126351</v>
      </c>
      <c r="I247">
        <v>113767</v>
      </c>
      <c r="J247">
        <v>118815</v>
      </c>
      <c r="K247">
        <v>123860</v>
      </c>
      <c r="AC247">
        <v>15112365</v>
      </c>
    </row>
    <row r="248" spans="1:29" x14ac:dyDescent="0.2">
      <c r="A248">
        <v>247</v>
      </c>
      <c r="B248">
        <v>120975</v>
      </c>
      <c r="C248">
        <v>123859</v>
      </c>
      <c r="D248">
        <v>122360</v>
      </c>
      <c r="E248">
        <v>112700</v>
      </c>
      <c r="F248">
        <v>112333</v>
      </c>
      <c r="G248">
        <v>116327</v>
      </c>
      <c r="H248">
        <v>126351</v>
      </c>
      <c r="I248">
        <v>113767</v>
      </c>
      <c r="J248">
        <v>118815</v>
      </c>
      <c r="K248">
        <v>123860</v>
      </c>
      <c r="AC248">
        <v>15112365</v>
      </c>
    </row>
    <row r="249" spans="1:29" x14ac:dyDescent="0.2">
      <c r="A249">
        <v>248</v>
      </c>
      <c r="B249">
        <v>120975</v>
      </c>
      <c r="C249">
        <v>123859</v>
      </c>
      <c r="D249">
        <v>122360</v>
      </c>
      <c r="E249">
        <v>112700</v>
      </c>
      <c r="F249">
        <v>112333</v>
      </c>
      <c r="G249">
        <v>116327</v>
      </c>
      <c r="H249">
        <v>126351</v>
      </c>
      <c r="I249">
        <v>113767</v>
      </c>
      <c r="J249">
        <v>118815</v>
      </c>
      <c r="K249">
        <v>123860</v>
      </c>
      <c r="AC249">
        <v>15112365</v>
      </c>
    </row>
    <row r="250" spans="1:29" x14ac:dyDescent="0.2">
      <c r="A250">
        <v>249</v>
      </c>
      <c r="B250">
        <v>120975</v>
      </c>
      <c r="C250">
        <v>123859</v>
      </c>
      <c r="D250">
        <v>122360</v>
      </c>
      <c r="E250">
        <v>112700</v>
      </c>
      <c r="F250">
        <v>112333</v>
      </c>
      <c r="G250">
        <v>116327</v>
      </c>
      <c r="H250">
        <v>126351</v>
      </c>
      <c r="I250">
        <v>113767</v>
      </c>
      <c r="J250">
        <v>118815</v>
      </c>
      <c r="K250">
        <v>123860</v>
      </c>
      <c r="AC250">
        <v>15112365</v>
      </c>
    </row>
    <row r="251" spans="1:29" x14ac:dyDescent="0.2">
      <c r="A251">
        <v>250</v>
      </c>
      <c r="B251">
        <v>120975</v>
      </c>
      <c r="C251">
        <v>123859</v>
      </c>
      <c r="D251">
        <v>122444</v>
      </c>
      <c r="E251">
        <v>112700</v>
      </c>
      <c r="F251">
        <v>112333</v>
      </c>
      <c r="G251">
        <v>116327</v>
      </c>
      <c r="H251">
        <v>126351</v>
      </c>
      <c r="I251">
        <v>113767</v>
      </c>
      <c r="J251">
        <v>118815</v>
      </c>
      <c r="K251">
        <v>123860</v>
      </c>
      <c r="AC251">
        <v>15112365</v>
      </c>
    </row>
    <row r="252" spans="1:29" x14ac:dyDescent="0.2">
      <c r="A252">
        <v>251</v>
      </c>
      <c r="B252">
        <v>120975</v>
      </c>
      <c r="C252">
        <v>123859</v>
      </c>
      <c r="D252">
        <v>122444</v>
      </c>
      <c r="E252">
        <v>112700</v>
      </c>
      <c r="F252">
        <v>112333</v>
      </c>
      <c r="G252">
        <v>116327</v>
      </c>
      <c r="H252">
        <v>126351</v>
      </c>
      <c r="I252">
        <v>113767</v>
      </c>
      <c r="J252">
        <v>118815</v>
      </c>
      <c r="K252">
        <v>123860</v>
      </c>
      <c r="AC252">
        <v>15112365</v>
      </c>
    </row>
    <row r="253" spans="1:29" x14ac:dyDescent="0.2">
      <c r="A253">
        <v>252</v>
      </c>
      <c r="B253">
        <v>120975</v>
      </c>
      <c r="C253">
        <v>123859</v>
      </c>
      <c r="D253">
        <v>122444</v>
      </c>
      <c r="E253">
        <v>112700</v>
      </c>
      <c r="F253">
        <v>112333</v>
      </c>
      <c r="G253">
        <v>116327</v>
      </c>
      <c r="H253">
        <v>126351</v>
      </c>
      <c r="I253">
        <v>113767</v>
      </c>
      <c r="J253">
        <v>118815</v>
      </c>
      <c r="K253">
        <v>123860</v>
      </c>
      <c r="AC253">
        <v>15112365</v>
      </c>
    </row>
    <row r="254" spans="1:29" x14ac:dyDescent="0.2">
      <c r="A254">
        <v>253</v>
      </c>
      <c r="B254">
        <v>120975</v>
      </c>
      <c r="C254">
        <v>123859</v>
      </c>
      <c r="D254">
        <v>122444</v>
      </c>
      <c r="E254">
        <v>112700</v>
      </c>
      <c r="F254">
        <v>112333</v>
      </c>
      <c r="G254">
        <v>116327</v>
      </c>
      <c r="H254">
        <v>126351</v>
      </c>
      <c r="I254">
        <v>113767</v>
      </c>
      <c r="J254">
        <v>118815</v>
      </c>
      <c r="K254">
        <v>123860</v>
      </c>
      <c r="AC254">
        <v>15112365</v>
      </c>
    </row>
    <row r="255" spans="1:29" x14ac:dyDescent="0.2">
      <c r="A255">
        <v>254</v>
      </c>
      <c r="B255">
        <v>120975</v>
      </c>
      <c r="C255">
        <v>123859</v>
      </c>
      <c r="D255">
        <v>122455</v>
      </c>
      <c r="E255">
        <v>112700</v>
      </c>
      <c r="F255">
        <v>112333</v>
      </c>
      <c r="G255">
        <v>116327</v>
      </c>
      <c r="H255">
        <v>126351</v>
      </c>
      <c r="I255">
        <v>113767</v>
      </c>
      <c r="J255">
        <v>118815</v>
      </c>
      <c r="K255">
        <v>123860</v>
      </c>
      <c r="AC255">
        <v>15112365</v>
      </c>
    </row>
    <row r="256" spans="1:29" x14ac:dyDescent="0.2">
      <c r="A256">
        <v>255</v>
      </c>
      <c r="B256">
        <v>120975</v>
      </c>
      <c r="C256">
        <v>123859</v>
      </c>
      <c r="D256">
        <v>122455</v>
      </c>
      <c r="E256">
        <v>112700</v>
      </c>
      <c r="F256">
        <v>112333</v>
      </c>
      <c r="G256">
        <v>116327</v>
      </c>
      <c r="H256">
        <v>126351</v>
      </c>
      <c r="I256">
        <v>113767</v>
      </c>
      <c r="J256">
        <v>118815</v>
      </c>
      <c r="K256">
        <v>123860</v>
      </c>
      <c r="AC256">
        <v>15112365</v>
      </c>
    </row>
    <row r="257" spans="1:29" x14ac:dyDescent="0.2">
      <c r="A257">
        <v>256</v>
      </c>
      <c r="B257">
        <v>120975</v>
      </c>
      <c r="C257">
        <v>123859</v>
      </c>
      <c r="D257">
        <v>122455</v>
      </c>
      <c r="E257">
        <v>112700</v>
      </c>
      <c r="F257">
        <v>112333</v>
      </c>
      <c r="G257">
        <v>116327</v>
      </c>
      <c r="H257">
        <v>126351</v>
      </c>
      <c r="I257">
        <v>113767</v>
      </c>
      <c r="J257">
        <v>118815</v>
      </c>
      <c r="K257">
        <v>123860</v>
      </c>
      <c r="AC257">
        <v>15112365</v>
      </c>
    </row>
    <row r="258" spans="1:29" x14ac:dyDescent="0.2">
      <c r="A258">
        <v>257</v>
      </c>
      <c r="B258">
        <v>120975</v>
      </c>
      <c r="C258">
        <v>123859</v>
      </c>
      <c r="D258">
        <v>122455</v>
      </c>
      <c r="E258">
        <v>112700</v>
      </c>
      <c r="F258">
        <v>112333</v>
      </c>
      <c r="G258">
        <v>116327</v>
      </c>
      <c r="H258">
        <v>126351</v>
      </c>
      <c r="I258">
        <v>113767</v>
      </c>
      <c r="J258">
        <v>118815</v>
      </c>
      <c r="K258">
        <v>123860</v>
      </c>
      <c r="AC258">
        <v>15112365</v>
      </c>
    </row>
    <row r="259" spans="1:29" x14ac:dyDescent="0.2">
      <c r="A259">
        <v>258</v>
      </c>
      <c r="B259">
        <v>120975</v>
      </c>
      <c r="C259">
        <v>123859</v>
      </c>
      <c r="D259">
        <v>122472</v>
      </c>
      <c r="E259">
        <v>112700</v>
      </c>
      <c r="F259">
        <v>112333</v>
      </c>
      <c r="G259">
        <v>116327</v>
      </c>
      <c r="H259">
        <v>126351</v>
      </c>
      <c r="I259">
        <v>113767</v>
      </c>
      <c r="J259">
        <v>118815</v>
      </c>
      <c r="K259">
        <v>123860</v>
      </c>
      <c r="AC259">
        <v>15112365</v>
      </c>
    </row>
    <row r="260" spans="1:29" x14ac:dyDescent="0.2">
      <c r="A260">
        <v>259</v>
      </c>
      <c r="B260">
        <v>120975</v>
      </c>
      <c r="C260">
        <v>123859</v>
      </c>
      <c r="D260">
        <v>122472</v>
      </c>
      <c r="E260">
        <v>112700</v>
      </c>
      <c r="F260">
        <v>112333</v>
      </c>
      <c r="G260">
        <v>116327</v>
      </c>
      <c r="H260">
        <v>126351</v>
      </c>
      <c r="I260">
        <v>113767</v>
      </c>
      <c r="J260">
        <v>118815</v>
      </c>
      <c r="K260">
        <v>123860</v>
      </c>
      <c r="AC260">
        <v>15112365</v>
      </c>
    </row>
    <row r="261" spans="1:29" x14ac:dyDescent="0.2">
      <c r="A261">
        <v>260</v>
      </c>
      <c r="B261">
        <v>120975</v>
      </c>
      <c r="C261">
        <v>123859</v>
      </c>
      <c r="D261">
        <v>122472</v>
      </c>
      <c r="E261">
        <v>112700</v>
      </c>
      <c r="F261">
        <v>112333</v>
      </c>
      <c r="G261">
        <v>116327</v>
      </c>
      <c r="H261">
        <v>126351</v>
      </c>
      <c r="I261">
        <v>113767</v>
      </c>
      <c r="J261">
        <v>118815</v>
      </c>
      <c r="K261">
        <v>123860</v>
      </c>
      <c r="AC261">
        <v>15112365</v>
      </c>
    </row>
    <row r="262" spans="1:29" x14ac:dyDescent="0.2">
      <c r="A262">
        <v>261</v>
      </c>
      <c r="B262">
        <v>120975</v>
      </c>
      <c r="C262">
        <v>123859</v>
      </c>
      <c r="D262">
        <v>122472</v>
      </c>
      <c r="E262">
        <v>112700</v>
      </c>
      <c r="F262">
        <v>112333</v>
      </c>
      <c r="G262">
        <v>116327</v>
      </c>
      <c r="H262">
        <v>126351</v>
      </c>
      <c r="I262">
        <v>113767</v>
      </c>
      <c r="J262">
        <v>118815</v>
      </c>
      <c r="K262">
        <v>123860</v>
      </c>
      <c r="AC262">
        <v>15112365</v>
      </c>
    </row>
    <row r="263" spans="1:29" x14ac:dyDescent="0.2">
      <c r="A263">
        <v>262</v>
      </c>
      <c r="B263">
        <v>120975</v>
      </c>
      <c r="C263">
        <v>123859</v>
      </c>
      <c r="D263">
        <v>122684</v>
      </c>
      <c r="E263">
        <v>112700</v>
      </c>
      <c r="F263">
        <v>112333</v>
      </c>
      <c r="G263">
        <v>116327</v>
      </c>
      <c r="H263">
        <v>126351</v>
      </c>
      <c r="I263">
        <v>113767</v>
      </c>
      <c r="J263">
        <v>118815</v>
      </c>
      <c r="K263">
        <v>123860</v>
      </c>
      <c r="AC263">
        <v>15112365</v>
      </c>
    </row>
    <row r="264" spans="1:29" x14ac:dyDescent="0.2">
      <c r="A264">
        <v>263</v>
      </c>
      <c r="B264">
        <v>120975</v>
      </c>
      <c r="C264">
        <v>123859</v>
      </c>
      <c r="D264">
        <v>122684</v>
      </c>
      <c r="E264">
        <v>112700</v>
      </c>
      <c r="F264">
        <v>112333</v>
      </c>
      <c r="G264">
        <v>116327</v>
      </c>
      <c r="H264">
        <v>126351</v>
      </c>
      <c r="I264">
        <v>113767</v>
      </c>
      <c r="J264">
        <v>118815</v>
      </c>
      <c r="K264">
        <v>123860</v>
      </c>
      <c r="AC264">
        <v>15112365</v>
      </c>
    </row>
    <row r="265" spans="1:29" x14ac:dyDescent="0.2">
      <c r="A265">
        <v>264</v>
      </c>
      <c r="B265">
        <v>120975</v>
      </c>
      <c r="C265">
        <v>123859</v>
      </c>
      <c r="D265">
        <v>122875</v>
      </c>
      <c r="E265">
        <v>112700</v>
      </c>
      <c r="F265">
        <v>112333</v>
      </c>
      <c r="G265">
        <v>116327</v>
      </c>
      <c r="H265">
        <v>126351</v>
      </c>
      <c r="I265">
        <v>113767</v>
      </c>
      <c r="J265">
        <v>118815</v>
      </c>
      <c r="K265">
        <v>123860</v>
      </c>
      <c r="AC265">
        <v>15112365</v>
      </c>
    </row>
    <row r="266" spans="1:29" x14ac:dyDescent="0.2">
      <c r="A266">
        <v>265</v>
      </c>
      <c r="B266">
        <v>120975</v>
      </c>
      <c r="C266">
        <v>123859</v>
      </c>
      <c r="D266">
        <v>122875</v>
      </c>
      <c r="E266">
        <v>112700</v>
      </c>
      <c r="F266">
        <v>112333</v>
      </c>
      <c r="G266">
        <v>116327</v>
      </c>
      <c r="H266">
        <v>126351</v>
      </c>
      <c r="I266">
        <v>113767</v>
      </c>
      <c r="J266">
        <v>118815</v>
      </c>
      <c r="K266">
        <v>123860</v>
      </c>
      <c r="AC266">
        <v>15112365</v>
      </c>
    </row>
    <row r="267" spans="1:29" x14ac:dyDescent="0.2">
      <c r="A267">
        <v>266</v>
      </c>
      <c r="B267">
        <v>120975</v>
      </c>
      <c r="C267">
        <v>123859</v>
      </c>
      <c r="D267">
        <v>123715</v>
      </c>
      <c r="E267">
        <v>112700</v>
      </c>
      <c r="F267">
        <v>112333</v>
      </c>
      <c r="G267">
        <v>116327</v>
      </c>
      <c r="H267">
        <v>126351</v>
      </c>
      <c r="I267">
        <v>113767</v>
      </c>
      <c r="J267">
        <v>118815</v>
      </c>
      <c r="K267">
        <v>123860</v>
      </c>
      <c r="AC267">
        <v>15112365</v>
      </c>
    </row>
    <row r="268" spans="1:29" x14ac:dyDescent="0.2">
      <c r="A268">
        <v>267</v>
      </c>
      <c r="B268">
        <v>120975</v>
      </c>
      <c r="C268">
        <v>123859</v>
      </c>
      <c r="D268">
        <v>123715</v>
      </c>
      <c r="E268">
        <v>112700</v>
      </c>
      <c r="F268">
        <v>112333</v>
      </c>
      <c r="G268">
        <v>116327</v>
      </c>
      <c r="H268">
        <v>126351</v>
      </c>
      <c r="I268">
        <v>113767</v>
      </c>
      <c r="J268">
        <v>118815</v>
      </c>
      <c r="K268">
        <v>123860</v>
      </c>
      <c r="AC268">
        <v>15112365</v>
      </c>
    </row>
    <row r="269" spans="1:29" x14ac:dyDescent="0.2">
      <c r="A269">
        <v>268</v>
      </c>
      <c r="B269">
        <v>120975</v>
      </c>
      <c r="C269">
        <v>123859</v>
      </c>
      <c r="D269">
        <v>123715</v>
      </c>
      <c r="E269">
        <v>112700</v>
      </c>
      <c r="F269">
        <v>112333</v>
      </c>
      <c r="G269">
        <v>116327</v>
      </c>
      <c r="H269">
        <v>126351</v>
      </c>
      <c r="I269">
        <v>113767</v>
      </c>
      <c r="J269">
        <v>118815</v>
      </c>
      <c r="K269">
        <v>123860</v>
      </c>
      <c r="AC269">
        <v>15112365</v>
      </c>
    </row>
    <row r="270" spans="1:29" x14ac:dyDescent="0.2">
      <c r="A270">
        <v>269</v>
      </c>
      <c r="B270">
        <v>120975</v>
      </c>
      <c r="C270">
        <v>123859</v>
      </c>
      <c r="D270">
        <v>123715</v>
      </c>
      <c r="E270">
        <v>112700</v>
      </c>
      <c r="F270">
        <v>112333</v>
      </c>
      <c r="G270">
        <v>116327</v>
      </c>
      <c r="H270">
        <v>126351</v>
      </c>
      <c r="I270">
        <v>113767</v>
      </c>
      <c r="J270">
        <v>118815</v>
      </c>
      <c r="K270">
        <v>123860</v>
      </c>
      <c r="AC270">
        <v>15112365</v>
      </c>
    </row>
    <row r="271" spans="1:29" x14ac:dyDescent="0.2">
      <c r="A271">
        <v>270</v>
      </c>
      <c r="B271">
        <v>120975</v>
      </c>
      <c r="C271">
        <v>123859</v>
      </c>
      <c r="D271">
        <v>123715</v>
      </c>
      <c r="E271">
        <v>112700</v>
      </c>
      <c r="F271">
        <v>112333</v>
      </c>
      <c r="G271">
        <v>116327</v>
      </c>
      <c r="H271">
        <v>126351</v>
      </c>
      <c r="I271">
        <v>113767</v>
      </c>
      <c r="J271">
        <v>118815</v>
      </c>
      <c r="K271">
        <v>123860</v>
      </c>
      <c r="AC271">
        <v>15112365</v>
      </c>
    </row>
    <row r="272" spans="1:29" x14ac:dyDescent="0.2">
      <c r="A272">
        <v>271</v>
      </c>
      <c r="B272">
        <v>120975</v>
      </c>
      <c r="C272">
        <v>123859</v>
      </c>
      <c r="D272">
        <v>123715</v>
      </c>
      <c r="E272">
        <v>112700</v>
      </c>
      <c r="F272">
        <v>112333</v>
      </c>
      <c r="G272">
        <v>116327</v>
      </c>
      <c r="H272">
        <v>126351</v>
      </c>
      <c r="I272">
        <v>113767</v>
      </c>
      <c r="J272">
        <v>118815</v>
      </c>
      <c r="K272">
        <v>123860</v>
      </c>
      <c r="AC272">
        <v>15112365</v>
      </c>
    </row>
    <row r="273" spans="1:29" x14ac:dyDescent="0.2">
      <c r="A273">
        <v>272</v>
      </c>
      <c r="B273">
        <v>120975</v>
      </c>
      <c r="C273">
        <v>123859</v>
      </c>
      <c r="D273">
        <v>123715</v>
      </c>
      <c r="E273">
        <v>112700</v>
      </c>
      <c r="F273">
        <v>112333</v>
      </c>
      <c r="G273">
        <v>116327</v>
      </c>
      <c r="H273">
        <v>126351</v>
      </c>
      <c r="I273">
        <v>113767</v>
      </c>
      <c r="J273">
        <v>118815</v>
      </c>
      <c r="K273">
        <v>123860</v>
      </c>
      <c r="AC273">
        <v>15112365</v>
      </c>
    </row>
    <row r="274" spans="1:29" x14ac:dyDescent="0.2">
      <c r="A274">
        <v>273</v>
      </c>
      <c r="B274">
        <v>120975</v>
      </c>
      <c r="C274">
        <v>123859</v>
      </c>
      <c r="D274">
        <v>123715</v>
      </c>
      <c r="E274">
        <v>112700</v>
      </c>
      <c r="F274">
        <v>112333</v>
      </c>
      <c r="G274">
        <v>116327</v>
      </c>
      <c r="H274">
        <v>126351</v>
      </c>
      <c r="I274">
        <v>113767</v>
      </c>
      <c r="J274">
        <v>118815</v>
      </c>
      <c r="K274">
        <v>123860</v>
      </c>
      <c r="AC274">
        <v>15112365</v>
      </c>
    </row>
    <row r="275" spans="1:29" x14ac:dyDescent="0.2">
      <c r="A275">
        <v>274</v>
      </c>
      <c r="B275">
        <v>120975</v>
      </c>
      <c r="C275">
        <v>123859</v>
      </c>
      <c r="D275">
        <v>123715</v>
      </c>
      <c r="E275">
        <v>112700</v>
      </c>
      <c r="F275">
        <v>112333</v>
      </c>
      <c r="G275">
        <v>116327</v>
      </c>
      <c r="H275">
        <v>126351</v>
      </c>
      <c r="I275">
        <v>113767</v>
      </c>
      <c r="J275">
        <v>118815</v>
      </c>
      <c r="K275">
        <v>123860</v>
      </c>
      <c r="AC275">
        <v>15112365</v>
      </c>
    </row>
    <row r="276" spans="1:29" x14ac:dyDescent="0.2">
      <c r="A276">
        <v>275</v>
      </c>
      <c r="B276">
        <v>120975</v>
      </c>
      <c r="C276">
        <v>123859</v>
      </c>
      <c r="D276">
        <v>123715</v>
      </c>
      <c r="E276">
        <v>112700</v>
      </c>
      <c r="F276">
        <v>112333</v>
      </c>
      <c r="G276">
        <v>116327</v>
      </c>
      <c r="H276">
        <v>126351</v>
      </c>
      <c r="I276">
        <v>113767</v>
      </c>
      <c r="J276">
        <v>118815</v>
      </c>
      <c r="K276">
        <v>123860</v>
      </c>
      <c r="AC276">
        <v>15112365</v>
      </c>
    </row>
    <row r="277" spans="1:29" x14ac:dyDescent="0.2">
      <c r="A277">
        <v>276</v>
      </c>
      <c r="B277">
        <v>120975</v>
      </c>
      <c r="C277">
        <v>123859</v>
      </c>
      <c r="D277">
        <v>123715</v>
      </c>
      <c r="E277">
        <v>112700</v>
      </c>
      <c r="F277">
        <v>112333</v>
      </c>
      <c r="G277">
        <v>116327</v>
      </c>
      <c r="H277">
        <v>126351</v>
      </c>
      <c r="I277">
        <v>113767</v>
      </c>
      <c r="J277">
        <v>118815</v>
      </c>
      <c r="K277">
        <v>123860</v>
      </c>
      <c r="AC277">
        <v>15112365</v>
      </c>
    </row>
    <row r="278" spans="1:29" x14ac:dyDescent="0.2">
      <c r="A278">
        <v>277</v>
      </c>
      <c r="B278">
        <v>120975</v>
      </c>
      <c r="C278">
        <v>123859</v>
      </c>
      <c r="D278">
        <v>123715</v>
      </c>
      <c r="E278">
        <v>112700</v>
      </c>
      <c r="F278">
        <v>112333</v>
      </c>
      <c r="G278">
        <v>116327</v>
      </c>
      <c r="H278">
        <v>126351</v>
      </c>
      <c r="I278">
        <v>113767</v>
      </c>
      <c r="J278">
        <v>118815</v>
      </c>
      <c r="K278">
        <v>123860</v>
      </c>
      <c r="AC278">
        <v>15112365</v>
      </c>
    </row>
    <row r="279" spans="1:29" x14ac:dyDescent="0.2">
      <c r="A279">
        <v>278</v>
      </c>
      <c r="B279">
        <v>120975</v>
      </c>
      <c r="C279">
        <v>123859</v>
      </c>
      <c r="D279">
        <v>127099</v>
      </c>
      <c r="E279">
        <v>112700</v>
      </c>
      <c r="F279">
        <v>112333</v>
      </c>
      <c r="G279">
        <v>116327</v>
      </c>
      <c r="H279">
        <v>126351</v>
      </c>
      <c r="I279">
        <v>113767</v>
      </c>
      <c r="J279">
        <v>118815</v>
      </c>
      <c r="K279">
        <v>123860</v>
      </c>
      <c r="AC279">
        <v>15112365</v>
      </c>
    </row>
    <row r="280" spans="1:29" x14ac:dyDescent="0.2">
      <c r="A280">
        <v>279</v>
      </c>
      <c r="B280">
        <v>120975</v>
      </c>
      <c r="C280">
        <v>123859</v>
      </c>
      <c r="D280">
        <v>127099</v>
      </c>
      <c r="E280">
        <v>112700</v>
      </c>
      <c r="F280">
        <v>112333</v>
      </c>
      <c r="G280">
        <v>116327</v>
      </c>
      <c r="H280">
        <v>126351</v>
      </c>
      <c r="I280">
        <v>113767</v>
      </c>
      <c r="J280">
        <v>118815</v>
      </c>
      <c r="K280">
        <v>123860</v>
      </c>
      <c r="AC280">
        <v>15112365</v>
      </c>
    </row>
    <row r="281" spans="1:29" x14ac:dyDescent="0.2">
      <c r="A281">
        <v>280</v>
      </c>
      <c r="B281">
        <v>120975</v>
      </c>
      <c r="C281">
        <v>123859</v>
      </c>
      <c r="D281">
        <v>127099</v>
      </c>
      <c r="E281">
        <v>112700</v>
      </c>
      <c r="F281">
        <v>112333</v>
      </c>
      <c r="G281">
        <v>116327</v>
      </c>
      <c r="H281">
        <v>126351</v>
      </c>
      <c r="I281">
        <v>113767</v>
      </c>
      <c r="J281">
        <v>118815</v>
      </c>
      <c r="K281">
        <v>123860</v>
      </c>
      <c r="AC281">
        <v>15112365</v>
      </c>
    </row>
    <row r="282" spans="1:29" x14ac:dyDescent="0.2">
      <c r="A282">
        <v>281</v>
      </c>
      <c r="B282">
        <v>120975</v>
      </c>
      <c r="C282">
        <v>123859</v>
      </c>
      <c r="D282">
        <v>127099</v>
      </c>
      <c r="E282">
        <v>112700</v>
      </c>
      <c r="F282">
        <v>112333</v>
      </c>
      <c r="G282">
        <v>116327</v>
      </c>
      <c r="H282">
        <v>126351</v>
      </c>
      <c r="I282">
        <v>113767</v>
      </c>
      <c r="J282">
        <v>118815</v>
      </c>
      <c r="K282">
        <v>123860</v>
      </c>
      <c r="AC282">
        <v>15112365</v>
      </c>
    </row>
    <row r="283" spans="1:29" x14ac:dyDescent="0.2">
      <c r="A283">
        <v>282</v>
      </c>
      <c r="B283">
        <v>120975</v>
      </c>
      <c r="C283">
        <v>123859</v>
      </c>
      <c r="D283">
        <v>127099</v>
      </c>
      <c r="E283">
        <v>112700</v>
      </c>
      <c r="F283">
        <v>112333</v>
      </c>
      <c r="G283">
        <v>116327</v>
      </c>
      <c r="H283">
        <v>126351</v>
      </c>
      <c r="I283">
        <v>113767</v>
      </c>
      <c r="J283">
        <v>118815</v>
      </c>
      <c r="K283">
        <v>123860</v>
      </c>
      <c r="AC283">
        <v>15112365</v>
      </c>
    </row>
    <row r="284" spans="1:29" x14ac:dyDescent="0.2">
      <c r="A284">
        <v>283</v>
      </c>
      <c r="B284">
        <v>120975</v>
      </c>
      <c r="C284">
        <v>123859</v>
      </c>
      <c r="D284">
        <v>127099</v>
      </c>
      <c r="E284">
        <v>112700</v>
      </c>
      <c r="F284">
        <v>112333</v>
      </c>
      <c r="G284">
        <v>116327</v>
      </c>
      <c r="H284">
        <v>126351</v>
      </c>
      <c r="I284">
        <v>113767</v>
      </c>
      <c r="J284">
        <v>118815</v>
      </c>
      <c r="K284">
        <v>123860</v>
      </c>
      <c r="AC284">
        <v>15112365</v>
      </c>
    </row>
    <row r="285" spans="1:29" x14ac:dyDescent="0.2">
      <c r="A285">
        <v>284</v>
      </c>
      <c r="B285">
        <v>120975</v>
      </c>
      <c r="C285">
        <v>123859</v>
      </c>
      <c r="D285">
        <v>127099</v>
      </c>
      <c r="E285">
        <v>112700</v>
      </c>
      <c r="F285">
        <v>112333</v>
      </c>
      <c r="G285">
        <v>116327</v>
      </c>
      <c r="H285">
        <v>126351</v>
      </c>
      <c r="I285">
        <v>113767</v>
      </c>
      <c r="J285">
        <v>118815</v>
      </c>
      <c r="K285">
        <v>123860</v>
      </c>
      <c r="AC285">
        <v>15112365</v>
      </c>
    </row>
    <row r="286" spans="1:29" x14ac:dyDescent="0.2">
      <c r="A286">
        <v>285</v>
      </c>
      <c r="B286">
        <v>120975</v>
      </c>
      <c r="C286">
        <v>123859</v>
      </c>
      <c r="D286">
        <v>127099</v>
      </c>
      <c r="E286">
        <v>112700</v>
      </c>
      <c r="F286">
        <v>112333</v>
      </c>
      <c r="G286">
        <v>116327</v>
      </c>
      <c r="H286">
        <v>126351</v>
      </c>
      <c r="I286">
        <v>113767</v>
      </c>
      <c r="J286">
        <v>118815</v>
      </c>
      <c r="K286">
        <v>123860</v>
      </c>
      <c r="AC286">
        <v>15112365</v>
      </c>
    </row>
    <row r="287" spans="1:29" x14ac:dyDescent="0.2">
      <c r="A287">
        <v>286</v>
      </c>
      <c r="B287">
        <v>120975</v>
      </c>
      <c r="C287">
        <v>123859</v>
      </c>
      <c r="D287">
        <v>127099</v>
      </c>
      <c r="E287">
        <v>112700</v>
      </c>
      <c r="F287">
        <v>112333</v>
      </c>
      <c r="G287">
        <v>116327</v>
      </c>
      <c r="H287">
        <v>126351</v>
      </c>
      <c r="I287">
        <v>113767</v>
      </c>
      <c r="J287">
        <v>118815</v>
      </c>
      <c r="K287">
        <v>123860</v>
      </c>
      <c r="AC287">
        <v>15112365</v>
      </c>
    </row>
    <row r="288" spans="1:29" x14ac:dyDescent="0.2">
      <c r="A288">
        <v>287</v>
      </c>
      <c r="B288">
        <v>120975</v>
      </c>
      <c r="C288">
        <v>123859</v>
      </c>
      <c r="D288">
        <v>127099</v>
      </c>
      <c r="E288">
        <v>112700</v>
      </c>
      <c r="F288">
        <v>112333</v>
      </c>
      <c r="G288">
        <v>116327</v>
      </c>
      <c r="H288">
        <v>126351</v>
      </c>
      <c r="I288">
        <v>113767</v>
      </c>
      <c r="J288">
        <v>118815</v>
      </c>
      <c r="K288">
        <v>123860</v>
      </c>
      <c r="AC288">
        <v>15112365</v>
      </c>
    </row>
    <row r="289" spans="1:29" x14ac:dyDescent="0.2">
      <c r="A289">
        <v>288</v>
      </c>
      <c r="B289">
        <v>120975</v>
      </c>
      <c r="C289">
        <v>123859</v>
      </c>
      <c r="D289">
        <v>127099</v>
      </c>
      <c r="E289">
        <v>112700</v>
      </c>
      <c r="F289">
        <v>112333</v>
      </c>
      <c r="G289">
        <v>116327</v>
      </c>
      <c r="H289">
        <v>126351</v>
      </c>
      <c r="I289">
        <v>113767</v>
      </c>
      <c r="J289">
        <v>118815</v>
      </c>
      <c r="K289">
        <v>123860</v>
      </c>
      <c r="AC289">
        <v>15112365</v>
      </c>
    </row>
    <row r="290" spans="1:29" x14ac:dyDescent="0.2">
      <c r="A290">
        <v>289</v>
      </c>
      <c r="B290">
        <v>120975</v>
      </c>
      <c r="C290">
        <v>123859</v>
      </c>
      <c r="D290">
        <v>127099</v>
      </c>
      <c r="E290">
        <v>112700</v>
      </c>
      <c r="F290">
        <v>112333</v>
      </c>
      <c r="G290">
        <v>116327</v>
      </c>
      <c r="H290">
        <v>126351</v>
      </c>
      <c r="I290">
        <v>113767</v>
      </c>
      <c r="J290">
        <v>118815</v>
      </c>
      <c r="K290">
        <v>123860</v>
      </c>
      <c r="AC290">
        <v>15112365</v>
      </c>
    </row>
    <row r="291" spans="1:29" x14ac:dyDescent="0.2">
      <c r="A291">
        <v>290</v>
      </c>
      <c r="B291">
        <v>120975</v>
      </c>
      <c r="C291">
        <v>123859</v>
      </c>
      <c r="D291">
        <v>127099</v>
      </c>
      <c r="E291">
        <v>112700</v>
      </c>
      <c r="F291">
        <v>112333</v>
      </c>
      <c r="G291">
        <v>116327</v>
      </c>
      <c r="H291">
        <v>126351</v>
      </c>
      <c r="I291">
        <v>113767</v>
      </c>
      <c r="J291">
        <v>118815</v>
      </c>
      <c r="K291">
        <v>123860</v>
      </c>
      <c r="AC291">
        <v>15112365</v>
      </c>
    </row>
    <row r="292" spans="1:29" x14ac:dyDescent="0.2">
      <c r="A292">
        <v>291</v>
      </c>
      <c r="B292">
        <v>120975</v>
      </c>
      <c r="C292">
        <v>123859</v>
      </c>
      <c r="D292">
        <v>127099</v>
      </c>
      <c r="E292">
        <v>112700</v>
      </c>
      <c r="F292">
        <v>112333</v>
      </c>
      <c r="G292">
        <v>116327</v>
      </c>
      <c r="H292">
        <v>126351</v>
      </c>
      <c r="I292">
        <v>113767</v>
      </c>
      <c r="J292">
        <v>118815</v>
      </c>
      <c r="K292">
        <v>123860</v>
      </c>
      <c r="AC292">
        <v>15112365</v>
      </c>
    </row>
    <row r="293" spans="1:29" x14ac:dyDescent="0.2">
      <c r="A293">
        <v>292</v>
      </c>
      <c r="B293">
        <v>120975</v>
      </c>
      <c r="C293">
        <v>123859</v>
      </c>
      <c r="D293">
        <v>127099</v>
      </c>
      <c r="E293">
        <v>112700</v>
      </c>
      <c r="F293">
        <v>112333</v>
      </c>
      <c r="G293">
        <v>116327</v>
      </c>
      <c r="H293">
        <v>126351</v>
      </c>
      <c r="I293">
        <v>113767</v>
      </c>
      <c r="J293">
        <v>118815</v>
      </c>
      <c r="K293">
        <v>123860</v>
      </c>
      <c r="AC293">
        <v>15112365</v>
      </c>
    </row>
    <row r="294" spans="1:29" x14ac:dyDescent="0.2">
      <c r="A294">
        <v>293</v>
      </c>
      <c r="B294">
        <v>120975</v>
      </c>
      <c r="C294">
        <v>123859</v>
      </c>
      <c r="D294">
        <v>127099</v>
      </c>
      <c r="E294">
        <v>112700</v>
      </c>
      <c r="F294">
        <v>112333</v>
      </c>
      <c r="G294">
        <v>116327</v>
      </c>
      <c r="H294">
        <v>126351</v>
      </c>
      <c r="I294">
        <v>113767</v>
      </c>
      <c r="J294">
        <v>118815</v>
      </c>
      <c r="K294">
        <v>123860</v>
      </c>
      <c r="AC294">
        <v>15112365</v>
      </c>
    </row>
    <row r="295" spans="1:29" x14ac:dyDescent="0.2">
      <c r="A295">
        <v>294</v>
      </c>
      <c r="B295">
        <v>120975</v>
      </c>
      <c r="C295">
        <v>123859</v>
      </c>
      <c r="D295">
        <v>127099</v>
      </c>
      <c r="E295">
        <v>112700</v>
      </c>
      <c r="F295">
        <v>112333</v>
      </c>
      <c r="G295">
        <v>116327</v>
      </c>
      <c r="H295">
        <v>126351</v>
      </c>
      <c r="I295">
        <v>113767</v>
      </c>
      <c r="J295">
        <v>118815</v>
      </c>
      <c r="K295">
        <v>123860</v>
      </c>
      <c r="AC295">
        <v>15112365</v>
      </c>
    </row>
    <row r="296" spans="1:29" x14ac:dyDescent="0.2">
      <c r="A296">
        <v>295</v>
      </c>
      <c r="B296">
        <v>120975</v>
      </c>
      <c r="C296">
        <v>123859</v>
      </c>
      <c r="D296">
        <v>127099</v>
      </c>
      <c r="E296">
        <v>112700</v>
      </c>
      <c r="F296">
        <v>112333</v>
      </c>
      <c r="G296">
        <v>116327</v>
      </c>
      <c r="H296">
        <v>126351</v>
      </c>
      <c r="I296">
        <v>113767</v>
      </c>
      <c r="J296">
        <v>118815</v>
      </c>
      <c r="K296">
        <v>123860</v>
      </c>
      <c r="AC296">
        <v>15112365</v>
      </c>
    </row>
    <row r="297" spans="1:29" x14ac:dyDescent="0.2">
      <c r="A297">
        <v>296</v>
      </c>
      <c r="B297">
        <v>120975</v>
      </c>
      <c r="C297">
        <v>123859</v>
      </c>
      <c r="D297">
        <v>127099</v>
      </c>
      <c r="E297">
        <v>112700</v>
      </c>
      <c r="F297">
        <v>112333</v>
      </c>
      <c r="G297">
        <v>116327</v>
      </c>
      <c r="H297">
        <v>126351</v>
      </c>
      <c r="I297">
        <v>113767</v>
      </c>
      <c r="J297">
        <v>118815</v>
      </c>
      <c r="K297">
        <v>123860</v>
      </c>
      <c r="AC297">
        <v>15112365</v>
      </c>
    </row>
    <row r="298" spans="1:29" x14ac:dyDescent="0.2">
      <c r="A298">
        <v>297</v>
      </c>
      <c r="B298">
        <v>120975</v>
      </c>
      <c r="C298">
        <v>123859</v>
      </c>
      <c r="D298">
        <v>127099</v>
      </c>
      <c r="E298">
        <v>112700</v>
      </c>
      <c r="F298">
        <v>112333</v>
      </c>
      <c r="G298">
        <v>116327</v>
      </c>
      <c r="H298">
        <v>126351</v>
      </c>
      <c r="I298">
        <v>113767</v>
      </c>
      <c r="J298">
        <v>118815</v>
      </c>
      <c r="K298">
        <v>123860</v>
      </c>
      <c r="AC298">
        <v>15112365</v>
      </c>
    </row>
    <row r="299" spans="1:29" x14ac:dyDescent="0.2">
      <c r="A299">
        <v>298</v>
      </c>
      <c r="B299">
        <v>120975</v>
      </c>
      <c r="C299">
        <v>123859</v>
      </c>
      <c r="D299">
        <v>127099</v>
      </c>
      <c r="E299">
        <v>112700</v>
      </c>
      <c r="F299">
        <v>112333</v>
      </c>
      <c r="G299">
        <v>116327</v>
      </c>
      <c r="H299">
        <v>126351</v>
      </c>
      <c r="I299">
        <v>113767</v>
      </c>
      <c r="J299">
        <v>118815</v>
      </c>
      <c r="K299">
        <v>123860</v>
      </c>
      <c r="AC299">
        <v>15112365</v>
      </c>
    </row>
    <row r="300" spans="1:29" x14ac:dyDescent="0.2">
      <c r="A300">
        <v>299</v>
      </c>
      <c r="B300">
        <v>120975</v>
      </c>
      <c r="C300">
        <v>123859</v>
      </c>
      <c r="D300">
        <v>127099</v>
      </c>
      <c r="E300">
        <v>112700</v>
      </c>
      <c r="F300">
        <v>112333</v>
      </c>
      <c r="G300">
        <v>116327</v>
      </c>
      <c r="H300">
        <v>126351</v>
      </c>
      <c r="I300">
        <v>113767</v>
      </c>
      <c r="J300">
        <v>118815</v>
      </c>
      <c r="K300">
        <v>123860</v>
      </c>
      <c r="AC300">
        <v>15112365</v>
      </c>
    </row>
    <row r="301" spans="1:29" x14ac:dyDescent="0.2">
      <c r="A301">
        <v>300</v>
      </c>
      <c r="B301">
        <v>120975</v>
      </c>
      <c r="C301">
        <v>123859</v>
      </c>
      <c r="D301">
        <v>127099</v>
      </c>
      <c r="E301">
        <v>112700</v>
      </c>
      <c r="F301">
        <v>112333</v>
      </c>
      <c r="G301">
        <v>116327</v>
      </c>
      <c r="H301">
        <v>126351</v>
      </c>
      <c r="I301">
        <v>113767</v>
      </c>
      <c r="J301">
        <v>118815</v>
      </c>
      <c r="K301">
        <v>123860</v>
      </c>
      <c r="AC301">
        <v>15112365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workbookViewId="0">
      <selection activeCell="K12" sqref="K12"/>
    </sheetView>
  </sheetViews>
  <sheetFormatPr baseColWidth="10" defaultRowHeight="16" x14ac:dyDescent="0.2"/>
  <cols>
    <col min="1" max="1" width="7.83203125" bestFit="1" customWidth="1"/>
    <col min="2" max="10" width="11" bestFit="1" customWidth="1"/>
    <col min="11" max="11" width="12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68101</v>
      </c>
      <c r="C2">
        <v>68101</v>
      </c>
      <c r="D2">
        <v>68101</v>
      </c>
      <c r="E2">
        <v>68101</v>
      </c>
      <c r="F2">
        <v>68101</v>
      </c>
      <c r="G2">
        <v>68101</v>
      </c>
      <c r="H2">
        <v>68101</v>
      </c>
      <c r="I2">
        <v>1274</v>
      </c>
      <c r="J2">
        <v>1131</v>
      </c>
      <c r="K2">
        <v>68101</v>
      </c>
    </row>
    <row r="3" spans="1:11" x14ac:dyDescent="0.2">
      <c r="A3">
        <v>2</v>
      </c>
      <c r="B3">
        <v>68101</v>
      </c>
      <c r="C3">
        <v>68101</v>
      </c>
      <c r="D3">
        <v>68101</v>
      </c>
      <c r="E3">
        <v>68101</v>
      </c>
      <c r="F3">
        <v>91307</v>
      </c>
      <c r="G3">
        <v>68101</v>
      </c>
      <c r="H3">
        <v>68101</v>
      </c>
      <c r="I3">
        <v>1388</v>
      </c>
      <c r="J3">
        <v>1388</v>
      </c>
      <c r="K3">
        <v>68101</v>
      </c>
    </row>
    <row r="4" spans="1:11" x14ac:dyDescent="0.2">
      <c r="A4">
        <v>3</v>
      </c>
      <c r="B4">
        <v>68101</v>
      </c>
      <c r="C4">
        <v>68101</v>
      </c>
      <c r="D4">
        <v>96208</v>
      </c>
      <c r="E4">
        <v>68101</v>
      </c>
      <c r="F4">
        <v>91307</v>
      </c>
      <c r="G4">
        <v>68101</v>
      </c>
      <c r="H4">
        <v>68101</v>
      </c>
      <c r="I4">
        <v>1388</v>
      </c>
      <c r="J4">
        <v>91277</v>
      </c>
      <c r="K4">
        <v>68101</v>
      </c>
    </row>
    <row r="5" spans="1:11" x14ac:dyDescent="0.2">
      <c r="A5">
        <v>4</v>
      </c>
      <c r="B5">
        <v>68101</v>
      </c>
      <c r="C5">
        <v>68101</v>
      </c>
      <c r="D5">
        <v>96208</v>
      </c>
      <c r="E5">
        <v>83600</v>
      </c>
      <c r="F5">
        <v>91307</v>
      </c>
      <c r="G5">
        <v>68101</v>
      </c>
      <c r="H5">
        <v>68101</v>
      </c>
      <c r="I5">
        <v>1388</v>
      </c>
      <c r="J5">
        <v>91277</v>
      </c>
      <c r="K5">
        <v>68101</v>
      </c>
    </row>
    <row r="6" spans="1:11" x14ac:dyDescent="0.2">
      <c r="A6">
        <v>5</v>
      </c>
      <c r="B6">
        <v>68101</v>
      </c>
      <c r="C6">
        <v>68101</v>
      </c>
      <c r="D6">
        <v>96208</v>
      </c>
      <c r="E6">
        <v>83600</v>
      </c>
      <c r="F6">
        <v>91307</v>
      </c>
      <c r="G6">
        <v>68101</v>
      </c>
      <c r="H6">
        <v>68101</v>
      </c>
      <c r="I6">
        <v>1388</v>
      </c>
      <c r="J6">
        <v>91277</v>
      </c>
      <c r="K6">
        <v>68101</v>
      </c>
    </row>
    <row r="7" spans="1:11" x14ac:dyDescent="0.2">
      <c r="A7">
        <v>6</v>
      </c>
      <c r="B7">
        <v>68101</v>
      </c>
      <c r="C7">
        <v>68101</v>
      </c>
      <c r="D7">
        <v>96208</v>
      </c>
      <c r="E7">
        <v>83600</v>
      </c>
      <c r="F7">
        <v>91307</v>
      </c>
      <c r="G7">
        <v>68101</v>
      </c>
      <c r="H7">
        <v>68101</v>
      </c>
      <c r="I7">
        <v>1388</v>
      </c>
      <c r="J7">
        <v>91277</v>
      </c>
      <c r="K7">
        <v>68101</v>
      </c>
    </row>
    <row r="8" spans="1:11" x14ac:dyDescent="0.2">
      <c r="A8">
        <v>7</v>
      </c>
      <c r="B8">
        <v>68101</v>
      </c>
      <c r="C8">
        <v>68101</v>
      </c>
      <c r="D8">
        <v>96208</v>
      </c>
      <c r="E8">
        <v>83615</v>
      </c>
      <c r="F8">
        <v>102772</v>
      </c>
      <c r="G8">
        <v>68101</v>
      </c>
      <c r="H8">
        <v>68101</v>
      </c>
      <c r="I8">
        <v>1388</v>
      </c>
      <c r="J8">
        <v>91277</v>
      </c>
      <c r="K8">
        <v>68101</v>
      </c>
    </row>
    <row r="9" spans="1:11" x14ac:dyDescent="0.2">
      <c r="A9">
        <v>8</v>
      </c>
      <c r="B9">
        <v>93562</v>
      </c>
      <c r="C9">
        <v>68101</v>
      </c>
      <c r="D9">
        <v>96208</v>
      </c>
      <c r="E9">
        <v>83615</v>
      </c>
      <c r="F9">
        <v>106355</v>
      </c>
      <c r="G9">
        <v>68101</v>
      </c>
      <c r="H9">
        <v>68101</v>
      </c>
      <c r="I9">
        <v>1388</v>
      </c>
      <c r="J9">
        <v>91277</v>
      </c>
      <c r="K9">
        <v>68101</v>
      </c>
    </row>
    <row r="10" spans="1:11" x14ac:dyDescent="0.2">
      <c r="A10">
        <v>9</v>
      </c>
      <c r="B10">
        <v>93562</v>
      </c>
      <c r="C10">
        <v>68101</v>
      </c>
      <c r="D10">
        <v>96208</v>
      </c>
      <c r="E10">
        <v>83615</v>
      </c>
      <c r="F10">
        <v>106355</v>
      </c>
      <c r="G10">
        <v>68101</v>
      </c>
      <c r="H10">
        <v>68101</v>
      </c>
      <c r="I10">
        <v>67015</v>
      </c>
      <c r="J10">
        <v>91277</v>
      </c>
      <c r="K10">
        <v>68101</v>
      </c>
    </row>
    <row r="11" spans="1:11" x14ac:dyDescent="0.2">
      <c r="A11">
        <v>10</v>
      </c>
      <c r="B11">
        <v>93562</v>
      </c>
      <c r="C11">
        <v>68101</v>
      </c>
      <c r="D11">
        <v>96208</v>
      </c>
      <c r="E11">
        <v>83615</v>
      </c>
      <c r="F11">
        <v>106355</v>
      </c>
      <c r="G11">
        <v>68101</v>
      </c>
      <c r="H11">
        <v>68101</v>
      </c>
      <c r="I11">
        <v>67015</v>
      </c>
      <c r="J11">
        <v>91277</v>
      </c>
      <c r="K11">
        <v>68101</v>
      </c>
    </row>
    <row r="12" spans="1:11" x14ac:dyDescent="0.2">
      <c r="A12">
        <v>11</v>
      </c>
      <c r="B12">
        <v>93562</v>
      </c>
      <c r="C12">
        <v>68101</v>
      </c>
      <c r="D12">
        <v>96208</v>
      </c>
      <c r="E12">
        <v>83615</v>
      </c>
      <c r="F12">
        <v>106355</v>
      </c>
      <c r="G12">
        <v>68101</v>
      </c>
      <c r="H12">
        <v>68101</v>
      </c>
      <c r="I12">
        <v>84967</v>
      </c>
      <c r="J12">
        <v>91277</v>
      </c>
      <c r="K12">
        <v>68101</v>
      </c>
    </row>
    <row r="13" spans="1:11" x14ac:dyDescent="0.2">
      <c r="A13">
        <v>12</v>
      </c>
      <c r="B13">
        <v>112268</v>
      </c>
      <c r="C13">
        <v>68101</v>
      </c>
      <c r="D13">
        <v>96208</v>
      </c>
      <c r="E13">
        <v>83615</v>
      </c>
      <c r="F13">
        <v>107817</v>
      </c>
      <c r="G13">
        <v>68101</v>
      </c>
      <c r="H13">
        <v>68101</v>
      </c>
      <c r="I13">
        <v>84967</v>
      </c>
      <c r="J13">
        <v>91277</v>
      </c>
      <c r="K13">
        <v>68101</v>
      </c>
    </row>
    <row r="14" spans="1:11" x14ac:dyDescent="0.2">
      <c r="A14">
        <v>13</v>
      </c>
      <c r="B14">
        <v>112268</v>
      </c>
      <c r="C14">
        <v>68101</v>
      </c>
      <c r="D14">
        <v>96208</v>
      </c>
      <c r="E14">
        <v>83615</v>
      </c>
      <c r="F14">
        <v>107817</v>
      </c>
      <c r="G14">
        <v>68101</v>
      </c>
      <c r="H14">
        <v>68101</v>
      </c>
      <c r="I14">
        <v>84967</v>
      </c>
      <c r="J14">
        <v>91277</v>
      </c>
      <c r="K14">
        <v>68101</v>
      </c>
    </row>
    <row r="15" spans="1:11" x14ac:dyDescent="0.2">
      <c r="A15">
        <v>14</v>
      </c>
      <c r="B15">
        <v>112268</v>
      </c>
      <c r="C15">
        <v>88069</v>
      </c>
      <c r="D15">
        <v>96208</v>
      </c>
      <c r="E15">
        <v>83615</v>
      </c>
      <c r="F15">
        <v>107817</v>
      </c>
      <c r="G15">
        <v>68101</v>
      </c>
      <c r="H15">
        <v>68101</v>
      </c>
      <c r="I15">
        <v>84967</v>
      </c>
      <c r="J15">
        <v>91277</v>
      </c>
      <c r="K15">
        <v>68101</v>
      </c>
    </row>
    <row r="16" spans="1:11" x14ac:dyDescent="0.2">
      <c r="A16">
        <v>15</v>
      </c>
      <c r="B16">
        <v>112268</v>
      </c>
      <c r="C16">
        <v>88069</v>
      </c>
      <c r="D16">
        <v>96208</v>
      </c>
      <c r="E16">
        <v>83615</v>
      </c>
      <c r="F16">
        <v>112098</v>
      </c>
      <c r="G16">
        <v>68101</v>
      </c>
      <c r="H16">
        <v>68101</v>
      </c>
      <c r="I16">
        <v>84967</v>
      </c>
      <c r="J16">
        <v>91277</v>
      </c>
      <c r="K16">
        <v>68101</v>
      </c>
    </row>
    <row r="17" spans="1:11" x14ac:dyDescent="0.2">
      <c r="A17">
        <v>16</v>
      </c>
      <c r="B17">
        <v>112268</v>
      </c>
      <c r="C17">
        <v>88069</v>
      </c>
      <c r="D17">
        <v>96208</v>
      </c>
      <c r="E17">
        <v>83615</v>
      </c>
      <c r="F17">
        <v>112098</v>
      </c>
      <c r="G17">
        <v>68101</v>
      </c>
      <c r="H17">
        <v>68101</v>
      </c>
      <c r="I17">
        <v>84967</v>
      </c>
      <c r="J17">
        <v>91277</v>
      </c>
      <c r="K17">
        <v>68101</v>
      </c>
    </row>
    <row r="18" spans="1:11" x14ac:dyDescent="0.2">
      <c r="A18">
        <v>17</v>
      </c>
      <c r="B18">
        <v>112268</v>
      </c>
      <c r="C18">
        <v>88069</v>
      </c>
      <c r="D18">
        <v>96208</v>
      </c>
      <c r="E18">
        <v>83615</v>
      </c>
      <c r="F18">
        <v>120289</v>
      </c>
      <c r="G18">
        <v>68101</v>
      </c>
      <c r="H18">
        <v>68101</v>
      </c>
      <c r="I18">
        <v>84967</v>
      </c>
      <c r="J18">
        <v>91277</v>
      </c>
      <c r="K18">
        <v>68101</v>
      </c>
    </row>
    <row r="19" spans="1:11" x14ac:dyDescent="0.2">
      <c r="A19">
        <v>18</v>
      </c>
      <c r="B19">
        <v>112268</v>
      </c>
      <c r="C19">
        <v>88069</v>
      </c>
      <c r="D19">
        <v>96208</v>
      </c>
      <c r="E19">
        <v>83615</v>
      </c>
      <c r="F19">
        <v>120289</v>
      </c>
      <c r="G19">
        <v>68101</v>
      </c>
      <c r="H19">
        <v>68101</v>
      </c>
      <c r="I19">
        <v>84967</v>
      </c>
      <c r="J19">
        <v>91277</v>
      </c>
      <c r="K19">
        <v>68101</v>
      </c>
    </row>
    <row r="20" spans="1:11" x14ac:dyDescent="0.2">
      <c r="A20">
        <v>19</v>
      </c>
      <c r="B20">
        <v>112268</v>
      </c>
      <c r="C20">
        <v>103678</v>
      </c>
      <c r="D20">
        <v>96208</v>
      </c>
      <c r="E20">
        <v>83615</v>
      </c>
      <c r="F20">
        <v>120289</v>
      </c>
      <c r="G20">
        <v>68101</v>
      </c>
      <c r="H20">
        <v>68101</v>
      </c>
      <c r="I20">
        <v>84967</v>
      </c>
      <c r="J20">
        <v>91277</v>
      </c>
      <c r="K20">
        <v>68101</v>
      </c>
    </row>
    <row r="21" spans="1:11" x14ac:dyDescent="0.2">
      <c r="A21">
        <v>20</v>
      </c>
      <c r="B21">
        <v>112268</v>
      </c>
      <c r="C21">
        <v>116850</v>
      </c>
      <c r="D21">
        <v>96208</v>
      </c>
      <c r="E21">
        <v>83615</v>
      </c>
      <c r="F21">
        <v>120289</v>
      </c>
      <c r="G21">
        <v>68101</v>
      </c>
      <c r="H21">
        <v>68101</v>
      </c>
      <c r="I21">
        <v>84967</v>
      </c>
      <c r="J21">
        <v>91277</v>
      </c>
      <c r="K21">
        <v>68101</v>
      </c>
    </row>
    <row r="22" spans="1:11" x14ac:dyDescent="0.2">
      <c r="A22">
        <v>21</v>
      </c>
      <c r="B22">
        <v>112268</v>
      </c>
      <c r="C22">
        <v>116850</v>
      </c>
      <c r="D22">
        <v>96208</v>
      </c>
      <c r="E22">
        <v>83615</v>
      </c>
      <c r="F22">
        <v>120289</v>
      </c>
      <c r="G22">
        <v>68101</v>
      </c>
      <c r="H22">
        <v>68101</v>
      </c>
      <c r="I22">
        <v>84967</v>
      </c>
      <c r="J22">
        <v>91277</v>
      </c>
      <c r="K22">
        <v>68101</v>
      </c>
    </row>
    <row r="23" spans="1:11" x14ac:dyDescent="0.2">
      <c r="A23">
        <v>22</v>
      </c>
      <c r="B23">
        <v>112268</v>
      </c>
      <c r="C23">
        <v>116850</v>
      </c>
      <c r="D23">
        <v>96208</v>
      </c>
      <c r="E23">
        <v>83615</v>
      </c>
      <c r="F23">
        <v>120973</v>
      </c>
      <c r="G23">
        <v>68101</v>
      </c>
      <c r="H23">
        <v>68101</v>
      </c>
      <c r="I23">
        <v>84967</v>
      </c>
      <c r="J23">
        <v>91277</v>
      </c>
      <c r="K23">
        <v>68101</v>
      </c>
    </row>
    <row r="24" spans="1:11" x14ac:dyDescent="0.2">
      <c r="A24">
        <v>23</v>
      </c>
      <c r="B24">
        <v>112268</v>
      </c>
      <c r="C24">
        <v>116850</v>
      </c>
      <c r="D24">
        <v>96208</v>
      </c>
      <c r="E24">
        <v>83615</v>
      </c>
      <c r="F24">
        <v>120973</v>
      </c>
      <c r="G24">
        <v>68101</v>
      </c>
      <c r="H24">
        <v>68101</v>
      </c>
      <c r="I24">
        <v>84967</v>
      </c>
      <c r="J24">
        <v>110375</v>
      </c>
      <c r="K24">
        <v>68101</v>
      </c>
    </row>
    <row r="25" spans="1:11" x14ac:dyDescent="0.2">
      <c r="A25">
        <v>24</v>
      </c>
      <c r="B25">
        <v>112700</v>
      </c>
      <c r="C25">
        <v>116850</v>
      </c>
      <c r="D25">
        <v>96208</v>
      </c>
      <c r="E25">
        <v>83615</v>
      </c>
      <c r="F25">
        <v>120973</v>
      </c>
      <c r="G25">
        <v>68101</v>
      </c>
      <c r="H25">
        <v>68101</v>
      </c>
      <c r="I25">
        <v>84967</v>
      </c>
      <c r="J25">
        <v>110375</v>
      </c>
      <c r="K25">
        <v>68101</v>
      </c>
    </row>
    <row r="26" spans="1:11" x14ac:dyDescent="0.2">
      <c r="A26">
        <v>25</v>
      </c>
      <c r="B26">
        <v>112700</v>
      </c>
      <c r="C26">
        <v>116850</v>
      </c>
      <c r="D26">
        <v>99668</v>
      </c>
      <c r="E26">
        <v>83615</v>
      </c>
      <c r="F26">
        <v>120973</v>
      </c>
      <c r="G26">
        <v>68101</v>
      </c>
      <c r="H26">
        <v>68101</v>
      </c>
      <c r="I26">
        <v>84967</v>
      </c>
      <c r="J26">
        <v>110375</v>
      </c>
      <c r="K26">
        <v>68101</v>
      </c>
    </row>
    <row r="27" spans="1:11" x14ac:dyDescent="0.2">
      <c r="A27">
        <v>26</v>
      </c>
      <c r="B27">
        <v>112700</v>
      </c>
      <c r="C27">
        <v>116850</v>
      </c>
      <c r="D27">
        <v>99668</v>
      </c>
      <c r="E27">
        <v>83615</v>
      </c>
      <c r="F27">
        <v>120973</v>
      </c>
      <c r="G27">
        <v>68101</v>
      </c>
      <c r="H27">
        <v>68101</v>
      </c>
      <c r="I27">
        <v>84967</v>
      </c>
      <c r="J27">
        <v>110375</v>
      </c>
      <c r="K27">
        <v>68101</v>
      </c>
    </row>
    <row r="28" spans="1:11" x14ac:dyDescent="0.2">
      <c r="A28">
        <v>27</v>
      </c>
      <c r="B28">
        <v>122621</v>
      </c>
      <c r="C28">
        <v>116850</v>
      </c>
      <c r="D28">
        <v>99668</v>
      </c>
      <c r="E28">
        <v>83615</v>
      </c>
      <c r="F28">
        <v>120973</v>
      </c>
      <c r="G28">
        <v>68101</v>
      </c>
      <c r="H28">
        <v>68101</v>
      </c>
      <c r="I28">
        <v>84967</v>
      </c>
      <c r="J28">
        <v>110375</v>
      </c>
      <c r="K28">
        <v>68101</v>
      </c>
    </row>
    <row r="29" spans="1:11" x14ac:dyDescent="0.2">
      <c r="A29">
        <v>28</v>
      </c>
      <c r="B29">
        <v>122621</v>
      </c>
      <c r="C29">
        <v>116850</v>
      </c>
      <c r="D29">
        <v>99668</v>
      </c>
      <c r="E29">
        <v>83615</v>
      </c>
      <c r="F29">
        <v>120973</v>
      </c>
      <c r="G29">
        <v>68101</v>
      </c>
      <c r="H29">
        <v>68101</v>
      </c>
      <c r="I29">
        <v>84967</v>
      </c>
      <c r="J29">
        <v>110375</v>
      </c>
      <c r="K29">
        <v>68101</v>
      </c>
    </row>
    <row r="30" spans="1:11" x14ac:dyDescent="0.2">
      <c r="A30">
        <v>29</v>
      </c>
      <c r="B30">
        <v>122621</v>
      </c>
      <c r="C30">
        <v>116850</v>
      </c>
      <c r="D30">
        <v>104701</v>
      </c>
      <c r="E30">
        <v>83615</v>
      </c>
      <c r="F30">
        <v>120973</v>
      </c>
      <c r="G30">
        <v>68101</v>
      </c>
      <c r="H30">
        <v>68101</v>
      </c>
      <c r="I30">
        <v>84967</v>
      </c>
      <c r="J30">
        <v>110375</v>
      </c>
      <c r="K30">
        <v>68101</v>
      </c>
    </row>
    <row r="31" spans="1:11" x14ac:dyDescent="0.2">
      <c r="A31">
        <v>30</v>
      </c>
      <c r="B31">
        <v>122621</v>
      </c>
      <c r="C31">
        <v>116850</v>
      </c>
      <c r="D31">
        <v>104701</v>
      </c>
      <c r="E31">
        <v>83615</v>
      </c>
      <c r="F31">
        <v>120973</v>
      </c>
      <c r="G31">
        <v>68101</v>
      </c>
      <c r="H31">
        <v>68101</v>
      </c>
      <c r="I31">
        <v>84967</v>
      </c>
      <c r="J31">
        <v>110375</v>
      </c>
      <c r="K31">
        <v>68101</v>
      </c>
    </row>
    <row r="32" spans="1:11" x14ac:dyDescent="0.2">
      <c r="A32">
        <v>31</v>
      </c>
      <c r="B32">
        <v>122621</v>
      </c>
      <c r="C32">
        <v>116850</v>
      </c>
      <c r="D32">
        <v>104701</v>
      </c>
      <c r="E32">
        <v>83615</v>
      </c>
      <c r="F32">
        <v>120973</v>
      </c>
      <c r="G32">
        <v>68101</v>
      </c>
      <c r="H32">
        <v>68101</v>
      </c>
      <c r="I32">
        <v>84967</v>
      </c>
      <c r="J32">
        <v>110375</v>
      </c>
      <c r="K32">
        <v>71436</v>
      </c>
    </row>
    <row r="33" spans="1:11" x14ac:dyDescent="0.2">
      <c r="A33">
        <v>32</v>
      </c>
      <c r="B33">
        <v>122621</v>
      </c>
      <c r="C33">
        <v>116850</v>
      </c>
      <c r="D33">
        <v>104701</v>
      </c>
      <c r="E33">
        <v>83615</v>
      </c>
      <c r="F33">
        <v>120973</v>
      </c>
      <c r="G33">
        <v>68101</v>
      </c>
      <c r="H33">
        <v>68101</v>
      </c>
      <c r="I33">
        <v>84967</v>
      </c>
      <c r="J33">
        <v>110375</v>
      </c>
      <c r="K33">
        <v>71436</v>
      </c>
    </row>
    <row r="34" spans="1:11" x14ac:dyDescent="0.2">
      <c r="A34">
        <v>33</v>
      </c>
      <c r="B34">
        <v>126401</v>
      </c>
      <c r="C34">
        <v>116850</v>
      </c>
      <c r="D34">
        <v>104701</v>
      </c>
      <c r="E34">
        <v>83615</v>
      </c>
      <c r="F34">
        <v>120973</v>
      </c>
      <c r="G34">
        <v>76935</v>
      </c>
      <c r="H34">
        <v>68101</v>
      </c>
      <c r="I34">
        <v>84967</v>
      </c>
      <c r="J34">
        <v>110375</v>
      </c>
      <c r="K34">
        <v>71436</v>
      </c>
    </row>
    <row r="35" spans="1:11" x14ac:dyDescent="0.2">
      <c r="A35">
        <v>34</v>
      </c>
      <c r="B35">
        <v>126401</v>
      </c>
      <c r="C35">
        <v>116850</v>
      </c>
      <c r="D35">
        <v>109871</v>
      </c>
      <c r="E35">
        <v>83615</v>
      </c>
      <c r="F35">
        <v>120973</v>
      </c>
      <c r="G35">
        <v>76935</v>
      </c>
      <c r="H35">
        <v>68101</v>
      </c>
      <c r="I35">
        <v>84967</v>
      </c>
      <c r="J35">
        <v>110375</v>
      </c>
      <c r="K35">
        <v>81276</v>
      </c>
    </row>
    <row r="36" spans="1:11" x14ac:dyDescent="0.2">
      <c r="A36">
        <v>35</v>
      </c>
      <c r="B36">
        <v>126402</v>
      </c>
      <c r="C36">
        <v>116850</v>
      </c>
      <c r="D36">
        <v>109871</v>
      </c>
      <c r="E36">
        <v>83615</v>
      </c>
      <c r="F36">
        <v>120973</v>
      </c>
      <c r="G36">
        <v>76935</v>
      </c>
      <c r="H36">
        <v>68101</v>
      </c>
      <c r="I36">
        <v>84967</v>
      </c>
      <c r="J36">
        <v>110375</v>
      </c>
      <c r="K36">
        <v>81276</v>
      </c>
    </row>
    <row r="37" spans="1:11" x14ac:dyDescent="0.2">
      <c r="A37">
        <v>36</v>
      </c>
      <c r="B37">
        <v>126402</v>
      </c>
      <c r="C37">
        <v>116850</v>
      </c>
      <c r="D37">
        <v>109871</v>
      </c>
      <c r="E37">
        <v>83615</v>
      </c>
      <c r="F37">
        <v>120973</v>
      </c>
      <c r="G37">
        <v>76944</v>
      </c>
      <c r="H37">
        <v>68101</v>
      </c>
      <c r="I37">
        <v>84967</v>
      </c>
      <c r="J37">
        <v>110375</v>
      </c>
      <c r="K37">
        <v>81276</v>
      </c>
    </row>
    <row r="38" spans="1:11" x14ac:dyDescent="0.2">
      <c r="A38">
        <v>37</v>
      </c>
      <c r="B38">
        <v>126402</v>
      </c>
      <c r="C38">
        <v>116850</v>
      </c>
      <c r="D38">
        <v>109871</v>
      </c>
      <c r="E38">
        <v>83615</v>
      </c>
      <c r="F38">
        <v>120973</v>
      </c>
      <c r="G38">
        <v>78218</v>
      </c>
      <c r="H38">
        <v>68101</v>
      </c>
      <c r="I38">
        <v>84967</v>
      </c>
      <c r="J38">
        <v>110375</v>
      </c>
      <c r="K38">
        <v>81276</v>
      </c>
    </row>
    <row r="39" spans="1:11" x14ac:dyDescent="0.2">
      <c r="A39">
        <v>38</v>
      </c>
      <c r="B39">
        <v>126402</v>
      </c>
      <c r="C39">
        <v>116850</v>
      </c>
      <c r="D39">
        <v>109871</v>
      </c>
      <c r="E39">
        <v>83615</v>
      </c>
      <c r="F39">
        <v>120973</v>
      </c>
      <c r="G39">
        <v>98632</v>
      </c>
      <c r="H39">
        <v>68101</v>
      </c>
      <c r="I39">
        <v>84967</v>
      </c>
      <c r="J39">
        <v>110375</v>
      </c>
      <c r="K39">
        <v>81276</v>
      </c>
    </row>
    <row r="40" spans="1:11" x14ac:dyDescent="0.2">
      <c r="A40">
        <v>39</v>
      </c>
      <c r="B40">
        <v>126402</v>
      </c>
      <c r="C40">
        <v>116850</v>
      </c>
      <c r="D40">
        <v>109871</v>
      </c>
      <c r="E40">
        <v>83615</v>
      </c>
      <c r="F40">
        <v>120973</v>
      </c>
      <c r="G40">
        <v>109931</v>
      </c>
      <c r="H40">
        <v>68101</v>
      </c>
      <c r="I40">
        <v>84967</v>
      </c>
      <c r="J40">
        <v>110375</v>
      </c>
      <c r="K40">
        <v>81277</v>
      </c>
    </row>
    <row r="41" spans="1:11" x14ac:dyDescent="0.2">
      <c r="A41">
        <v>40</v>
      </c>
      <c r="B41">
        <v>126402</v>
      </c>
      <c r="C41">
        <v>116850</v>
      </c>
      <c r="D41">
        <v>109871</v>
      </c>
      <c r="E41">
        <v>83615</v>
      </c>
      <c r="F41">
        <v>120973</v>
      </c>
      <c r="G41">
        <v>109931</v>
      </c>
      <c r="H41">
        <v>68101</v>
      </c>
      <c r="I41">
        <v>84967</v>
      </c>
      <c r="J41">
        <v>110375</v>
      </c>
      <c r="K41">
        <v>83996</v>
      </c>
    </row>
    <row r="42" spans="1:11" x14ac:dyDescent="0.2">
      <c r="A42">
        <v>41</v>
      </c>
      <c r="B42">
        <v>126402</v>
      </c>
      <c r="C42">
        <v>116850</v>
      </c>
      <c r="D42">
        <v>109871</v>
      </c>
      <c r="E42">
        <v>83615</v>
      </c>
      <c r="F42">
        <v>120973</v>
      </c>
      <c r="G42">
        <v>109931</v>
      </c>
      <c r="H42">
        <v>68101</v>
      </c>
      <c r="I42">
        <v>84967</v>
      </c>
      <c r="J42">
        <v>110375</v>
      </c>
      <c r="K42">
        <v>83996</v>
      </c>
    </row>
    <row r="43" spans="1:11" x14ac:dyDescent="0.2">
      <c r="A43">
        <v>42</v>
      </c>
      <c r="B43">
        <v>126402</v>
      </c>
      <c r="C43">
        <v>116850</v>
      </c>
      <c r="D43">
        <v>109871</v>
      </c>
      <c r="E43">
        <v>83615</v>
      </c>
      <c r="F43">
        <v>120973</v>
      </c>
      <c r="G43">
        <v>109931</v>
      </c>
      <c r="H43">
        <v>71417</v>
      </c>
      <c r="I43">
        <v>84967</v>
      </c>
      <c r="J43">
        <v>110375</v>
      </c>
      <c r="K43">
        <v>83996</v>
      </c>
    </row>
    <row r="44" spans="1:11" x14ac:dyDescent="0.2">
      <c r="A44">
        <v>43</v>
      </c>
      <c r="B44">
        <v>126402</v>
      </c>
      <c r="C44">
        <v>116850</v>
      </c>
      <c r="D44">
        <v>109985</v>
      </c>
      <c r="E44">
        <v>83615</v>
      </c>
      <c r="F44">
        <v>120973</v>
      </c>
      <c r="G44">
        <v>109931</v>
      </c>
      <c r="H44">
        <v>71417</v>
      </c>
      <c r="I44">
        <v>84967</v>
      </c>
      <c r="J44">
        <v>110375</v>
      </c>
      <c r="K44">
        <v>83996</v>
      </c>
    </row>
    <row r="45" spans="1:11" x14ac:dyDescent="0.2">
      <c r="A45">
        <v>44</v>
      </c>
      <c r="B45">
        <v>126402</v>
      </c>
      <c r="C45">
        <v>116850</v>
      </c>
      <c r="D45">
        <v>109985</v>
      </c>
      <c r="E45">
        <v>83615</v>
      </c>
      <c r="F45">
        <v>120973</v>
      </c>
      <c r="G45">
        <v>109931</v>
      </c>
      <c r="H45">
        <v>71417</v>
      </c>
      <c r="I45">
        <v>84967</v>
      </c>
      <c r="J45">
        <v>110375</v>
      </c>
      <c r="K45">
        <v>83996</v>
      </c>
    </row>
    <row r="46" spans="1:11" x14ac:dyDescent="0.2">
      <c r="A46">
        <v>45</v>
      </c>
      <c r="B46">
        <v>126402</v>
      </c>
      <c r="C46">
        <v>116850</v>
      </c>
      <c r="D46">
        <v>114904</v>
      </c>
      <c r="E46">
        <v>83615</v>
      </c>
      <c r="F46">
        <v>120973</v>
      </c>
      <c r="G46">
        <v>118814</v>
      </c>
      <c r="H46">
        <v>71417</v>
      </c>
      <c r="I46">
        <v>84967</v>
      </c>
      <c r="J46">
        <v>110375</v>
      </c>
      <c r="K46">
        <v>83996</v>
      </c>
    </row>
    <row r="47" spans="1:11" x14ac:dyDescent="0.2">
      <c r="A47">
        <v>46</v>
      </c>
      <c r="B47">
        <v>126402</v>
      </c>
      <c r="C47">
        <v>116850</v>
      </c>
      <c r="D47">
        <v>114904</v>
      </c>
      <c r="E47">
        <v>83615</v>
      </c>
      <c r="F47">
        <v>120973</v>
      </c>
      <c r="G47">
        <v>118814</v>
      </c>
      <c r="H47">
        <v>71417</v>
      </c>
      <c r="I47">
        <v>84967</v>
      </c>
      <c r="J47">
        <v>110375</v>
      </c>
      <c r="K47">
        <v>83996</v>
      </c>
    </row>
    <row r="48" spans="1:11" x14ac:dyDescent="0.2">
      <c r="A48">
        <v>47</v>
      </c>
      <c r="B48">
        <v>126402</v>
      </c>
      <c r="C48">
        <v>116850</v>
      </c>
      <c r="D48">
        <v>114904</v>
      </c>
      <c r="E48">
        <v>83615</v>
      </c>
      <c r="F48">
        <v>120973</v>
      </c>
      <c r="G48">
        <v>118814</v>
      </c>
      <c r="H48">
        <v>71418</v>
      </c>
      <c r="I48">
        <v>84967</v>
      </c>
      <c r="J48">
        <v>110375</v>
      </c>
      <c r="K48">
        <v>83996</v>
      </c>
    </row>
    <row r="49" spans="1:11" x14ac:dyDescent="0.2">
      <c r="A49">
        <v>48</v>
      </c>
      <c r="B49">
        <v>126402</v>
      </c>
      <c r="C49">
        <v>116850</v>
      </c>
      <c r="D49">
        <v>114904</v>
      </c>
      <c r="E49">
        <v>83615</v>
      </c>
      <c r="F49">
        <v>120973</v>
      </c>
      <c r="G49">
        <v>118815</v>
      </c>
      <c r="H49">
        <v>71418</v>
      </c>
      <c r="I49">
        <v>84967</v>
      </c>
      <c r="J49">
        <v>110375</v>
      </c>
      <c r="K49">
        <v>86837</v>
      </c>
    </row>
    <row r="50" spans="1:11" x14ac:dyDescent="0.2">
      <c r="A50">
        <v>49</v>
      </c>
      <c r="B50">
        <v>126402</v>
      </c>
      <c r="C50">
        <v>116850</v>
      </c>
      <c r="D50">
        <v>114904</v>
      </c>
      <c r="E50">
        <v>83615</v>
      </c>
      <c r="F50">
        <v>120973</v>
      </c>
      <c r="G50">
        <v>126418</v>
      </c>
      <c r="H50">
        <v>71418</v>
      </c>
      <c r="I50">
        <v>84967</v>
      </c>
      <c r="J50">
        <v>110375</v>
      </c>
      <c r="K50">
        <v>86837</v>
      </c>
    </row>
    <row r="51" spans="1:11" x14ac:dyDescent="0.2">
      <c r="A51">
        <v>50</v>
      </c>
      <c r="B51">
        <v>126402</v>
      </c>
      <c r="C51">
        <v>116850</v>
      </c>
      <c r="D51">
        <v>114904</v>
      </c>
      <c r="E51">
        <v>83615</v>
      </c>
      <c r="F51">
        <v>120973</v>
      </c>
      <c r="G51">
        <v>126418</v>
      </c>
      <c r="H51">
        <v>71418</v>
      </c>
      <c r="I51">
        <v>84967</v>
      </c>
      <c r="J51">
        <v>110375</v>
      </c>
      <c r="K51">
        <v>86837</v>
      </c>
    </row>
    <row r="52" spans="1:11" x14ac:dyDescent="0.2">
      <c r="A52">
        <v>51</v>
      </c>
      <c r="B52">
        <v>126402</v>
      </c>
      <c r="C52">
        <v>116850</v>
      </c>
      <c r="D52">
        <v>114904</v>
      </c>
      <c r="E52">
        <v>83615</v>
      </c>
      <c r="F52">
        <v>120973</v>
      </c>
      <c r="G52">
        <v>126418</v>
      </c>
      <c r="H52">
        <v>71418</v>
      </c>
      <c r="I52">
        <v>84967</v>
      </c>
      <c r="J52">
        <v>110375</v>
      </c>
      <c r="K52">
        <v>86837</v>
      </c>
    </row>
    <row r="53" spans="1:11" x14ac:dyDescent="0.2">
      <c r="A53">
        <v>52</v>
      </c>
      <c r="B53">
        <v>126402</v>
      </c>
      <c r="C53">
        <v>116850</v>
      </c>
      <c r="D53">
        <v>114904</v>
      </c>
      <c r="E53">
        <v>83615</v>
      </c>
      <c r="F53">
        <v>120973</v>
      </c>
      <c r="G53">
        <v>126418</v>
      </c>
      <c r="H53">
        <v>72261</v>
      </c>
      <c r="I53">
        <v>84967</v>
      </c>
      <c r="J53">
        <v>110375</v>
      </c>
      <c r="K53">
        <v>86837</v>
      </c>
    </row>
    <row r="54" spans="1:11" x14ac:dyDescent="0.2">
      <c r="A54">
        <v>53</v>
      </c>
      <c r="B54">
        <v>126402</v>
      </c>
      <c r="C54">
        <v>116850</v>
      </c>
      <c r="D54">
        <v>114904</v>
      </c>
      <c r="E54">
        <v>83615</v>
      </c>
      <c r="F54">
        <v>120973</v>
      </c>
      <c r="G54">
        <v>126418</v>
      </c>
      <c r="H54">
        <v>72261</v>
      </c>
      <c r="I54">
        <v>84967</v>
      </c>
      <c r="J54">
        <v>110375</v>
      </c>
      <c r="K54">
        <v>86837</v>
      </c>
    </row>
    <row r="55" spans="1:11" x14ac:dyDescent="0.2">
      <c r="A55">
        <v>54</v>
      </c>
      <c r="B55">
        <v>126402</v>
      </c>
      <c r="C55">
        <v>116850</v>
      </c>
      <c r="D55">
        <v>114904</v>
      </c>
      <c r="E55">
        <v>83615</v>
      </c>
      <c r="F55">
        <v>120973</v>
      </c>
      <c r="G55">
        <v>126418</v>
      </c>
      <c r="H55">
        <v>72261</v>
      </c>
      <c r="I55">
        <v>84967</v>
      </c>
      <c r="J55">
        <v>110375</v>
      </c>
      <c r="K55">
        <v>86837</v>
      </c>
    </row>
    <row r="56" spans="1:11" x14ac:dyDescent="0.2">
      <c r="A56">
        <v>55</v>
      </c>
      <c r="B56">
        <v>126402</v>
      </c>
      <c r="C56">
        <v>116850</v>
      </c>
      <c r="D56">
        <v>114904</v>
      </c>
      <c r="E56">
        <v>83615</v>
      </c>
      <c r="F56">
        <v>120973</v>
      </c>
      <c r="G56">
        <v>126418</v>
      </c>
      <c r="H56">
        <v>72261</v>
      </c>
      <c r="I56">
        <v>84967</v>
      </c>
      <c r="J56">
        <v>110375</v>
      </c>
      <c r="K56">
        <v>86837</v>
      </c>
    </row>
    <row r="57" spans="1:11" x14ac:dyDescent="0.2">
      <c r="A57">
        <v>56</v>
      </c>
      <c r="B57">
        <v>126402</v>
      </c>
      <c r="C57">
        <v>116850</v>
      </c>
      <c r="D57">
        <v>114904</v>
      </c>
      <c r="E57">
        <v>83615</v>
      </c>
      <c r="F57">
        <v>120973</v>
      </c>
      <c r="G57">
        <v>126418</v>
      </c>
      <c r="H57">
        <v>72261</v>
      </c>
      <c r="I57">
        <v>84967</v>
      </c>
      <c r="J57">
        <v>110375</v>
      </c>
      <c r="K57">
        <v>86837</v>
      </c>
    </row>
    <row r="58" spans="1:11" x14ac:dyDescent="0.2">
      <c r="A58">
        <v>57</v>
      </c>
      <c r="B58">
        <v>126402</v>
      </c>
      <c r="C58">
        <v>116850</v>
      </c>
      <c r="D58">
        <v>114904</v>
      </c>
      <c r="E58">
        <v>83615</v>
      </c>
      <c r="F58">
        <v>120973</v>
      </c>
      <c r="G58">
        <v>126433</v>
      </c>
      <c r="H58">
        <v>85616</v>
      </c>
      <c r="I58">
        <v>84967</v>
      </c>
      <c r="J58">
        <v>110375</v>
      </c>
      <c r="K58">
        <v>86837</v>
      </c>
    </row>
    <row r="59" spans="1:11" x14ac:dyDescent="0.2">
      <c r="A59">
        <v>58</v>
      </c>
      <c r="B59">
        <v>126402</v>
      </c>
      <c r="C59">
        <v>116850</v>
      </c>
      <c r="D59">
        <v>114904</v>
      </c>
      <c r="E59">
        <v>83615</v>
      </c>
      <c r="F59">
        <v>120973</v>
      </c>
      <c r="G59">
        <v>126433</v>
      </c>
      <c r="H59">
        <v>85616</v>
      </c>
      <c r="I59">
        <v>84967</v>
      </c>
      <c r="J59">
        <v>110375</v>
      </c>
      <c r="K59">
        <v>86838</v>
      </c>
    </row>
    <row r="60" spans="1:11" x14ac:dyDescent="0.2">
      <c r="A60">
        <v>59</v>
      </c>
      <c r="B60">
        <v>126402</v>
      </c>
      <c r="C60">
        <v>116850</v>
      </c>
      <c r="D60">
        <v>114904</v>
      </c>
      <c r="E60">
        <v>83615</v>
      </c>
      <c r="F60">
        <v>120973</v>
      </c>
      <c r="G60">
        <v>126433</v>
      </c>
      <c r="H60">
        <v>85616</v>
      </c>
      <c r="I60">
        <v>84967</v>
      </c>
      <c r="J60">
        <v>110375</v>
      </c>
      <c r="K60">
        <v>86838</v>
      </c>
    </row>
    <row r="61" spans="1:11" x14ac:dyDescent="0.2">
      <c r="A61">
        <v>60</v>
      </c>
      <c r="B61">
        <v>126402</v>
      </c>
      <c r="C61">
        <v>116850</v>
      </c>
      <c r="D61">
        <v>114904</v>
      </c>
      <c r="E61">
        <v>83615</v>
      </c>
      <c r="F61">
        <v>120973</v>
      </c>
      <c r="G61">
        <v>126433</v>
      </c>
      <c r="H61">
        <v>108620</v>
      </c>
      <c r="I61">
        <v>84967</v>
      </c>
      <c r="J61">
        <v>110375</v>
      </c>
      <c r="K61">
        <v>86838</v>
      </c>
    </row>
    <row r="62" spans="1:11" x14ac:dyDescent="0.2">
      <c r="A62">
        <v>61</v>
      </c>
      <c r="B62">
        <v>126402</v>
      </c>
      <c r="C62">
        <v>116850</v>
      </c>
      <c r="D62">
        <v>114904</v>
      </c>
      <c r="E62">
        <v>83615</v>
      </c>
      <c r="F62">
        <v>120973</v>
      </c>
      <c r="G62">
        <v>126433</v>
      </c>
      <c r="H62">
        <v>108620</v>
      </c>
      <c r="I62">
        <v>84967</v>
      </c>
      <c r="J62">
        <v>110375</v>
      </c>
      <c r="K62">
        <v>86838</v>
      </c>
    </row>
    <row r="63" spans="1:11" x14ac:dyDescent="0.2">
      <c r="A63">
        <v>62</v>
      </c>
      <c r="B63">
        <v>126402</v>
      </c>
      <c r="C63">
        <v>116850</v>
      </c>
      <c r="D63">
        <v>114904</v>
      </c>
      <c r="E63">
        <v>83615</v>
      </c>
      <c r="F63">
        <v>120973</v>
      </c>
      <c r="G63">
        <v>126433</v>
      </c>
      <c r="H63">
        <v>108620</v>
      </c>
      <c r="I63">
        <v>84967</v>
      </c>
      <c r="J63">
        <v>110375</v>
      </c>
      <c r="K63">
        <v>86838</v>
      </c>
    </row>
    <row r="64" spans="1:11" x14ac:dyDescent="0.2">
      <c r="A64">
        <v>63</v>
      </c>
      <c r="B64">
        <v>126402</v>
      </c>
      <c r="C64">
        <v>116850</v>
      </c>
      <c r="D64">
        <v>114904</v>
      </c>
      <c r="E64">
        <v>83615</v>
      </c>
      <c r="F64">
        <v>120973</v>
      </c>
      <c r="G64">
        <v>126433</v>
      </c>
      <c r="H64">
        <v>108620</v>
      </c>
      <c r="I64">
        <v>84967</v>
      </c>
      <c r="J64">
        <v>110375</v>
      </c>
      <c r="K64">
        <v>86838</v>
      </c>
    </row>
    <row r="65" spans="1:11" x14ac:dyDescent="0.2">
      <c r="A65">
        <v>64</v>
      </c>
      <c r="B65">
        <v>126402</v>
      </c>
      <c r="C65">
        <v>116850</v>
      </c>
      <c r="D65">
        <v>114904</v>
      </c>
      <c r="E65">
        <v>83615</v>
      </c>
      <c r="F65">
        <v>120973</v>
      </c>
      <c r="G65">
        <v>126433</v>
      </c>
      <c r="H65">
        <v>108620</v>
      </c>
      <c r="I65">
        <v>84967</v>
      </c>
      <c r="J65">
        <v>110375</v>
      </c>
      <c r="K65">
        <v>86838</v>
      </c>
    </row>
    <row r="66" spans="1:11" x14ac:dyDescent="0.2">
      <c r="A66">
        <v>65</v>
      </c>
      <c r="B66">
        <v>126402</v>
      </c>
      <c r="C66">
        <v>116850</v>
      </c>
      <c r="D66">
        <v>114904</v>
      </c>
      <c r="E66">
        <v>83615</v>
      </c>
      <c r="F66">
        <v>120973</v>
      </c>
      <c r="G66">
        <v>127138</v>
      </c>
      <c r="H66">
        <v>108620</v>
      </c>
      <c r="I66">
        <v>84967</v>
      </c>
      <c r="J66">
        <v>110375</v>
      </c>
      <c r="K66">
        <v>86838</v>
      </c>
    </row>
    <row r="67" spans="1:11" x14ac:dyDescent="0.2">
      <c r="A67">
        <v>66</v>
      </c>
      <c r="B67">
        <v>126402</v>
      </c>
      <c r="C67">
        <v>116850</v>
      </c>
      <c r="D67">
        <v>114904</v>
      </c>
      <c r="E67">
        <v>83615</v>
      </c>
      <c r="F67">
        <v>120973</v>
      </c>
      <c r="G67">
        <v>127138</v>
      </c>
      <c r="H67">
        <v>108620</v>
      </c>
      <c r="I67">
        <v>84967</v>
      </c>
      <c r="J67">
        <v>110375</v>
      </c>
      <c r="K67">
        <v>86838</v>
      </c>
    </row>
    <row r="68" spans="1:11" x14ac:dyDescent="0.2">
      <c r="A68">
        <v>67</v>
      </c>
      <c r="B68">
        <v>126402</v>
      </c>
      <c r="C68">
        <v>116850</v>
      </c>
      <c r="D68">
        <v>114904</v>
      </c>
      <c r="E68">
        <v>83615</v>
      </c>
      <c r="F68">
        <v>120973</v>
      </c>
      <c r="G68">
        <v>127138</v>
      </c>
      <c r="H68">
        <v>108620</v>
      </c>
      <c r="I68">
        <v>84967</v>
      </c>
      <c r="J68">
        <v>110375</v>
      </c>
      <c r="K68">
        <v>86839</v>
      </c>
    </row>
    <row r="69" spans="1:11" x14ac:dyDescent="0.2">
      <c r="A69">
        <v>68</v>
      </c>
      <c r="B69">
        <v>126402</v>
      </c>
      <c r="C69">
        <v>116850</v>
      </c>
      <c r="D69">
        <v>114904</v>
      </c>
      <c r="E69">
        <v>83615</v>
      </c>
      <c r="F69">
        <v>120973</v>
      </c>
      <c r="G69">
        <v>127138</v>
      </c>
      <c r="H69">
        <v>108620</v>
      </c>
      <c r="I69">
        <v>84967</v>
      </c>
      <c r="J69">
        <v>110375</v>
      </c>
      <c r="K69">
        <v>86839</v>
      </c>
    </row>
    <row r="70" spans="1:11" x14ac:dyDescent="0.2">
      <c r="A70">
        <v>69</v>
      </c>
      <c r="B70">
        <v>126402</v>
      </c>
      <c r="C70">
        <v>116850</v>
      </c>
      <c r="D70">
        <v>114904</v>
      </c>
      <c r="E70">
        <v>83615</v>
      </c>
      <c r="F70">
        <v>120973</v>
      </c>
      <c r="G70">
        <v>127138</v>
      </c>
      <c r="H70">
        <v>108620</v>
      </c>
      <c r="I70">
        <v>84967</v>
      </c>
      <c r="J70">
        <v>110375</v>
      </c>
      <c r="K70">
        <v>86839</v>
      </c>
    </row>
    <row r="71" spans="1:11" x14ac:dyDescent="0.2">
      <c r="A71">
        <v>70</v>
      </c>
      <c r="B71">
        <v>126402</v>
      </c>
      <c r="C71">
        <v>116850</v>
      </c>
      <c r="D71">
        <v>114904</v>
      </c>
      <c r="E71">
        <v>83615</v>
      </c>
      <c r="F71">
        <v>120973</v>
      </c>
      <c r="G71">
        <v>127138</v>
      </c>
      <c r="H71">
        <v>120053</v>
      </c>
      <c r="I71">
        <v>87295</v>
      </c>
      <c r="J71">
        <v>110375</v>
      </c>
      <c r="K71">
        <v>86839</v>
      </c>
    </row>
    <row r="72" spans="1:11" x14ac:dyDescent="0.2">
      <c r="A72">
        <v>71</v>
      </c>
      <c r="B72">
        <v>126402</v>
      </c>
      <c r="C72">
        <v>116850</v>
      </c>
      <c r="D72">
        <v>114904</v>
      </c>
      <c r="E72">
        <v>83615</v>
      </c>
      <c r="F72">
        <v>120973</v>
      </c>
      <c r="G72">
        <v>127138</v>
      </c>
      <c r="H72">
        <v>120053</v>
      </c>
      <c r="I72">
        <v>87365</v>
      </c>
      <c r="J72">
        <v>110375</v>
      </c>
      <c r="K72">
        <v>86839</v>
      </c>
    </row>
    <row r="73" spans="1:11" x14ac:dyDescent="0.2">
      <c r="A73">
        <v>72</v>
      </c>
      <c r="B73">
        <v>126402</v>
      </c>
      <c r="C73">
        <v>116850</v>
      </c>
      <c r="D73">
        <v>114904</v>
      </c>
      <c r="E73">
        <v>83615</v>
      </c>
      <c r="F73">
        <v>120973</v>
      </c>
      <c r="G73">
        <v>127138</v>
      </c>
      <c r="H73">
        <v>125089</v>
      </c>
      <c r="I73">
        <v>102544</v>
      </c>
      <c r="J73">
        <v>110375</v>
      </c>
      <c r="K73">
        <v>86839</v>
      </c>
    </row>
    <row r="74" spans="1:11" x14ac:dyDescent="0.2">
      <c r="A74">
        <v>73</v>
      </c>
      <c r="B74">
        <v>126402</v>
      </c>
      <c r="C74">
        <v>116850</v>
      </c>
      <c r="D74">
        <v>114904</v>
      </c>
      <c r="E74">
        <v>83615</v>
      </c>
      <c r="F74">
        <v>120973</v>
      </c>
      <c r="G74">
        <v>127138</v>
      </c>
      <c r="H74">
        <v>125089</v>
      </c>
      <c r="I74">
        <v>102544</v>
      </c>
      <c r="J74">
        <v>110375</v>
      </c>
      <c r="K74">
        <v>86839</v>
      </c>
    </row>
    <row r="75" spans="1:11" x14ac:dyDescent="0.2">
      <c r="A75">
        <v>74</v>
      </c>
      <c r="B75">
        <v>126402</v>
      </c>
      <c r="C75">
        <v>116850</v>
      </c>
      <c r="D75">
        <v>114904</v>
      </c>
      <c r="E75">
        <v>83615</v>
      </c>
      <c r="F75">
        <v>120973</v>
      </c>
      <c r="G75">
        <v>127138</v>
      </c>
      <c r="H75">
        <v>125089</v>
      </c>
      <c r="I75">
        <v>102544</v>
      </c>
      <c r="J75">
        <v>110375</v>
      </c>
      <c r="K75">
        <v>86839</v>
      </c>
    </row>
    <row r="76" spans="1:11" x14ac:dyDescent="0.2">
      <c r="A76">
        <v>75</v>
      </c>
      <c r="B76">
        <v>126402</v>
      </c>
      <c r="C76">
        <v>116850</v>
      </c>
      <c r="D76">
        <v>114904</v>
      </c>
      <c r="E76">
        <v>83615</v>
      </c>
      <c r="F76">
        <v>120973</v>
      </c>
      <c r="G76">
        <v>127138</v>
      </c>
      <c r="H76">
        <v>125089</v>
      </c>
      <c r="I76">
        <v>102544</v>
      </c>
      <c r="J76">
        <v>110375</v>
      </c>
      <c r="K76">
        <v>86839</v>
      </c>
    </row>
    <row r="77" spans="1:11" x14ac:dyDescent="0.2">
      <c r="A77">
        <v>76</v>
      </c>
      <c r="B77">
        <v>126402</v>
      </c>
      <c r="C77">
        <v>116850</v>
      </c>
      <c r="D77">
        <v>114904</v>
      </c>
      <c r="E77">
        <v>83615</v>
      </c>
      <c r="F77">
        <v>120973</v>
      </c>
      <c r="G77">
        <v>127138</v>
      </c>
      <c r="H77">
        <v>125089</v>
      </c>
      <c r="I77">
        <v>102544</v>
      </c>
      <c r="J77">
        <v>110375</v>
      </c>
      <c r="K77">
        <v>86839</v>
      </c>
    </row>
    <row r="78" spans="1:11" x14ac:dyDescent="0.2">
      <c r="A78">
        <v>77</v>
      </c>
      <c r="B78">
        <v>126402</v>
      </c>
      <c r="C78">
        <v>116850</v>
      </c>
      <c r="D78">
        <v>114904</v>
      </c>
      <c r="E78">
        <v>83615</v>
      </c>
      <c r="F78">
        <v>120973</v>
      </c>
      <c r="G78">
        <v>127138</v>
      </c>
      <c r="H78">
        <v>125089</v>
      </c>
      <c r="I78">
        <v>102544</v>
      </c>
      <c r="J78">
        <v>110375</v>
      </c>
      <c r="K78">
        <v>86839</v>
      </c>
    </row>
    <row r="79" spans="1:11" x14ac:dyDescent="0.2">
      <c r="A79">
        <v>78</v>
      </c>
      <c r="B79">
        <v>126402</v>
      </c>
      <c r="C79">
        <v>116850</v>
      </c>
      <c r="D79">
        <v>114904</v>
      </c>
      <c r="E79">
        <v>83615</v>
      </c>
      <c r="F79">
        <v>120973</v>
      </c>
      <c r="G79">
        <v>127138</v>
      </c>
      <c r="H79">
        <v>125089</v>
      </c>
      <c r="I79">
        <v>102544</v>
      </c>
      <c r="J79">
        <v>110375</v>
      </c>
      <c r="K79">
        <v>86839</v>
      </c>
    </row>
    <row r="80" spans="1:11" x14ac:dyDescent="0.2">
      <c r="A80">
        <v>79</v>
      </c>
      <c r="B80">
        <v>126402</v>
      </c>
      <c r="C80">
        <v>116850</v>
      </c>
      <c r="D80">
        <v>114904</v>
      </c>
      <c r="E80">
        <v>83615</v>
      </c>
      <c r="F80">
        <v>120973</v>
      </c>
      <c r="G80">
        <v>127138</v>
      </c>
      <c r="H80">
        <v>125090</v>
      </c>
      <c r="I80">
        <v>102544</v>
      </c>
      <c r="J80">
        <v>110375</v>
      </c>
      <c r="K80">
        <v>86839</v>
      </c>
    </row>
    <row r="81" spans="1:11" x14ac:dyDescent="0.2">
      <c r="A81">
        <v>80</v>
      </c>
      <c r="B81">
        <v>126402</v>
      </c>
      <c r="C81">
        <v>116850</v>
      </c>
      <c r="D81">
        <v>114904</v>
      </c>
      <c r="E81">
        <v>83615</v>
      </c>
      <c r="F81">
        <v>120973</v>
      </c>
      <c r="G81">
        <v>127138</v>
      </c>
      <c r="H81">
        <v>125090</v>
      </c>
      <c r="I81">
        <v>102544</v>
      </c>
      <c r="J81">
        <v>110375</v>
      </c>
      <c r="K81">
        <v>86839</v>
      </c>
    </row>
    <row r="82" spans="1:11" x14ac:dyDescent="0.2">
      <c r="A82">
        <v>81</v>
      </c>
      <c r="B82">
        <v>126402</v>
      </c>
      <c r="C82">
        <v>116850</v>
      </c>
      <c r="D82">
        <v>114904</v>
      </c>
      <c r="E82">
        <v>83615</v>
      </c>
      <c r="F82">
        <v>120973</v>
      </c>
      <c r="G82">
        <v>127138</v>
      </c>
      <c r="H82">
        <v>125090</v>
      </c>
      <c r="I82">
        <v>102544</v>
      </c>
      <c r="J82">
        <v>110375</v>
      </c>
      <c r="K82">
        <v>86839</v>
      </c>
    </row>
    <row r="83" spans="1:11" x14ac:dyDescent="0.2">
      <c r="A83">
        <v>82</v>
      </c>
      <c r="B83">
        <v>126402</v>
      </c>
      <c r="C83">
        <v>116850</v>
      </c>
      <c r="D83">
        <v>114904</v>
      </c>
      <c r="E83">
        <v>83615</v>
      </c>
      <c r="F83">
        <v>120973</v>
      </c>
      <c r="G83">
        <v>127138</v>
      </c>
      <c r="H83">
        <v>125090</v>
      </c>
      <c r="I83">
        <v>102988</v>
      </c>
      <c r="J83">
        <v>110375</v>
      </c>
      <c r="K83">
        <v>86839</v>
      </c>
    </row>
    <row r="84" spans="1:11" x14ac:dyDescent="0.2">
      <c r="A84">
        <v>83</v>
      </c>
      <c r="B84">
        <v>126402</v>
      </c>
      <c r="C84">
        <v>116850</v>
      </c>
      <c r="D84">
        <v>114904</v>
      </c>
      <c r="E84">
        <v>83615</v>
      </c>
      <c r="F84">
        <v>120973</v>
      </c>
      <c r="G84">
        <v>127138</v>
      </c>
      <c r="H84">
        <v>125090</v>
      </c>
      <c r="I84">
        <v>102988</v>
      </c>
      <c r="J84">
        <v>110375</v>
      </c>
      <c r="K84">
        <v>116904</v>
      </c>
    </row>
    <row r="85" spans="1:11" x14ac:dyDescent="0.2">
      <c r="A85">
        <v>84</v>
      </c>
      <c r="B85">
        <v>126402</v>
      </c>
      <c r="C85">
        <v>116850</v>
      </c>
      <c r="D85">
        <v>114904</v>
      </c>
      <c r="E85">
        <v>103678</v>
      </c>
      <c r="F85">
        <v>120973</v>
      </c>
      <c r="G85">
        <v>127138</v>
      </c>
      <c r="H85">
        <v>125090</v>
      </c>
      <c r="I85">
        <v>102989</v>
      </c>
      <c r="J85">
        <v>110375</v>
      </c>
      <c r="K85">
        <v>116931</v>
      </c>
    </row>
    <row r="86" spans="1:11" x14ac:dyDescent="0.2">
      <c r="A86">
        <v>85</v>
      </c>
      <c r="B86">
        <v>126402</v>
      </c>
      <c r="C86">
        <v>116850</v>
      </c>
      <c r="D86">
        <v>114904</v>
      </c>
      <c r="E86">
        <v>103678</v>
      </c>
      <c r="F86">
        <v>120973</v>
      </c>
      <c r="G86">
        <v>127138</v>
      </c>
      <c r="H86">
        <v>125090</v>
      </c>
      <c r="I86">
        <v>102989</v>
      </c>
      <c r="J86">
        <v>110375</v>
      </c>
      <c r="K86">
        <v>116931</v>
      </c>
    </row>
    <row r="87" spans="1:11" x14ac:dyDescent="0.2">
      <c r="A87">
        <v>86</v>
      </c>
      <c r="B87">
        <v>126402</v>
      </c>
      <c r="C87">
        <v>116850</v>
      </c>
      <c r="D87">
        <v>114904</v>
      </c>
      <c r="E87">
        <v>108723</v>
      </c>
      <c r="F87">
        <v>120973</v>
      </c>
      <c r="G87">
        <v>127138</v>
      </c>
      <c r="H87">
        <v>125090</v>
      </c>
      <c r="I87">
        <v>102989</v>
      </c>
      <c r="J87">
        <v>110375</v>
      </c>
      <c r="K87">
        <v>116931</v>
      </c>
    </row>
    <row r="88" spans="1:11" x14ac:dyDescent="0.2">
      <c r="A88">
        <v>87</v>
      </c>
      <c r="B88">
        <v>126402</v>
      </c>
      <c r="C88">
        <v>116850</v>
      </c>
      <c r="D88">
        <v>114904</v>
      </c>
      <c r="E88">
        <v>108723</v>
      </c>
      <c r="F88">
        <v>120973</v>
      </c>
      <c r="G88">
        <v>127138</v>
      </c>
      <c r="H88">
        <v>125090</v>
      </c>
      <c r="I88">
        <v>102989</v>
      </c>
      <c r="J88">
        <v>115421</v>
      </c>
      <c r="K88">
        <v>116931</v>
      </c>
    </row>
    <row r="89" spans="1:11" x14ac:dyDescent="0.2">
      <c r="A89">
        <v>88</v>
      </c>
      <c r="B89">
        <v>126402</v>
      </c>
      <c r="C89">
        <v>116850</v>
      </c>
      <c r="D89">
        <v>114904</v>
      </c>
      <c r="E89">
        <v>108723</v>
      </c>
      <c r="F89">
        <v>120973</v>
      </c>
      <c r="G89">
        <v>127138</v>
      </c>
      <c r="H89">
        <v>125090</v>
      </c>
      <c r="I89">
        <v>102989</v>
      </c>
      <c r="J89">
        <v>115421</v>
      </c>
      <c r="K89">
        <v>116931</v>
      </c>
    </row>
    <row r="90" spans="1:11" x14ac:dyDescent="0.2">
      <c r="A90">
        <v>89</v>
      </c>
      <c r="B90">
        <v>126402</v>
      </c>
      <c r="C90">
        <v>116850</v>
      </c>
      <c r="D90">
        <v>114904</v>
      </c>
      <c r="E90">
        <v>108723</v>
      </c>
      <c r="F90">
        <v>120973</v>
      </c>
      <c r="G90">
        <v>127138</v>
      </c>
      <c r="H90">
        <v>125090</v>
      </c>
      <c r="I90">
        <v>102989</v>
      </c>
      <c r="J90">
        <v>115421</v>
      </c>
      <c r="K90">
        <v>118176</v>
      </c>
    </row>
    <row r="91" spans="1:11" x14ac:dyDescent="0.2">
      <c r="A91">
        <v>90</v>
      </c>
      <c r="B91">
        <v>126402</v>
      </c>
      <c r="C91">
        <v>116850</v>
      </c>
      <c r="D91">
        <v>114904</v>
      </c>
      <c r="E91">
        <v>108723</v>
      </c>
      <c r="F91">
        <v>120973</v>
      </c>
      <c r="G91">
        <v>127138</v>
      </c>
      <c r="H91">
        <v>125090</v>
      </c>
      <c r="I91">
        <v>102989</v>
      </c>
      <c r="J91">
        <v>115421</v>
      </c>
      <c r="K91">
        <v>118176</v>
      </c>
    </row>
    <row r="92" spans="1:11" x14ac:dyDescent="0.2">
      <c r="A92">
        <v>91</v>
      </c>
      <c r="B92">
        <v>126402</v>
      </c>
      <c r="C92">
        <v>116850</v>
      </c>
      <c r="D92">
        <v>114904</v>
      </c>
      <c r="E92">
        <v>108727</v>
      </c>
      <c r="F92">
        <v>120973</v>
      </c>
      <c r="G92">
        <v>127138</v>
      </c>
      <c r="H92">
        <v>125090</v>
      </c>
      <c r="I92">
        <v>102989</v>
      </c>
      <c r="J92">
        <v>115421</v>
      </c>
      <c r="K92">
        <v>118176</v>
      </c>
    </row>
    <row r="93" spans="1:11" x14ac:dyDescent="0.2">
      <c r="A93">
        <v>92</v>
      </c>
      <c r="B93">
        <v>126402</v>
      </c>
      <c r="C93">
        <v>116850</v>
      </c>
      <c r="D93">
        <v>114904</v>
      </c>
      <c r="E93">
        <v>108727</v>
      </c>
      <c r="F93">
        <v>120973</v>
      </c>
      <c r="G93">
        <v>127138</v>
      </c>
      <c r="H93">
        <v>125090</v>
      </c>
      <c r="I93">
        <v>102989</v>
      </c>
      <c r="J93">
        <v>115421</v>
      </c>
      <c r="K93">
        <v>118176</v>
      </c>
    </row>
    <row r="94" spans="1:11" x14ac:dyDescent="0.2">
      <c r="A94">
        <v>93</v>
      </c>
      <c r="B94">
        <v>126402</v>
      </c>
      <c r="C94">
        <v>116850</v>
      </c>
      <c r="D94">
        <v>114904</v>
      </c>
      <c r="E94">
        <v>108727</v>
      </c>
      <c r="F94">
        <v>120973</v>
      </c>
      <c r="G94">
        <v>127138</v>
      </c>
      <c r="H94">
        <v>126405</v>
      </c>
      <c r="I94">
        <v>102989</v>
      </c>
      <c r="J94">
        <v>116008</v>
      </c>
      <c r="K94">
        <v>118176</v>
      </c>
    </row>
    <row r="95" spans="1:11" x14ac:dyDescent="0.2">
      <c r="A95">
        <v>94</v>
      </c>
      <c r="B95">
        <v>126402</v>
      </c>
      <c r="C95">
        <v>116850</v>
      </c>
      <c r="D95">
        <v>114904</v>
      </c>
      <c r="E95">
        <v>108727</v>
      </c>
      <c r="F95">
        <v>120973</v>
      </c>
      <c r="G95">
        <v>127138</v>
      </c>
      <c r="H95">
        <v>126405</v>
      </c>
      <c r="I95">
        <v>102989</v>
      </c>
      <c r="J95">
        <v>116008</v>
      </c>
      <c r="K95">
        <v>118176</v>
      </c>
    </row>
    <row r="96" spans="1:11" x14ac:dyDescent="0.2">
      <c r="A96">
        <v>95</v>
      </c>
      <c r="B96">
        <v>126402</v>
      </c>
      <c r="C96">
        <v>116850</v>
      </c>
      <c r="D96">
        <v>114904</v>
      </c>
      <c r="E96">
        <v>108727</v>
      </c>
      <c r="F96">
        <v>120973</v>
      </c>
      <c r="G96">
        <v>127138</v>
      </c>
      <c r="H96">
        <v>126405</v>
      </c>
      <c r="I96">
        <v>102989</v>
      </c>
      <c r="J96">
        <v>116008</v>
      </c>
      <c r="K96">
        <v>118176</v>
      </c>
    </row>
    <row r="97" spans="1:11" x14ac:dyDescent="0.2">
      <c r="A97">
        <v>96</v>
      </c>
      <c r="B97">
        <v>126402</v>
      </c>
      <c r="C97">
        <v>116850</v>
      </c>
      <c r="D97">
        <v>114904</v>
      </c>
      <c r="E97">
        <v>118817</v>
      </c>
      <c r="F97">
        <v>120973</v>
      </c>
      <c r="G97">
        <v>127138</v>
      </c>
      <c r="H97">
        <v>126405</v>
      </c>
      <c r="I97">
        <v>102989</v>
      </c>
      <c r="J97">
        <v>116008</v>
      </c>
      <c r="K97">
        <v>118204</v>
      </c>
    </row>
    <row r="98" spans="1:11" x14ac:dyDescent="0.2">
      <c r="A98">
        <v>97</v>
      </c>
      <c r="B98">
        <v>126402</v>
      </c>
      <c r="C98">
        <v>116850</v>
      </c>
      <c r="D98">
        <v>114904</v>
      </c>
      <c r="E98">
        <v>118817</v>
      </c>
      <c r="F98">
        <v>120973</v>
      </c>
      <c r="G98">
        <v>127138</v>
      </c>
      <c r="H98">
        <v>126405</v>
      </c>
      <c r="I98">
        <v>102989</v>
      </c>
      <c r="J98">
        <v>116008</v>
      </c>
      <c r="K98">
        <v>118204</v>
      </c>
    </row>
    <row r="99" spans="1:11" x14ac:dyDescent="0.2">
      <c r="A99">
        <v>98</v>
      </c>
      <c r="B99">
        <v>126402</v>
      </c>
      <c r="C99">
        <v>116850</v>
      </c>
      <c r="D99">
        <v>114904</v>
      </c>
      <c r="E99">
        <v>118817</v>
      </c>
      <c r="F99">
        <v>120973</v>
      </c>
      <c r="G99">
        <v>127138</v>
      </c>
      <c r="H99">
        <v>126406</v>
      </c>
      <c r="I99">
        <v>102989</v>
      </c>
      <c r="J99">
        <v>116693</v>
      </c>
      <c r="K99">
        <v>118204</v>
      </c>
    </row>
    <row r="100" spans="1:11" x14ac:dyDescent="0.2">
      <c r="A100">
        <v>99</v>
      </c>
      <c r="B100">
        <v>126402</v>
      </c>
      <c r="C100">
        <v>116850</v>
      </c>
      <c r="D100">
        <v>114904</v>
      </c>
      <c r="E100">
        <v>118817</v>
      </c>
      <c r="F100">
        <v>120973</v>
      </c>
      <c r="G100">
        <v>127138</v>
      </c>
      <c r="H100">
        <v>130231</v>
      </c>
      <c r="I100">
        <v>102989</v>
      </c>
      <c r="J100">
        <v>116693</v>
      </c>
      <c r="K100">
        <v>118204</v>
      </c>
    </row>
    <row r="101" spans="1:11" x14ac:dyDescent="0.2">
      <c r="A101">
        <v>100</v>
      </c>
      <c r="B101">
        <v>126402</v>
      </c>
      <c r="C101">
        <v>116850</v>
      </c>
      <c r="D101">
        <v>114904</v>
      </c>
      <c r="E101">
        <v>118817</v>
      </c>
      <c r="F101">
        <v>120973</v>
      </c>
      <c r="G101">
        <v>127138</v>
      </c>
      <c r="H101">
        <v>130231</v>
      </c>
      <c r="I101">
        <v>102989</v>
      </c>
      <c r="J101">
        <v>116693</v>
      </c>
      <c r="K101">
        <v>118204</v>
      </c>
    </row>
    <row r="102" spans="1:11" x14ac:dyDescent="0.2">
      <c r="A102">
        <v>101</v>
      </c>
      <c r="B102">
        <v>126402</v>
      </c>
      <c r="C102">
        <v>116850</v>
      </c>
      <c r="D102">
        <v>114904</v>
      </c>
      <c r="E102">
        <v>118817</v>
      </c>
      <c r="F102">
        <v>120973</v>
      </c>
      <c r="G102">
        <v>127138</v>
      </c>
      <c r="H102">
        <v>130231</v>
      </c>
      <c r="I102">
        <v>102989</v>
      </c>
      <c r="J102">
        <v>116693</v>
      </c>
      <c r="K102">
        <v>118204</v>
      </c>
    </row>
    <row r="103" spans="1:11" x14ac:dyDescent="0.2">
      <c r="A103">
        <v>102</v>
      </c>
      <c r="B103">
        <v>126402</v>
      </c>
      <c r="C103">
        <v>116850</v>
      </c>
      <c r="D103">
        <v>114904</v>
      </c>
      <c r="E103">
        <v>118817</v>
      </c>
      <c r="F103">
        <v>120973</v>
      </c>
      <c r="G103">
        <v>127138</v>
      </c>
      <c r="H103">
        <v>130231</v>
      </c>
      <c r="I103">
        <v>102989</v>
      </c>
      <c r="J103">
        <v>116693</v>
      </c>
      <c r="K103">
        <v>118204</v>
      </c>
    </row>
    <row r="104" spans="1:11" x14ac:dyDescent="0.2">
      <c r="A104">
        <v>103</v>
      </c>
      <c r="B104">
        <v>126402</v>
      </c>
      <c r="C104">
        <v>116850</v>
      </c>
      <c r="D104">
        <v>114904</v>
      </c>
      <c r="E104">
        <v>118817</v>
      </c>
      <c r="F104">
        <v>120973</v>
      </c>
      <c r="G104">
        <v>127138</v>
      </c>
      <c r="H104">
        <v>130233</v>
      </c>
      <c r="I104">
        <v>102989</v>
      </c>
      <c r="J104">
        <v>116693</v>
      </c>
      <c r="K104">
        <v>118204</v>
      </c>
    </row>
    <row r="105" spans="1:11" x14ac:dyDescent="0.2">
      <c r="A105">
        <v>104</v>
      </c>
      <c r="B105">
        <v>126402</v>
      </c>
      <c r="C105">
        <v>116850</v>
      </c>
      <c r="D105">
        <v>114904</v>
      </c>
      <c r="E105">
        <v>118817</v>
      </c>
      <c r="F105">
        <v>120973</v>
      </c>
      <c r="G105">
        <v>127138</v>
      </c>
      <c r="H105">
        <v>130233</v>
      </c>
      <c r="I105">
        <v>102989</v>
      </c>
      <c r="J105">
        <v>116693</v>
      </c>
      <c r="K105">
        <v>118204</v>
      </c>
    </row>
    <row r="106" spans="1:11" x14ac:dyDescent="0.2">
      <c r="A106">
        <v>105</v>
      </c>
      <c r="B106">
        <v>126402</v>
      </c>
      <c r="C106">
        <v>116850</v>
      </c>
      <c r="D106">
        <v>114904</v>
      </c>
      <c r="E106">
        <v>118817</v>
      </c>
      <c r="F106">
        <v>120973</v>
      </c>
      <c r="G106">
        <v>127138</v>
      </c>
      <c r="H106">
        <v>130233</v>
      </c>
      <c r="I106">
        <v>102989</v>
      </c>
      <c r="J106">
        <v>116693</v>
      </c>
      <c r="K106">
        <v>118204</v>
      </c>
    </row>
    <row r="107" spans="1:11" x14ac:dyDescent="0.2">
      <c r="A107">
        <v>106</v>
      </c>
      <c r="B107">
        <v>126402</v>
      </c>
      <c r="C107">
        <v>116850</v>
      </c>
      <c r="D107">
        <v>114904</v>
      </c>
      <c r="E107">
        <v>118820</v>
      </c>
      <c r="F107">
        <v>120974</v>
      </c>
      <c r="G107">
        <v>127138</v>
      </c>
      <c r="H107">
        <v>130233</v>
      </c>
      <c r="I107">
        <v>102989</v>
      </c>
      <c r="J107">
        <v>116693</v>
      </c>
      <c r="K107">
        <v>118204</v>
      </c>
    </row>
    <row r="108" spans="1:11" x14ac:dyDescent="0.2">
      <c r="A108">
        <v>107</v>
      </c>
      <c r="B108">
        <v>126402</v>
      </c>
      <c r="C108">
        <v>116850</v>
      </c>
      <c r="D108">
        <v>114904</v>
      </c>
      <c r="E108">
        <v>118820</v>
      </c>
      <c r="F108">
        <v>120974</v>
      </c>
      <c r="G108">
        <v>127138</v>
      </c>
      <c r="H108">
        <v>130233</v>
      </c>
      <c r="I108">
        <v>102989</v>
      </c>
      <c r="J108">
        <v>116693</v>
      </c>
      <c r="K108">
        <v>118204</v>
      </c>
    </row>
    <row r="109" spans="1:11" x14ac:dyDescent="0.2">
      <c r="A109">
        <v>108</v>
      </c>
      <c r="B109">
        <v>126402</v>
      </c>
      <c r="C109">
        <v>116850</v>
      </c>
      <c r="D109">
        <v>114904</v>
      </c>
      <c r="E109">
        <v>118820</v>
      </c>
      <c r="F109">
        <v>120974</v>
      </c>
      <c r="G109">
        <v>127138</v>
      </c>
      <c r="H109">
        <v>130233</v>
      </c>
      <c r="I109">
        <v>102989</v>
      </c>
      <c r="J109">
        <v>116693</v>
      </c>
      <c r="K109">
        <v>118204</v>
      </c>
    </row>
    <row r="110" spans="1:11" x14ac:dyDescent="0.2">
      <c r="A110">
        <v>109</v>
      </c>
      <c r="B110">
        <v>126402</v>
      </c>
      <c r="C110">
        <v>116850</v>
      </c>
      <c r="D110">
        <v>114904</v>
      </c>
      <c r="E110">
        <v>118820</v>
      </c>
      <c r="F110">
        <v>120974</v>
      </c>
      <c r="G110">
        <v>127138</v>
      </c>
      <c r="H110">
        <v>130233</v>
      </c>
      <c r="I110">
        <v>103003</v>
      </c>
      <c r="J110">
        <v>116693</v>
      </c>
      <c r="K110">
        <v>118204</v>
      </c>
    </row>
    <row r="111" spans="1:11" x14ac:dyDescent="0.2">
      <c r="A111">
        <v>110</v>
      </c>
      <c r="B111">
        <v>126402</v>
      </c>
      <c r="C111">
        <v>116850</v>
      </c>
      <c r="D111">
        <v>114904</v>
      </c>
      <c r="E111">
        <v>118820</v>
      </c>
      <c r="F111">
        <v>120974</v>
      </c>
      <c r="G111">
        <v>127138</v>
      </c>
      <c r="H111">
        <v>130233</v>
      </c>
      <c r="I111">
        <v>103003</v>
      </c>
      <c r="J111">
        <v>116693</v>
      </c>
      <c r="K111">
        <v>118204</v>
      </c>
    </row>
    <row r="112" spans="1:11" x14ac:dyDescent="0.2">
      <c r="A112">
        <v>111</v>
      </c>
      <c r="B112">
        <v>126402</v>
      </c>
      <c r="C112">
        <v>116850</v>
      </c>
      <c r="D112">
        <v>114904</v>
      </c>
      <c r="E112">
        <v>118820</v>
      </c>
      <c r="F112">
        <v>120974</v>
      </c>
      <c r="G112">
        <v>127138</v>
      </c>
      <c r="H112">
        <v>130233</v>
      </c>
      <c r="I112">
        <v>103003</v>
      </c>
      <c r="J112">
        <v>119701</v>
      </c>
      <c r="K112">
        <v>118204</v>
      </c>
    </row>
    <row r="113" spans="1:11" x14ac:dyDescent="0.2">
      <c r="A113">
        <v>112</v>
      </c>
      <c r="B113">
        <v>126402</v>
      </c>
      <c r="C113">
        <v>116850</v>
      </c>
      <c r="D113">
        <v>114904</v>
      </c>
      <c r="E113">
        <v>118820</v>
      </c>
      <c r="F113">
        <v>120974</v>
      </c>
      <c r="G113">
        <v>127138</v>
      </c>
      <c r="H113">
        <v>130233</v>
      </c>
      <c r="I113">
        <v>103003</v>
      </c>
      <c r="J113">
        <v>119701</v>
      </c>
      <c r="K113">
        <v>118204</v>
      </c>
    </row>
    <row r="114" spans="1:11" x14ac:dyDescent="0.2">
      <c r="A114">
        <v>113</v>
      </c>
      <c r="B114">
        <v>126402</v>
      </c>
      <c r="C114">
        <v>116850</v>
      </c>
      <c r="D114">
        <v>114904</v>
      </c>
      <c r="E114">
        <v>118820</v>
      </c>
      <c r="F114">
        <v>120974</v>
      </c>
      <c r="G114">
        <v>127138</v>
      </c>
      <c r="H114">
        <v>130233</v>
      </c>
      <c r="I114">
        <v>103003</v>
      </c>
      <c r="J114">
        <v>119701</v>
      </c>
      <c r="K114">
        <v>118204</v>
      </c>
    </row>
    <row r="115" spans="1:11" x14ac:dyDescent="0.2">
      <c r="A115">
        <v>114</v>
      </c>
      <c r="B115">
        <v>126402</v>
      </c>
      <c r="C115">
        <v>116850</v>
      </c>
      <c r="D115">
        <v>114904</v>
      </c>
      <c r="E115">
        <v>118820</v>
      </c>
      <c r="F115">
        <v>120974</v>
      </c>
      <c r="G115">
        <v>127138</v>
      </c>
      <c r="H115">
        <v>130233</v>
      </c>
      <c r="I115">
        <v>103003</v>
      </c>
      <c r="J115">
        <v>119701</v>
      </c>
      <c r="K115">
        <v>118204</v>
      </c>
    </row>
    <row r="116" spans="1:11" x14ac:dyDescent="0.2">
      <c r="A116">
        <v>115</v>
      </c>
      <c r="B116">
        <v>126402</v>
      </c>
      <c r="C116">
        <v>116946</v>
      </c>
      <c r="D116">
        <v>114904</v>
      </c>
      <c r="E116">
        <v>118820</v>
      </c>
      <c r="F116">
        <v>120974</v>
      </c>
      <c r="G116">
        <v>127138</v>
      </c>
      <c r="H116">
        <v>130233</v>
      </c>
      <c r="I116">
        <v>103003</v>
      </c>
      <c r="J116">
        <v>119701</v>
      </c>
      <c r="K116">
        <v>118204</v>
      </c>
    </row>
    <row r="117" spans="1:11" x14ac:dyDescent="0.2">
      <c r="A117">
        <v>116</v>
      </c>
      <c r="B117">
        <v>126402</v>
      </c>
      <c r="C117">
        <v>116946</v>
      </c>
      <c r="D117">
        <v>114904</v>
      </c>
      <c r="E117">
        <v>118820</v>
      </c>
      <c r="F117">
        <v>120974</v>
      </c>
      <c r="G117">
        <v>127138</v>
      </c>
      <c r="H117">
        <v>130233</v>
      </c>
      <c r="I117">
        <v>103003</v>
      </c>
      <c r="J117">
        <v>119701</v>
      </c>
      <c r="K117">
        <v>118204</v>
      </c>
    </row>
    <row r="118" spans="1:11" x14ac:dyDescent="0.2">
      <c r="A118">
        <v>117</v>
      </c>
      <c r="B118">
        <v>126402</v>
      </c>
      <c r="C118">
        <v>116946</v>
      </c>
      <c r="D118">
        <v>114904</v>
      </c>
      <c r="E118">
        <v>118820</v>
      </c>
      <c r="F118">
        <v>120974</v>
      </c>
      <c r="G118">
        <v>127138</v>
      </c>
      <c r="H118">
        <v>130233</v>
      </c>
      <c r="I118">
        <v>103003</v>
      </c>
      <c r="J118">
        <v>119701</v>
      </c>
      <c r="K118">
        <v>118204</v>
      </c>
    </row>
    <row r="119" spans="1:11" x14ac:dyDescent="0.2">
      <c r="A119">
        <v>118</v>
      </c>
      <c r="B119">
        <v>126402</v>
      </c>
      <c r="C119">
        <v>116946</v>
      </c>
      <c r="D119">
        <v>114904</v>
      </c>
      <c r="E119">
        <v>118820</v>
      </c>
      <c r="F119">
        <v>120974</v>
      </c>
      <c r="G119">
        <v>127138</v>
      </c>
      <c r="H119">
        <v>130233</v>
      </c>
      <c r="I119">
        <v>103003</v>
      </c>
      <c r="J119">
        <v>119701</v>
      </c>
      <c r="K119">
        <v>118204</v>
      </c>
    </row>
    <row r="120" spans="1:11" x14ac:dyDescent="0.2">
      <c r="A120">
        <v>119</v>
      </c>
      <c r="B120">
        <v>126402</v>
      </c>
      <c r="C120">
        <v>116946</v>
      </c>
      <c r="D120">
        <v>114904</v>
      </c>
      <c r="E120">
        <v>118820</v>
      </c>
      <c r="F120">
        <v>120974</v>
      </c>
      <c r="G120">
        <v>127138</v>
      </c>
      <c r="H120">
        <v>130233</v>
      </c>
      <c r="I120">
        <v>103003</v>
      </c>
      <c r="J120">
        <v>119701</v>
      </c>
      <c r="K120">
        <v>118204</v>
      </c>
    </row>
    <row r="121" spans="1:11" x14ac:dyDescent="0.2">
      <c r="A121">
        <v>120</v>
      </c>
      <c r="B121">
        <v>126402</v>
      </c>
      <c r="C121">
        <v>116946</v>
      </c>
      <c r="D121">
        <v>114904</v>
      </c>
      <c r="E121">
        <v>118820</v>
      </c>
      <c r="F121">
        <v>120974</v>
      </c>
      <c r="G121">
        <v>127138</v>
      </c>
      <c r="H121">
        <v>130233</v>
      </c>
      <c r="I121">
        <v>103003</v>
      </c>
      <c r="J121">
        <v>119701</v>
      </c>
      <c r="K121">
        <v>118204</v>
      </c>
    </row>
    <row r="122" spans="1:11" x14ac:dyDescent="0.2">
      <c r="A122">
        <v>121</v>
      </c>
      <c r="B122">
        <v>126402</v>
      </c>
      <c r="C122">
        <v>116946</v>
      </c>
      <c r="D122">
        <v>114904</v>
      </c>
      <c r="E122">
        <v>118820</v>
      </c>
      <c r="F122">
        <v>120974</v>
      </c>
      <c r="G122">
        <v>127138</v>
      </c>
      <c r="H122">
        <v>130233</v>
      </c>
      <c r="I122">
        <v>103003</v>
      </c>
      <c r="J122">
        <v>119701</v>
      </c>
      <c r="K122">
        <v>118204</v>
      </c>
    </row>
    <row r="123" spans="1:11" x14ac:dyDescent="0.2">
      <c r="A123">
        <v>122</v>
      </c>
      <c r="B123">
        <v>126402</v>
      </c>
      <c r="C123">
        <v>116946</v>
      </c>
      <c r="D123">
        <v>114904</v>
      </c>
      <c r="E123">
        <v>118820</v>
      </c>
      <c r="F123">
        <v>120974</v>
      </c>
      <c r="G123">
        <v>127138</v>
      </c>
      <c r="H123">
        <v>130233</v>
      </c>
      <c r="I123">
        <v>103003</v>
      </c>
      <c r="J123">
        <v>119701</v>
      </c>
      <c r="K123">
        <v>118204</v>
      </c>
    </row>
    <row r="124" spans="1:11" x14ac:dyDescent="0.2">
      <c r="A124">
        <v>123</v>
      </c>
      <c r="B124">
        <v>126402</v>
      </c>
      <c r="C124">
        <v>116946</v>
      </c>
      <c r="D124">
        <v>114904</v>
      </c>
      <c r="E124">
        <v>118820</v>
      </c>
      <c r="F124">
        <v>120974</v>
      </c>
      <c r="G124">
        <v>127138</v>
      </c>
      <c r="H124">
        <v>130233</v>
      </c>
      <c r="I124">
        <v>103003</v>
      </c>
      <c r="J124">
        <v>119701</v>
      </c>
      <c r="K124">
        <v>118204</v>
      </c>
    </row>
    <row r="125" spans="1:11" x14ac:dyDescent="0.2">
      <c r="A125">
        <v>124</v>
      </c>
      <c r="B125">
        <v>126402</v>
      </c>
      <c r="C125">
        <v>116946</v>
      </c>
      <c r="D125">
        <v>114904</v>
      </c>
      <c r="E125">
        <v>118820</v>
      </c>
      <c r="F125">
        <v>120974</v>
      </c>
      <c r="G125">
        <v>127138</v>
      </c>
      <c r="H125">
        <v>130233</v>
      </c>
      <c r="I125">
        <v>103003</v>
      </c>
      <c r="J125">
        <v>119701</v>
      </c>
      <c r="K125">
        <v>118204</v>
      </c>
    </row>
    <row r="126" spans="1:11" x14ac:dyDescent="0.2">
      <c r="A126">
        <v>125</v>
      </c>
      <c r="B126">
        <v>126402</v>
      </c>
      <c r="C126">
        <v>116946</v>
      </c>
      <c r="D126">
        <v>114904</v>
      </c>
      <c r="E126">
        <v>118820</v>
      </c>
      <c r="F126">
        <v>120974</v>
      </c>
      <c r="G126">
        <v>127138</v>
      </c>
      <c r="H126">
        <v>130233</v>
      </c>
      <c r="I126">
        <v>103003</v>
      </c>
      <c r="J126">
        <v>119701</v>
      </c>
      <c r="K126">
        <v>118204</v>
      </c>
    </row>
    <row r="127" spans="1:11" x14ac:dyDescent="0.2">
      <c r="A127">
        <v>126</v>
      </c>
      <c r="B127">
        <v>126402</v>
      </c>
      <c r="C127">
        <v>116946</v>
      </c>
      <c r="D127">
        <v>114904</v>
      </c>
      <c r="E127">
        <v>118820</v>
      </c>
      <c r="F127">
        <v>120974</v>
      </c>
      <c r="G127">
        <v>127138</v>
      </c>
      <c r="H127">
        <v>130233</v>
      </c>
      <c r="I127">
        <v>103003</v>
      </c>
      <c r="J127">
        <v>119701</v>
      </c>
      <c r="K127">
        <v>118204</v>
      </c>
    </row>
    <row r="128" spans="1:11" x14ac:dyDescent="0.2">
      <c r="A128">
        <v>127</v>
      </c>
      <c r="B128">
        <v>126402</v>
      </c>
      <c r="C128">
        <v>116946</v>
      </c>
      <c r="D128">
        <v>114904</v>
      </c>
      <c r="E128">
        <v>118820</v>
      </c>
      <c r="F128">
        <v>120974</v>
      </c>
      <c r="G128">
        <v>127138</v>
      </c>
      <c r="H128">
        <v>130233</v>
      </c>
      <c r="I128">
        <v>103003</v>
      </c>
      <c r="J128">
        <v>119701</v>
      </c>
      <c r="K128">
        <v>118204</v>
      </c>
    </row>
    <row r="129" spans="1:11" x14ac:dyDescent="0.2">
      <c r="A129">
        <v>128</v>
      </c>
      <c r="B129">
        <v>126402</v>
      </c>
      <c r="C129">
        <v>116946</v>
      </c>
      <c r="D129">
        <v>114904</v>
      </c>
      <c r="E129">
        <v>118820</v>
      </c>
      <c r="F129">
        <v>120974</v>
      </c>
      <c r="G129">
        <v>127138</v>
      </c>
      <c r="H129">
        <v>130233</v>
      </c>
      <c r="I129">
        <v>103003</v>
      </c>
      <c r="J129">
        <v>119701</v>
      </c>
      <c r="K129">
        <v>118204</v>
      </c>
    </row>
    <row r="130" spans="1:11" x14ac:dyDescent="0.2">
      <c r="A130">
        <v>129</v>
      </c>
      <c r="B130">
        <v>126402</v>
      </c>
      <c r="C130">
        <v>116946</v>
      </c>
      <c r="D130">
        <v>114904</v>
      </c>
      <c r="E130">
        <v>118820</v>
      </c>
      <c r="F130">
        <v>120974</v>
      </c>
      <c r="G130">
        <v>127138</v>
      </c>
      <c r="H130">
        <v>130233</v>
      </c>
      <c r="I130">
        <v>103003</v>
      </c>
      <c r="J130">
        <v>119701</v>
      </c>
      <c r="K130">
        <v>118204</v>
      </c>
    </row>
    <row r="131" spans="1:11" x14ac:dyDescent="0.2">
      <c r="A131">
        <v>130</v>
      </c>
      <c r="B131">
        <v>126402</v>
      </c>
      <c r="C131">
        <v>116946</v>
      </c>
      <c r="D131">
        <v>114904</v>
      </c>
      <c r="E131">
        <v>118820</v>
      </c>
      <c r="F131">
        <v>120974</v>
      </c>
      <c r="G131">
        <v>127138</v>
      </c>
      <c r="H131">
        <v>130233</v>
      </c>
      <c r="I131">
        <v>103003</v>
      </c>
      <c r="J131">
        <v>119701</v>
      </c>
      <c r="K131">
        <v>118204</v>
      </c>
    </row>
    <row r="132" spans="1:11" x14ac:dyDescent="0.2">
      <c r="A132">
        <v>131</v>
      </c>
      <c r="B132">
        <v>126402</v>
      </c>
      <c r="C132">
        <v>116946</v>
      </c>
      <c r="D132">
        <v>114904</v>
      </c>
      <c r="E132">
        <v>118820</v>
      </c>
      <c r="F132">
        <v>120974</v>
      </c>
      <c r="G132">
        <v>127138</v>
      </c>
      <c r="H132">
        <v>130233</v>
      </c>
      <c r="I132">
        <v>103003</v>
      </c>
      <c r="J132">
        <v>119701</v>
      </c>
      <c r="K132">
        <v>118204</v>
      </c>
    </row>
    <row r="133" spans="1:11" x14ac:dyDescent="0.2">
      <c r="A133">
        <v>132</v>
      </c>
      <c r="B133">
        <v>126402</v>
      </c>
      <c r="C133">
        <v>116946</v>
      </c>
      <c r="D133">
        <v>114904</v>
      </c>
      <c r="E133">
        <v>118820</v>
      </c>
      <c r="F133">
        <v>120974</v>
      </c>
      <c r="G133">
        <v>127138</v>
      </c>
      <c r="H133">
        <v>130233</v>
      </c>
      <c r="I133">
        <v>103003</v>
      </c>
      <c r="J133">
        <v>119701</v>
      </c>
      <c r="K133">
        <v>118204</v>
      </c>
    </row>
    <row r="134" spans="1:11" x14ac:dyDescent="0.2">
      <c r="A134">
        <v>133</v>
      </c>
      <c r="B134">
        <v>126402</v>
      </c>
      <c r="C134">
        <v>116946</v>
      </c>
      <c r="D134">
        <v>114904</v>
      </c>
      <c r="E134">
        <v>118820</v>
      </c>
      <c r="F134">
        <v>120974</v>
      </c>
      <c r="G134">
        <v>127138</v>
      </c>
      <c r="H134">
        <v>130233</v>
      </c>
      <c r="I134">
        <v>103003</v>
      </c>
      <c r="J134">
        <v>119701</v>
      </c>
      <c r="K134">
        <v>118204</v>
      </c>
    </row>
    <row r="135" spans="1:11" x14ac:dyDescent="0.2">
      <c r="A135">
        <v>134</v>
      </c>
      <c r="B135">
        <v>126402</v>
      </c>
      <c r="C135">
        <v>116946</v>
      </c>
      <c r="D135">
        <v>114904</v>
      </c>
      <c r="E135">
        <v>118820</v>
      </c>
      <c r="F135">
        <v>120974</v>
      </c>
      <c r="G135">
        <v>127138</v>
      </c>
      <c r="H135">
        <v>130233</v>
      </c>
      <c r="I135">
        <v>103003</v>
      </c>
      <c r="J135">
        <v>119701</v>
      </c>
      <c r="K135">
        <v>118204</v>
      </c>
    </row>
    <row r="136" spans="1:11" x14ac:dyDescent="0.2">
      <c r="A136">
        <v>135</v>
      </c>
      <c r="B136">
        <v>126402</v>
      </c>
      <c r="C136">
        <v>116946</v>
      </c>
      <c r="D136">
        <v>114904</v>
      </c>
      <c r="E136">
        <v>118820</v>
      </c>
      <c r="F136">
        <v>120974</v>
      </c>
      <c r="G136">
        <v>127138</v>
      </c>
      <c r="H136">
        <v>130233</v>
      </c>
      <c r="I136">
        <v>103003</v>
      </c>
      <c r="J136">
        <v>119701</v>
      </c>
      <c r="K136">
        <v>118204</v>
      </c>
    </row>
    <row r="137" spans="1:11" x14ac:dyDescent="0.2">
      <c r="A137">
        <v>136</v>
      </c>
      <c r="B137">
        <v>126402</v>
      </c>
      <c r="C137">
        <v>116946</v>
      </c>
      <c r="D137">
        <v>114904</v>
      </c>
      <c r="E137">
        <v>118820</v>
      </c>
      <c r="F137">
        <v>120974</v>
      </c>
      <c r="G137">
        <v>127138</v>
      </c>
      <c r="H137">
        <v>130233</v>
      </c>
      <c r="I137">
        <v>103003</v>
      </c>
      <c r="J137">
        <v>119701</v>
      </c>
      <c r="K137">
        <v>118204</v>
      </c>
    </row>
    <row r="138" spans="1:11" x14ac:dyDescent="0.2">
      <c r="A138">
        <v>137</v>
      </c>
      <c r="B138">
        <v>126402</v>
      </c>
      <c r="C138">
        <v>116946</v>
      </c>
      <c r="D138">
        <v>114904</v>
      </c>
      <c r="E138">
        <v>118820</v>
      </c>
      <c r="F138">
        <v>120974</v>
      </c>
      <c r="G138">
        <v>127138</v>
      </c>
      <c r="H138">
        <v>130233</v>
      </c>
      <c r="I138">
        <v>103003</v>
      </c>
      <c r="J138">
        <v>119701</v>
      </c>
      <c r="K138">
        <v>118204</v>
      </c>
    </row>
    <row r="139" spans="1:11" x14ac:dyDescent="0.2">
      <c r="A139">
        <v>138</v>
      </c>
      <c r="B139">
        <v>126402</v>
      </c>
      <c r="C139">
        <v>116946</v>
      </c>
      <c r="D139">
        <v>114904</v>
      </c>
      <c r="E139">
        <v>118820</v>
      </c>
      <c r="F139">
        <v>120974</v>
      </c>
      <c r="G139">
        <v>127138</v>
      </c>
      <c r="H139">
        <v>130233</v>
      </c>
      <c r="I139">
        <v>103003</v>
      </c>
      <c r="J139">
        <v>119701</v>
      </c>
      <c r="K139">
        <v>118204</v>
      </c>
    </row>
    <row r="140" spans="1:11" x14ac:dyDescent="0.2">
      <c r="A140">
        <v>139</v>
      </c>
      <c r="B140">
        <v>126402</v>
      </c>
      <c r="C140">
        <v>116946</v>
      </c>
      <c r="D140">
        <v>114904</v>
      </c>
      <c r="E140">
        <v>118820</v>
      </c>
      <c r="F140">
        <v>120974</v>
      </c>
      <c r="G140">
        <v>127138</v>
      </c>
      <c r="H140">
        <v>130233</v>
      </c>
      <c r="I140">
        <v>103003</v>
      </c>
      <c r="J140">
        <v>119701</v>
      </c>
      <c r="K140">
        <v>118204</v>
      </c>
    </row>
    <row r="141" spans="1:11" x14ac:dyDescent="0.2">
      <c r="A141">
        <v>140</v>
      </c>
      <c r="B141">
        <v>126402</v>
      </c>
      <c r="C141">
        <v>116946</v>
      </c>
      <c r="D141">
        <v>114904</v>
      </c>
      <c r="E141">
        <v>118820</v>
      </c>
      <c r="F141">
        <v>120974</v>
      </c>
      <c r="G141">
        <v>127138</v>
      </c>
      <c r="H141">
        <v>130233</v>
      </c>
      <c r="I141">
        <v>103003</v>
      </c>
      <c r="J141">
        <v>119701</v>
      </c>
      <c r="K141">
        <v>118204</v>
      </c>
    </row>
    <row r="142" spans="1:11" x14ac:dyDescent="0.2">
      <c r="A142">
        <v>141</v>
      </c>
      <c r="B142">
        <v>126402</v>
      </c>
      <c r="C142">
        <v>116946</v>
      </c>
      <c r="D142">
        <v>114904</v>
      </c>
      <c r="E142">
        <v>118820</v>
      </c>
      <c r="F142">
        <v>120974</v>
      </c>
      <c r="G142">
        <v>127138</v>
      </c>
      <c r="H142">
        <v>130233</v>
      </c>
      <c r="I142">
        <v>103003</v>
      </c>
      <c r="J142">
        <v>119701</v>
      </c>
      <c r="K142">
        <v>118204</v>
      </c>
    </row>
    <row r="143" spans="1:11" x14ac:dyDescent="0.2">
      <c r="A143">
        <v>142</v>
      </c>
      <c r="B143">
        <v>126402</v>
      </c>
      <c r="C143">
        <v>116946</v>
      </c>
      <c r="D143">
        <v>114904</v>
      </c>
      <c r="E143">
        <v>118820</v>
      </c>
      <c r="F143">
        <v>120974</v>
      </c>
      <c r="G143">
        <v>127138</v>
      </c>
      <c r="H143">
        <v>130233</v>
      </c>
      <c r="I143">
        <v>103003</v>
      </c>
      <c r="J143">
        <v>119701</v>
      </c>
      <c r="K143">
        <v>118204</v>
      </c>
    </row>
    <row r="144" spans="1:11" x14ac:dyDescent="0.2">
      <c r="A144">
        <v>143</v>
      </c>
      <c r="B144">
        <v>126402</v>
      </c>
      <c r="C144">
        <v>116946</v>
      </c>
      <c r="D144">
        <v>114904</v>
      </c>
      <c r="E144">
        <v>118820</v>
      </c>
      <c r="F144">
        <v>120974</v>
      </c>
      <c r="G144">
        <v>127138</v>
      </c>
      <c r="H144">
        <v>130233</v>
      </c>
      <c r="I144">
        <v>103003</v>
      </c>
      <c r="J144">
        <v>119701</v>
      </c>
      <c r="K144">
        <v>118204</v>
      </c>
    </row>
    <row r="145" spans="1:11" x14ac:dyDescent="0.2">
      <c r="A145">
        <v>144</v>
      </c>
      <c r="B145">
        <v>126402</v>
      </c>
      <c r="C145">
        <v>116946</v>
      </c>
      <c r="D145">
        <v>114904</v>
      </c>
      <c r="E145">
        <v>118820</v>
      </c>
      <c r="F145">
        <v>120974</v>
      </c>
      <c r="G145">
        <v>127138</v>
      </c>
      <c r="H145">
        <v>130233</v>
      </c>
      <c r="I145">
        <v>103003</v>
      </c>
      <c r="J145">
        <v>119701</v>
      </c>
      <c r="K145">
        <v>118204</v>
      </c>
    </row>
    <row r="146" spans="1:11" x14ac:dyDescent="0.2">
      <c r="A146">
        <v>145</v>
      </c>
      <c r="B146">
        <v>126402</v>
      </c>
      <c r="C146">
        <v>116946</v>
      </c>
      <c r="D146">
        <v>114904</v>
      </c>
      <c r="E146">
        <v>118820</v>
      </c>
      <c r="F146">
        <v>120974</v>
      </c>
      <c r="G146">
        <v>127138</v>
      </c>
      <c r="H146">
        <v>130233</v>
      </c>
      <c r="I146">
        <v>103003</v>
      </c>
      <c r="J146">
        <v>119701</v>
      </c>
      <c r="K146">
        <v>118204</v>
      </c>
    </row>
    <row r="147" spans="1:11" x14ac:dyDescent="0.2">
      <c r="A147">
        <v>146</v>
      </c>
      <c r="B147">
        <v>126402</v>
      </c>
      <c r="C147">
        <v>116946</v>
      </c>
      <c r="D147">
        <v>114904</v>
      </c>
      <c r="E147">
        <v>118820</v>
      </c>
      <c r="F147">
        <v>120974</v>
      </c>
      <c r="G147">
        <v>127138</v>
      </c>
      <c r="H147">
        <v>130233</v>
      </c>
      <c r="I147">
        <v>103003</v>
      </c>
      <c r="J147">
        <v>119701</v>
      </c>
      <c r="K147">
        <v>118204</v>
      </c>
    </row>
    <row r="148" spans="1:11" x14ac:dyDescent="0.2">
      <c r="A148">
        <v>147</v>
      </c>
      <c r="B148">
        <v>126402</v>
      </c>
      <c r="C148">
        <v>116946</v>
      </c>
      <c r="D148">
        <v>114904</v>
      </c>
      <c r="E148">
        <v>118820</v>
      </c>
      <c r="F148">
        <v>120974</v>
      </c>
      <c r="G148">
        <v>127138</v>
      </c>
      <c r="H148">
        <v>130233</v>
      </c>
      <c r="I148">
        <v>103003</v>
      </c>
      <c r="J148">
        <v>119701</v>
      </c>
      <c r="K148">
        <v>118204</v>
      </c>
    </row>
    <row r="149" spans="1:11" x14ac:dyDescent="0.2">
      <c r="A149">
        <v>148</v>
      </c>
      <c r="B149">
        <v>126402</v>
      </c>
      <c r="C149">
        <v>116946</v>
      </c>
      <c r="D149">
        <v>114904</v>
      </c>
      <c r="E149">
        <v>118820</v>
      </c>
      <c r="F149">
        <v>120974</v>
      </c>
      <c r="G149">
        <v>127138</v>
      </c>
      <c r="H149">
        <v>130233</v>
      </c>
      <c r="I149">
        <v>103003</v>
      </c>
      <c r="J149">
        <v>119701</v>
      </c>
      <c r="K149">
        <v>118204</v>
      </c>
    </row>
    <row r="150" spans="1:11" x14ac:dyDescent="0.2">
      <c r="A150">
        <v>149</v>
      </c>
      <c r="B150">
        <v>126402</v>
      </c>
      <c r="C150">
        <v>116946</v>
      </c>
      <c r="D150">
        <v>114904</v>
      </c>
      <c r="E150">
        <v>118820</v>
      </c>
      <c r="F150">
        <v>120974</v>
      </c>
      <c r="G150">
        <v>127138</v>
      </c>
      <c r="H150">
        <v>130233</v>
      </c>
      <c r="I150">
        <v>103003</v>
      </c>
      <c r="J150">
        <v>119702</v>
      </c>
      <c r="K150">
        <v>118204</v>
      </c>
    </row>
    <row r="151" spans="1:11" x14ac:dyDescent="0.2">
      <c r="A151">
        <v>150</v>
      </c>
      <c r="B151">
        <v>126402</v>
      </c>
      <c r="C151">
        <v>116946</v>
      </c>
      <c r="D151">
        <v>114904</v>
      </c>
      <c r="E151">
        <v>118820</v>
      </c>
      <c r="F151">
        <v>120974</v>
      </c>
      <c r="G151">
        <v>127138</v>
      </c>
      <c r="H151">
        <v>130233</v>
      </c>
      <c r="I151">
        <v>103003</v>
      </c>
      <c r="J151">
        <v>119702</v>
      </c>
      <c r="K151">
        <v>118204</v>
      </c>
    </row>
    <row r="152" spans="1:11" x14ac:dyDescent="0.2">
      <c r="A152">
        <v>151</v>
      </c>
      <c r="B152">
        <v>126402</v>
      </c>
      <c r="C152">
        <v>116946</v>
      </c>
      <c r="D152">
        <v>114904</v>
      </c>
      <c r="E152">
        <v>118820</v>
      </c>
      <c r="F152">
        <v>120974</v>
      </c>
      <c r="G152">
        <v>127138</v>
      </c>
      <c r="H152">
        <v>130233</v>
      </c>
      <c r="I152">
        <v>103004</v>
      </c>
      <c r="J152">
        <v>119702</v>
      </c>
      <c r="K152">
        <v>118204</v>
      </c>
    </row>
    <row r="153" spans="1:11" x14ac:dyDescent="0.2">
      <c r="A153">
        <v>152</v>
      </c>
      <c r="B153">
        <v>126402</v>
      </c>
      <c r="C153">
        <v>116946</v>
      </c>
      <c r="D153">
        <v>114904</v>
      </c>
      <c r="E153">
        <v>118820</v>
      </c>
      <c r="F153">
        <v>120974</v>
      </c>
      <c r="G153">
        <v>127138</v>
      </c>
      <c r="H153">
        <v>130233</v>
      </c>
      <c r="I153">
        <v>103004</v>
      </c>
      <c r="J153">
        <v>119702</v>
      </c>
      <c r="K153">
        <v>118204</v>
      </c>
    </row>
    <row r="154" spans="1:11" x14ac:dyDescent="0.2">
      <c r="A154">
        <v>153</v>
      </c>
      <c r="B154">
        <v>126402</v>
      </c>
      <c r="C154">
        <v>116946</v>
      </c>
      <c r="D154">
        <v>114904</v>
      </c>
      <c r="E154">
        <v>118820</v>
      </c>
      <c r="F154">
        <v>120974</v>
      </c>
      <c r="G154">
        <v>127138</v>
      </c>
      <c r="H154">
        <v>130233</v>
      </c>
      <c r="I154">
        <v>103004</v>
      </c>
      <c r="J154">
        <v>119702</v>
      </c>
      <c r="K154">
        <v>118204</v>
      </c>
    </row>
    <row r="155" spans="1:11" x14ac:dyDescent="0.2">
      <c r="A155">
        <v>154</v>
      </c>
      <c r="B155">
        <v>126402</v>
      </c>
      <c r="C155">
        <v>116946</v>
      </c>
      <c r="D155">
        <v>114904</v>
      </c>
      <c r="E155">
        <v>118820</v>
      </c>
      <c r="F155">
        <v>120974</v>
      </c>
      <c r="G155">
        <v>127138</v>
      </c>
      <c r="H155">
        <v>130233</v>
      </c>
      <c r="I155">
        <v>103004</v>
      </c>
      <c r="J155">
        <v>119702</v>
      </c>
      <c r="K155">
        <v>118204</v>
      </c>
    </row>
    <row r="156" spans="1:11" x14ac:dyDescent="0.2">
      <c r="A156">
        <v>155</v>
      </c>
      <c r="B156">
        <v>126402</v>
      </c>
      <c r="C156">
        <v>116946</v>
      </c>
      <c r="D156">
        <v>114904</v>
      </c>
      <c r="E156">
        <v>118820</v>
      </c>
      <c r="F156">
        <v>120974</v>
      </c>
      <c r="G156">
        <v>127138</v>
      </c>
      <c r="H156">
        <v>130233</v>
      </c>
      <c r="I156">
        <v>103004</v>
      </c>
      <c r="J156">
        <v>119702</v>
      </c>
      <c r="K156">
        <v>118204</v>
      </c>
    </row>
    <row r="157" spans="1:11" x14ac:dyDescent="0.2">
      <c r="A157">
        <v>156</v>
      </c>
      <c r="B157">
        <v>126402</v>
      </c>
      <c r="C157">
        <v>116946</v>
      </c>
      <c r="D157">
        <v>114904</v>
      </c>
      <c r="E157">
        <v>118820</v>
      </c>
      <c r="F157">
        <v>120974</v>
      </c>
      <c r="G157">
        <v>127138</v>
      </c>
      <c r="H157">
        <v>130233</v>
      </c>
      <c r="I157">
        <v>103004</v>
      </c>
      <c r="J157">
        <v>119702</v>
      </c>
      <c r="K157">
        <v>118869</v>
      </c>
    </row>
    <row r="158" spans="1:11" x14ac:dyDescent="0.2">
      <c r="A158">
        <v>157</v>
      </c>
      <c r="B158">
        <v>126402</v>
      </c>
      <c r="C158">
        <v>116946</v>
      </c>
      <c r="D158">
        <v>114904</v>
      </c>
      <c r="E158">
        <v>118820</v>
      </c>
      <c r="F158">
        <v>120989</v>
      </c>
      <c r="G158">
        <v>127138</v>
      </c>
      <c r="H158">
        <v>130233</v>
      </c>
      <c r="I158">
        <v>103004</v>
      </c>
      <c r="J158">
        <v>119702</v>
      </c>
      <c r="K158">
        <v>118869</v>
      </c>
    </row>
    <row r="159" spans="1:11" x14ac:dyDescent="0.2">
      <c r="A159">
        <v>158</v>
      </c>
      <c r="B159">
        <v>126402</v>
      </c>
      <c r="C159">
        <v>116946</v>
      </c>
      <c r="D159">
        <v>114904</v>
      </c>
      <c r="E159">
        <v>118820</v>
      </c>
      <c r="F159">
        <v>120989</v>
      </c>
      <c r="G159">
        <v>127138</v>
      </c>
      <c r="H159">
        <v>130233</v>
      </c>
      <c r="I159">
        <v>103004</v>
      </c>
      <c r="J159">
        <v>119702</v>
      </c>
      <c r="K159">
        <v>118869</v>
      </c>
    </row>
    <row r="160" spans="1:11" x14ac:dyDescent="0.2">
      <c r="A160">
        <v>159</v>
      </c>
      <c r="B160">
        <v>126402</v>
      </c>
      <c r="C160">
        <v>119803</v>
      </c>
      <c r="D160">
        <v>114904</v>
      </c>
      <c r="E160">
        <v>118820</v>
      </c>
      <c r="F160">
        <v>120989</v>
      </c>
      <c r="G160">
        <v>127138</v>
      </c>
      <c r="H160">
        <v>130233</v>
      </c>
      <c r="I160">
        <v>103004</v>
      </c>
      <c r="J160">
        <v>119702</v>
      </c>
      <c r="K160">
        <v>118869</v>
      </c>
    </row>
    <row r="161" spans="1:11" x14ac:dyDescent="0.2">
      <c r="A161">
        <v>160</v>
      </c>
      <c r="B161">
        <v>126402</v>
      </c>
      <c r="C161">
        <v>119803</v>
      </c>
      <c r="D161">
        <v>114904</v>
      </c>
      <c r="E161">
        <v>118820</v>
      </c>
      <c r="F161">
        <v>120989</v>
      </c>
      <c r="G161">
        <v>127138</v>
      </c>
      <c r="H161">
        <v>130233</v>
      </c>
      <c r="I161">
        <v>103004</v>
      </c>
      <c r="J161">
        <v>119713</v>
      </c>
      <c r="K161">
        <v>118869</v>
      </c>
    </row>
    <row r="162" spans="1:11" x14ac:dyDescent="0.2">
      <c r="A162">
        <v>161</v>
      </c>
      <c r="B162">
        <v>126402</v>
      </c>
      <c r="C162">
        <v>119803</v>
      </c>
      <c r="D162">
        <v>114904</v>
      </c>
      <c r="E162">
        <v>118820</v>
      </c>
      <c r="F162">
        <v>120989</v>
      </c>
      <c r="G162">
        <v>127138</v>
      </c>
      <c r="H162">
        <v>130233</v>
      </c>
      <c r="I162">
        <v>103004</v>
      </c>
      <c r="J162">
        <v>119713</v>
      </c>
      <c r="K162">
        <v>118869</v>
      </c>
    </row>
    <row r="163" spans="1:11" x14ac:dyDescent="0.2">
      <c r="A163">
        <v>162</v>
      </c>
      <c r="B163">
        <v>126402</v>
      </c>
      <c r="C163">
        <v>119803</v>
      </c>
      <c r="D163">
        <v>114904</v>
      </c>
      <c r="E163">
        <v>118820</v>
      </c>
      <c r="F163">
        <v>120989</v>
      </c>
      <c r="G163">
        <v>127138</v>
      </c>
      <c r="H163">
        <v>130233</v>
      </c>
      <c r="I163">
        <v>103004</v>
      </c>
      <c r="J163">
        <v>119713</v>
      </c>
      <c r="K163">
        <v>118869</v>
      </c>
    </row>
    <row r="164" spans="1:11" x14ac:dyDescent="0.2">
      <c r="A164">
        <v>163</v>
      </c>
      <c r="B164">
        <v>126402</v>
      </c>
      <c r="C164">
        <v>119803</v>
      </c>
      <c r="D164">
        <v>114904</v>
      </c>
      <c r="E164">
        <v>118820</v>
      </c>
      <c r="F164">
        <v>120989</v>
      </c>
      <c r="G164">
        <v>127138</v>
      </c>
      <c r="H164">
        <v>130233</v>
      </c>
      <c r="I164">
        <v>103004</v>
      </c>
      <c r="J164">
        <v>119713</v>
      </c>
      <c r="K164">
        <v>118869</v>
      </c>
    </row>
    <row r="165" spans="1:11" x14ac:dyDescent="0.2">
      <c r="A165">
        <v>164</v>
      </c>
      <c r="B165">
        <v>126402</v>
      </c>
      <c r="C165">
        <v>119803</v>
      </c>
      <c r="D165">
        <v>114904</v>
      </c>
      <c r="E165">
        <v>118820</v>
      </c>
      <c r="F165">
        <v>120989</v>
      </c>
      <c r="G165">
        <v>127138</v>
      </c>
      <c r="H165">
        <v>130233</v>
      </c>
      <c r="I165">
        <v>103004</v>
      </c>
      <c r="J165">
        <v>119713</v>
      </c>
      <c r="K165">
        <v>118869</v>
      </c>
    </row>
    <row r="166" spans="1:11" x14ac:dyDescent="0.2">
      <c r="A166">
        <v>165</v>
      </c>
      <c r="B166">
        <v>126402</v>
      </c>
      <c r="C166">
        <v>119803</v>
      </c>
      <c r="D166">
        <v>114904</v>
      </c>
      <c r="E166">
        <v>118820</v>
      </c>
      <c r="F166">
        <v>120990</v>
      </c>
      <c r="G166">
        <v>127138</v>
      </c>
      <c r="H166">
        <v>130233</v>
      </c>
      <c r="I166">
        <v>103004</v>
      </c>
      <c r="J166">
        <v>120973</v>
      </c>
      <c r="K166">
        <v>118869</v>
      </c>
    </row>
    <row r="167" spans="1:11" x14ac:dyDescent="0.2">
      <c r="A167">
        <v>166</v>
      </c>
      <c r="B167">
        <v>126402</v>
      </c>
      <c r="C167">
        <v>120475</v>
      </c>
      <c r="D167">
        <v>114904</v>
      </c>
      <c r="E167">
        <v>118820</v>
      </c>
      <c r="F167">
        <v>120990</v>
      </c>
      <c r="G167">
        <v>127138</v>
      </c>
      <c r="H167">
        <v>130233</v>
      </c>
      <c r="I167">
        <v>103004</v>
      </c>
      <c r="J167">
        <v>120973</v>
      </c>
      <c r="K167">
        <v>118869</v>
      </c>
    </row>
    <row r="168" spans="1:11" x14ac:dyDescent="0.2">
      <c r="A168">
        <v>167</v>
      </c>
      <c r="B168">
        <v>126402</v>
      </c>
      <c r="C168">
        <v>123901</v>
      </c>
      <c r="D168">
        <v>114904</v>
      </c>
      <c r="E168">
        <v>118820</v>
      </c>
      <c r="F168">
        <v>120990</v>
      </c>
      <c r="G168">
        <v>127138</v>
      </c>
      <c r="H168">
        <v>130233</v>
      </c>
      <c r="I168">
        <v>103004</v>
      </c>
      <c r="J168">
        <v>120973</v>
      </c>
      <c r="K168">
        <v>118869</v>
      </c>
    </row>
    <row r="169" spans="1:11" x14ac:dyDescent="0.2">
      <c r="A169">
        <v>168</v>
      </c>
      <c r="B169">
        <v>126402</v>
      </c>
      <c r="C169">
        <v>123901</v>
      </c>
      <c r="D169">
        <v>114904</v>
      </c>
      <c r="E169">
        <v>118820</v>
      </c>
      <c r="F169">
        <v>120990</v>
      </c>
      <c r="G169">
        <v>127138</v>
      </c>
      <c r="H169">
        <v>130233</v>
      </c>
      <c r="I169">
        <v>103004</v>
      </c>
      <c r="J169">
        <v>120973</v>
      </c>
      <c r="K169">
        <v>118869</v>
      </c>
    </row>
    <row r="170" spans="1:11" x14ac:dyDescent="0.2">
      <c r="A170">
        <v>169</v>
      </c>
      <c r="B170">
        <v>126402</v>
      </c>
      <c r="C170">
        <v>123901</v>
      </c>
      <c r="D170">
        <v>114904</v>
      </c>
      <c r="E170">
        <v>118820</v>
      </c>
      <c r="F170">
        <v>120990</v>
      </c>
      <c r="G170">
        <v>127139</v>
      </c>
      <c r="H170">
        <v>130233</v>
      </c>
      <c r="I170">
        <v>103004</v>
      </c>
      <c r="J170">
        <v>120973</v>
      </c>
      <c r="K170">
        <v>118869</v>
      </c>
    </row>
    <row r="171" spans="1:11" x14ac:dyDescent="0.2">
      <c r="A171">
        <v>170</v>
      </c>
      <c r="B171">
        <v>126402</v>
      </c>
      <c r="C171">
        <v>123901</v>
      </c>
      <c r="D171">
        <v>114904</v>
      </c>
      <c r="E171">
        <v>118820</v>
      </c>
      <c r="F171">
        <v>120990</v>
      </c>
      <c r="G171">
        <v>127139</v>
      </c>
      <c r="H171">
        <v>130233</v>
      </c>
      <c r="I171">
        <v>103004</v>
      </c>
      <c r="J171">
        <v>120973</v>
      </c>
      <c r="K171">
        <v>118869</v>
      </c>
    </row>
    <row r="172" spans="1:11" x14ac:dyDescent="0.2">
      <c r="A172">
        <v>171</v>
      </c>
      <c r="B172">
        <v>126402</v>
      </c>
      <c r="C172">
        <v>123901</v>
      </c>
      <c r="D172">
        <v>114904</v>
      </c>
      <c r="E172">
        <v>118820</v>
      </c>
      <c r="F172">
        <v>120990</v>
      </c>
      <c r="G172">
        <v>127139</v>
      </c>
      <c r="H172">
        <v>130233</v>
      </c>
      <c r="I172">
        <v>103004</v>
      </c>
      <c r="J172">
        <v>120973</v>
      </c>
      <c r="K172">
        <v>118869</v>
      </c>
    </row>
    <row r="173" spans="1:11" x14ac:dyDescent="0.2">
      <c r="A173">
        <v>172</v>
      </c>
      <c r="B173">
        <v>126402</v>
      </c>
      <c r="C173">
        <v>123901</v>
      </c>
      <c r="D173">
        <v>114904</v>
      </c>
      <c r="E173">
        <v>118820</v>
      </c>
      <c r="F173">
        <v>120990</v>
      </c>
      <c r="G173">
        <v>127139</v>
      </c>
      <c r="H173">
        <v>130233</v>
      </c>
      <c r="I173">
        <v>103004</v>
      </c>
      <c r="J173">
        <v>120973</v>
      </c>
      <c r="K173">
        <v>118869</v>
      </c>
    </row>
    <row r="174" spans="1:11" x14ac:dyDescent="0.2">
      <c r="A174">
        <v>173</v>
      </c>
      <c r="B174">
        <v>126402</v>
      </c>
      <c r="C174">
        <v>123901</v>
      </c>
      <c r="D174">
        <v>114904</v>
      </c>
      <c r="E174">
        <v>118820</v>
      </c>
      <c r="F174">
        <v>120990</v>
      </c>
      <c r="G174">
        <v>127139</v>
      </c>
      <c r="H174">
        <v>130233</v>
      </c>
      <c r="I174">
        <v>103004</v>
      </c>
      <c r="J174">
        <v>120973</v>
      </c>
      <c r="K174">
        <v>118869</v>
      </c>
    </row>
    <row r="175" spans="1:11" x14ac:dyDescent="0.2">
      <c r="A175">
        <v>174</v>
      </c>
      <c r="B175">
        <v>126402</v>
      </c>
      <c r="C175">
        <v>123901</v>
      </c>
      <c r="D175">
        <v>114904</v>
      </c>
      <c r="E175">
        <v>118820</v>
      </c>
      <c r="F175">
        <v>120990</v>
      </c>
      <c r="G175">
        <v>127139</v>
      </c>
      <c r="H175">
        <v>130233</v>
      </c>
      <c r="I175">
        <v>103004</v>
      </c>
      <c r="J175">
        <v>120973</v>
      </c>
      <c r="K175">
        <v>118869</v>
      </c>
    </row>
    <row r="176" spans="1:11" x14ac:dyDescent="0.2">
      <c r="A176">
        <v>175</v>
      </c>
      <c r="B176">
        <v>126402</v>
      </c>
      <c r="C176">
        <v>123901</v>
      </c>
      <c r="D176">
        <v>114904</v>
      </c>
      <c r="E176">
        <v>118820</v>
      </c>
      <c r="F176">
        <v>120990</v>
      </c>
      <c r="G176">
        <v>127139</v>
      </c>
      <c r="H176">
        <v>130233</v>
      </c>
      <c r="I176">
        <v>103004</v>
      </c>
      <c r="J176">
        <v>120973</v>
      </c>
      <c r="K176">
        <v>118869</v>
      </c>
    </row>
    <row r="177" spans="1:11" x14ac:dyDescent="0.2">
      <c r="A177">
        <v>176</v>
      </c>
      <c r="B177">
        <v>126402</v>
      </c>
      <c r="C177">
        <v>123901</v>
      </c>
      <c r="D177">
        <v>114904</v>
      </c>
      <c r="E177">
        <v>118820</v>
      </c>
      <c r="F177">
        <v>120990</v>
      </c>
      <c r="G177">
        <v>127139</v>
      </c>
      <c r="H177">
        <v>130233</v>
      </c>
      <c r="I177">
        <v>103004</v>
      </c>
      <c r="J177">
        <v>120973</v>
      </c>
      <c r="K177">
        <v>118869</v>
      </c>
    </row>
    <row r="178" spans="1:11" x14ac:dyDescent="0.2">
      <c r="A178">
        <v>177</v>
      </c>
      <c r="B178">
        <v>126402</v>
      </c>
      <c r="C178">
        <v>123901</v>
      </c>
      <c r="D178">
        <v>114904</v>
      </c>
      <c r="E178">
        <v>118820</v>
      </c>
      <c r="F178">
        <v>120990</v>
      </c>
      <c r="G178">
        <v>127139</v>
      </c>
      <c r="H178">
        <v>130233</v>
      </c>
      <c r="I178">
        <v>103004</v>
      </c>
      <c r="J178">
        <v>120973</v>
      </c>
      <c r="K178">
        <v>118869</v>
      </c>
    </row>
    <row r="179" spans="1:11" x14ac:dyDescent="0.2">
      <c r="A179">
        <v>178</v>
      </c>
      <c r="B179">
        <v>126402</v>
      </c>
      <c r="C179">
        <v>123903</v>
      </c>
      <c r="D179">
        <v>114904</v>
      </c>
      <c r="E179">
        <v>118820</v>
      </c>
      <c r="F179">
        <v>120990</v>
      </c>
      <c r="G179">
        <v>127139</v>
      </c>
      <c r="H179">
        <v>130233</v>
      </c>
      <c r="I179">
        <v>103009</v>
      </c>
      <c r="J179">
        <v>120973</v>
      </c>
      <c r="K179">
        <v>118869</v>
      </c>
    </row>
    <row r="180" spans="1:11" x14ac:dyDescent="0.2">
      <c r="A180">
        <v>179</v>
      </c>
      <c r="B180">
        <v>126402</v>
      </c>
      <c r="C180">
        <v>123903</v>
      </c>
      <c r="D180">
        <v>114904</v>
      </c>
      <c r="E180">
        <v>118820</v>
      </c>
      <c r="F180">
        <v>120990</v>
      </c>
      <c r="G180">
        <v>127139</v>
      </c>
      <c r="H180">
        <v>130233</v>
      </c>
      <c r="I180">
        <v>103009</v>
      </c>
      <c r="J180">
        <v>120973</v>
      </c>
      <c r="K180">
        <v>118869</v>
      </c>
    </row>
    <row r="181" spans="1:11" x14ac:dyDescent="0.2">
      <c r="A181">
        <v>180</v>
      </c>
      <c r="B181">
        <v>126402</v>
      </c>
      <c r="C181">
        <v>123915</v>
      </c>
      <c r="D181">
        <v>114904</v>
      </c>
      <c r="E181">
        <v>118820</v>
      </c>
      <c r="F181">
        <v>120990</v>
      </c>
      <c r="G181">
        <v>127139</v>
      </c>
      <c r="H181">
        <v>130233</v>
      </c>
      <c r="I181">
        <v>103009</v>
      </c>
      <c r="J181">
        <v>120973</v>
      </c>
      <c r="K181">
        <v>118869</v>
      </c>
    </row>
    <row r="182" spans="1:11" x14ac:dyDescent="0.2">
      <c r="A182">
        <v>181</v>
      </c>
      <c r="B182">
        <v>126402</v>
      </c>
      <c r="C182">
        <v>125172</v>
      </c>
      <c r="D182">
        <v>114904</v>
      </c>
      <c r="E182">
        <v>118820</v>
      </c>
      <c r="F182">
        <v>120990</v>
      </c>
      <c r="G182">
        <v>127139</v>
      </c>
      <c r="H182">
        <v>130233</v>
      </c>
      <c r="I182">
        <v>103009</v>
      </c>
      <c r="J182">
        <v>120973</v>
      </c>
      <c r="K182">
        <v>118869</v>
      </c>
    </row>
    <row r="183" spans="1:11" x14ac:dyDescent="0.2">
      <c r="A183">
        <v>182</v>
      </c>
      <c r="B183">
        <v>126402</v>
      </c>
      <c r="C183">
        <v>125172</v>
      </c>
      <c r="D183">
        <v>114904</v>
      </c>
      <c r="E183">
        <v>118820</v>
      </c>
      <c r="F183">
        <v>120990</v>
      </c>
      <c r="G183">
        <v>127139</v>
      </c>
      <c r="H183">
        <v>130233</v>
      </c>
      <c r="I183">
        <v>103009</v>
      </c>
      <c r="J183">
        <v>120973</v>
      </c>
      <c r="K183">
        <v>118869</v>
      </c>
    </row>
    <row r="184" spans="1:11" x14ac:dyDescent="0.2">
      <c r="A184">
        <v>183</v>
      </c>
      <c r="B184">
        <v>126402</v>
      </c>
      <c r="C184">
        <v>125172</v>
      </c>
      <c r="D184">
        <v>114904</v>
      </c>
      <c r="E184">
        <v>118820</v>
      </c>
      <c r="F184">
        <v>120990</v>
      </c>
      <c r="G184">
        <v>127140</v>
      </c>
      <c r="H184">
        <v>130233</v>
      </c>
      <c r="I184">
        <v>103009</v>
      </c>
      <c r="J184">
        <v>120973</v>
      </c>
      <c r="K184">
        <v>118869</v>
      </c>
    </row>
    <row r="185" spans="1:11" x14ac:dyDescent="0.2">
      <c r="A185">
        <v>184</v>
      </c>
      <c r="B185">
        <v>126402</v>
      </c>
      <c r="C185">
        <v>125172</v>
      </c>
      <c r="D185">
        <v>114904</v>
      </c>
      <c r="E185">
        <v>118820</v>
      </c>
      <c r="F185">
        <v>120990</v>
      </c>
      <c r="G185">
        <v>127140</v>
      </c>
      <c r="H185">
        <v>130233</v>
      </c>
      <c r="I185">
        <v>103009</v>
      </c>
      <c r="J185">
        <v>120973</v>
      </c>
      <c r="K185">
        <v>118869</v>
      </c>
    </row>
    <row r="186" spans="1:11" x14ac:dyDescent="0.2">
      <c r="A186">
        <v>185</v>
      </c>
      <c r="B186">
        <v>126402</v>
      </c>
      <c r="C186">
        <v>125188</v>
      </c>
      <c r="D186">
        <v>114904</v>
      </c>
      <c r="E186">
        <v>118820</v>
      </c>
      <c r="F186">
        <v>120990</v>
      </c>
      <c r="G186">
        <v>127140</v>
      </c>
      <c r="H186">
        <v>130233</v>
      </c>
      <c r="I186">
        <v>103009</v>
      </c>
      <c r="J186">
        <v>120973</v>
      </c>
      <c r="K186">
        <v>118869</v>
      </c>
    </row>
    <row r="187" spans="1:11" x14ac:dyDescent="0.2">
      <c r="A187">
        <v>186</v>
      </c>
      <c r="B187">
        <v>126402</v>
      </c>
      <c r="C187">
        <v>125189</v>
      </c>
      <c r="D187">
        <v>114904</v>
      </c>
      <c r="E187">
        <v>118820</v>
      </c>
      <c r="F187">
        <v>120990</v>
      </c>
      <c r="G187">
        <v>127140</v>
      </c>
      <c r="H187">
        <v>130233</v>
      </c>
      <c r="I187">
        <v>103009</v>
      </c>
      <c r="J187">
        <v>120973</v>
      </c>
      <c r="K187">
        <v>118869</v>
      </c>
    </row>
    <row r="188" spans="1:11" x14ac:dyDescent="0.2">
      <c r="A188">
        <v>187</v>
      </c>
      <c r="B188">
        <v>126402</v>
      </c>
      <c r="C188">
        <v>125189</v>
      </c>
      <c r="D188">
        <v>114904</v>
      </c>
      <c r="E188">
        <v>118820</v>
      </c>
      <c r="F188">
        <v>120990</v>
      </c>
      <c r="G188">
        <v>127140</v>
      </c>
      <c r="H188">
        <v>130233</v>
      </c>
      <c r="I188">
        <v>103009</v>
      </c>
      <c r="J188">
        <v>120973</v>
      </c>
      <c r="K188">
        <v>118869</v>
      </c>
    </row>
    <row r="189" spans="1:11" x14ac:dyDescent="0.2">
      <c r="A189">
        <v>188</v>
      </c>
      <c r="B189">
        <v>126402</v>
      </c>
      <c r="C189">
        <v>125189</v>
      </c>
      <c r="D189">
        <v>114904</v>
      </c>
      <c r="E189">
        <v>118820</v>
      </c>
      <c r="F189">
        <v>120990</v>
      </c>
      <c r="G189">
        <v>127140</v>
      </c>
      <c r="H189">
        <v>130233</v>
      </c>
      <c r="I189">
        <v>103009</v>
      </c>
      <c r="J189">
        <v>120973</v>
      </c>
      <c r="K189">
        <v>118869</v>
      </c>
    </row>
    <row r="190" spans="1:11" x14ac:dyDescent="0.2">
      <c r="A190">
        <v>189</v>
      </c>
      <c r="B190">
        <v>126402</v>
      </c>
      <c r="C190">
        <v>125189</v>
      </c>
      <c r="D190">
        <v>114904</v>
      </c>
      <c r="E190">
        <v>118820</v>
      </c>
      <c r="F190">
        <v>120990</v>
      </c>
      <c r="G190">
        <v>127140</v>
      </c>
      <c r="H190">
        <v>130233</v>
      </c>
      <c r="I190">
        <v>103009</v>
      </c>
      <c r="J190">
        <v>120973</v>
      </c>
      <c r="K190">
        <v>118869</v>
      </c>
    </row>
    <row r="191" spans="1:11" x14ac:dyDescent="0.2">
      <c r="A191">
        <v>190</v>
      </c>
      <c r="B191">
        <v>126402</v>
      </c>
      <c r="C191">
        <v>130233</v>
      </c>
      <c r="D191">
        <v>114904</v>
      </c>
      <c r="E191">
        <v>118820</v>
      </c>
      <c r="F191">
        <v>120990</v>
      </c>
      <c r="G191">
        <v>127140</v>
      </c>
      <c r="H191">
        <v>130233</v>
      </c>
      <c r="I191">
        <v>103009</v>
      </c>
      <c r="J191">
        <v>120973</v>
      </c>
      <c r="K191">
        <v>118869</v>
      </c>
    </row>
    <row r="192" spans="1:11" x14ac:dyDescent="0.2">
      <c r="A192">
        <v>191</v>
      </c>
      <c r="B192">
        <v>126402</v>
      </c>
      <c r="C192">
        <v>130233</v>
      </c>
      <c r="D192">
        <v>114904</v>
      </c>
      <c r="E192">
        <v>118820</v>
      </c>
      <c r="F192">
        <v>120990</v>
      </c>
      <c r="G192">
        <v>127140</v>
      </c>
      <c r="H192">
        <v>130233</v>
      </c>
      <c r="I192">
        <v>103009</v>
      </c>
      <c r="J192">
        <v>120973</v>
      </c>
      <c r="K192">
        <v>118869</v>
      </c>
    </row>
    <row r="193" spans="1:11" x14ac:dyDescent="0.2">
      <c r="A193">
        <v>192</v>
      </c>
      <c r="B193">
        <v>126402</v>
      </c>
      <c r="C193">
        <v>130233</v>
      </c>
      <c r="D193">
        <v>114904</v>
      </c>
      <c r="E193">
        <v>118820</v>
      </c>
      <c r="F193">
        <v>120990</v>
      </c>
      <c r="G193">
        <v>127140</v>
      </c>
      <c r="H193">
        <v>130233</v>
      </c>
      <c r="I193">
        <v>103009</v>
      </c>
      <c r="J193">
        <v>120973</v>
      </c>
      <c r="K193">
        <v>118869</v>
      </c>
    </row>
    <row r="194" spans="1:11" x14ac:dyDescent="0.2">
      <c r="A194">
        <v>193</v>
      </c>
      <c r="B194">
        <v>126402</v>
      </c>
      <c r="C194">
        <v>130233</v>
      </c>
      <c r="D194">
        <v>114904</v>
      </c>
      <c r="E194">
        <v>118820</v>
      </c>
      <c r="F194">
        <v>120990</v>
      </c>
      <c r="G194">
        <v>127140</v>
      </c>
      <c r="H194">
        <v>130233</v>
      </c>
      <c r="I194">
        <v>103009</v>
      </c>
      <c r="J194">
        <v>120973</v>
      </c>
      <c r="K194">
        <v>118869</v>
      </c>
    </row>
    <row r="195" spans="1:11" x14ac:dyDescent="0.2">
      <c r="A195">
        <v>194</v>
      </c>
      <c r="B195">
        <v>126402</v>
      </c>
      <c r="C195">
        <v>130233</v>
      </c>
      <c r="D195">
        <v>114904</v>
      </c>
      <c r="E195">
        <v>118820</v>
      </c>
      <c r="F195">
        <v>120990</v>
      </c>
      <c r="G195">
        <v>127140</v>
      </c>
      <c r="H195">
        <v>130233</v>
      </c>
      <c r="I195">
        <v>103009</v>
      </c>
      <c r="J195">
        <v>120973</v>
      </c>
      <c r="K195">
        <v>118869</v>
      </c>
    </row>
    <row r="196" spans="1:11" x14ac:dyDescent="0.2">
      <c r="A196">
        <v>195</v>
      </c>
      <c r="B196">
        <v>126402</v>
      </c>
      <c r="C196">
        <v>130233</v>
      </c>
      <c r="D196">
        <v>114904</v>
      </c>
      <c r="E196">
        <v>118820</v>
      </c>
      <c r="F196">
        <v>120990</v>
      </c>
      <c r="G196">
        <v>127140</v>
      </c>
      <c r="H196">
        <v>130233</v>
      </c>
      <c r="I196">
        <v>103009</v>
      </c>
      <c r="J196">
        <v>120973</v>
      </c>
      <c r="K196">
        <v>118869</v>
      </c>
    </row>
    <row r="197" spans="1:11" x14ac:dyDescent="0.2">
      <c r="A197">
        <v>196</v>
      </c>
      <c r="B197">
        <v>126402</v>
      </c>
      <c r="C197">
        <v>130233</v>
      </c>
      <c r="D197">
        <v>114904</v>
      </c>
      <c r="E197">
        <v>118820</v>
      </c>
      <c r="F197">
        <v>120990</v>
      </c>
      <c r="G197">
        <v>127140</v>
      </c>
      <c r="H197">
        <v>130233</v>
      </c>
      <c r="I197">
        <v>103009</v>
      </c>
      <c r="J197">
        <v>120973</v>
      </c>
      <c r="K197">
        <v>118869</v>
      </c>
    </row>
    <row r="198" spans="1:11" x14ac:dyDescent="0.2">
      <c r="A198">
        <v>197</v>
      </c>
      <c r="B198">
        <v>126402</v>
      </c>
      <c r="C198">
        <v>130233</v>
      </c>
      <c r="D198">
        <v>114904</v>
      </c>
      <c r="E198">
        <v>118820</v>
      </c>
      <c r="F198">
        <v>120990</v>
      </c>
      <c r="G198">
        <v>127140</v>
      </c>
      <c r="H198">
        <v>130233</v>
      </c>
      <c r="I198">
        <v>103009</v>
      </c>
      <c r="J198">
        <v>120973</v>
      </c>
      <c r="K198">
        <v>118869</v>
      </c>
    </row>
    <row r="199" spans="1:11" x14ac:dyDescent="0.2">
      <c r="A199">
        <v>198</v>
      </c>
      <c r="B199">
        <v>126402</v>
      </c>
      <c r="C199">
        <v>130233</v>
      </c>
      <c r="D199">
        <v>114904</v>
      </c>
      <c r="E199">
        <v>118820</v>
      </c>
      <c r="F199">
        <v>120990</v>
      </c>
      <c r="G199">
        <v>127140</v>
      </c>
      <c r="H199">
        <v>130233</v>
      </c>
      <c r="I199">
        <v>103009</v>
      </c>
      <c r="J199">
        <v>120973</v>
      </c>
      <c r="K199">
        <v>123913</v>
      </c>
    </row>
    <row r="200" spans="1:11" x14ac:dyDescent="0.2">
      <c r="A200">
        <v>199</v>
      </c>
      <c r="B200">
        <v>126402</v>
      </c>
      <c r="C200">
        <v>130233</v>
      </c>
      <c r="D200">
        <v>114904</v>
      </c>
      <c r="E200">
        <v>118820</v>
      </c>
      <c r="F200">
        <v>120990</v>
      </c>
      <c r="G200">
        <v>127140</v>
      </c>
      <c r="H200">
        <v>130233</v>
      </c>
      <c r="I200">
        <v>103009</v>
      </c>
      <c r="J200">
        <v>120973</v>
      </c>
      <c r="K200">
        <v>123913</v>
      </c>
    </row>
    <row r="201" spans="1:11" x14ac:dyDescent="0.2">
      <c r="A201">
        <v>200</v>
      </c>
      <c r="B201">
        <v>126402</v>
      </c>
      <c r="C201">
        <v>130233</v>
      </c>
      <c r="D201">
        <v>114904</v>
      </c>
      <c r="E201">
        <v>118820</v>
      </c>
      <c r="F201">
        <v>120990</v>
      </c>
      <c r="G201">
        <v>127140</v>
      </c>
      <c r="H201">
        <v>130233</v>
      </c>
      <c r="I201">
        <v>103009</v>
      </c>
      <c r="J201">
        <v>120973</v>
      </c>
      <c r="K201">
        <v>123913</v>
      </c>
    </row>
    <row r="202" spans="1:11" x14ac:dyDescent="0.2">
      <c r="A202">
        <v>201</v>
      </c>
      <c r="B202">
        <v>126402</v>
      </c>
      <c r="C202">
        <v>130233</v>
      </c>
      <c r="D202">
        <v>114904</v>
      </c>
      <c r="E202">
        <v>118820</v>
      </c>
      <c r="F202">
        <v>120990</v>
      </c>
      <c r="G202">
        <v>127140</v>
      </c>
      <c r="H202">
        <v>130233</v>
      </c>
      <c r="I202">
        <v>103009</v>
      </c>
      <c r="J202">
        <v>120973</v>
      </c>
      <c r="K202">
        <v>123913</v>
      </c>
    </row>
    <row r="203" spans="1:11" x14ac:dyDescent="0.2">
      <c r="A203">
        <v>202</v>
      </c>
      <c r="B203">
        <v>126402</v>
      </c>
      <c r="C203">
        <v>130233</v>
      </c>
      <c r="D203">
        <v>114904</v>
      </c>
      <c r="E203">
        <v>118820</v>
      </c>
      <c r="F203">
        <v>120990</v>
      </c>
      <c r="G203">
        <v>127140</v>
      </c>
      <c r="H203">
        <v>130233</v>
      </c>
      <c r="I203">
        <v>103009</v>
      </c>
      <c r="J203">
        <v>120973</v>
      </c>
      <c r="K203">
        <v>123913</v>
      </c>
    </row>
    <row r="204" spans="1:11" x14ac:dyDescent="0.2">
      <c r="A204">
        <v>203</v>
      </c>
      <c r="B204">
        <v>126402</v>
      </c>
      <c r="C204">
        <v>130233</v>
      </c>
      <c r="D204">
        <v>114904</v>
      </c>
      <c r="E204">
        <v>118820</v>
      </c>
      <c r="F204">
        <v>120990</v>
      </c>
      <c r="G204">
        <v>127140</v>
      </c>
      <c r="H204">
        <v>130233</v>
      </c>
      <c r="I204">
        <v>103009</v>
      </c>
      <c r="J204">
        <v>120973</v>
      </c>
      <c r="K204">
        <v>123913</v>
      </c>
    </row>
    <row r="205" spans="1:11" x14ac:dyDescent="0.2">
      <c r="A205">
        <v>204</v>
      </c>
      <c r="B205">
        <v>126402</v>
      </c>
      <c r="C205">
        <v>130233</v>
      </c>
      <c r="D205">
        <v>114904</v>
      </c>
      <c r="E205">
        <v>118820</v>
      </c>
      <c r="F205">
        <v>120990</v>
      </c>
      <c r="G205">
        <v>127140</v>
      </c>
      <c r="H205">
        <v>130233</v>
      </c>
      <c r="I205">
        <v>103009</v>
      </c>
      <c r="J205">
        <v>120973</v>
      </c>
      <c r="K205">
        <v>123913</v>
      </c>
    </row>
    <row r="206" spans="1:11" x14ac:dyDescent="0.2">
      <c r="A206">
        <v>205</v>
      </c>
      <c r="B206">
        <v>126402</v>
      </c>
      <c r="C206">
        <v>130233</v>
      </c>
      <c r="D206">
        <v>114904</v>
      </c>
      <c r="E206">
        <v>118820</v>
      </c>
      <c r="F206">
        <v>120990</v>
      </c>
      <c r="G206">
        <v>127140</v>
      </c>
      <c r="H206">
        <v>130233</v>
      </c>
      <c r="I206">
        <v>103009</v>
      </c>
      <c r="J206">
        <v>120973</v>
      </c>
      <c r="K206">
        <v>123913</v>
      </c>
    </row>
    <row r="207" spans="1:11" x14ac:dyDescent="0.2">
      <c r="A207">
        <v>206</v>
      </c>
      <c r="B207">
        <v>126402</v>
      </c>
      <c r="C207">
        <v>130233</v>
      </c>
      <c r="D207">
        <v>114904</v>
      </c>
      <c r="E207">
        <v>118820</v>
      </c>
      <c r="F207">
        <v>120990</v>
      </c>
      <c r="G207">
        <v>127140</v>
      </c>
      <c r="H207">
        <v>130234</v>
      </c>
      <c r="I207">
        <v>103009</v>
      </c>
      <c r="J207">
        <v>120973</v>
      </c>
      <c r="K207">
        <v>123913</v>
      </c>
    </row>
    <row r="208" spans="1:11" x14ac:dyDescent="0.2">
      <c r="A208">
        <v>207</v>
      </c>
      <c r="B208">
        <v>126402</v>
      </c>
      <c r="C208">
        <v>130233</v>
      </c>
      <c r="D208">
        <v>114904</v>
      </c>
      <c r="E208">
        <v>118820</v>
      </c>
      <c r="F208">
        <v>120990</v>
      </c>
      <c r="G208">
        <v>127140</v>
      </c>
      <c r="H208">
        <v>130234</v>
      </c>
      <c r="I208">
        <v>103009</v>
      </c>
      <c r="J208">
        <v>120973</v>
      </c>
      <c r="K208">
        <v>123913</v>
      </c>
    </row>
    <row r="209" spans="1:11" x14ac:dyDescent="0.2">
      <c r="A209">
        <v>208</v>
      </c>
      <c r="B209">
        <v>126402</v>
      </c>
      <c r="C209">
        <v>130233</v>
      </c>
      <c r="D209">
        <v>114904</v>
      </c>
      <c r="E209">
        <v>118820</v>
      </c>
      <c r="F209">
        <v>120990</v>
      </c>
      <c r="G209">
        <v>127140</v>
      </c>
      <c r="H209">
        <v>130234</v>
      </c>
      <c r="I209">
        <v>103009</v>
      </c>
      <c r="J209">
        <v>120973</v>
      </c>
      <c r="K209">
        <v>123913</v>
      </c>
    </row>
    <row r="210" spans="1:11" x14ac:dyDescent="0.2">
      <c r="A210">
        <v>209</v>
      </c>
      <c r="B210">
        <v>126402</v>
      </c>
      <c r="C210">
        <v>130233</v>
      </c>
      <c r="D210">
        <v>114904</v>
      </c>
      <c r="E210">
        <v>118820</v>
      </c>
      <c r="F210">
        <v>120990</v>
      </c>
      <c r="G210">
        <v>127140</v>
      </c>
      <c r="H210">
        <v>130234</v>
      </c>
      <c r="I210">
        <v>103009</v>
      </c>
      <c r="J210">
        <v>120973</v>
      </c>
      <c r="K210">
        <v>123913</v>
      </c>
    </row>
    <row r="211" spans="1:11" x14ac:dyDescent="0.2">
      <c r="A211">
        <v>210</v>
      </c>
      <c r="B211">
        <v>126402</v>
      </c>
      <c r="C211">
        <v>130233</v>
      </c>
      <c r="D211">
        <v>114904</v>
      </c>
      <c r="E211">
        <v>118820</v>
      </c>
      <c r="F211">
        <v>120990</v>
      </c>
      <c r="G211">
        <v>127140</v>
      </c>
      <c r="H211">
        <v>130234</v>
      </c>
      <c r="I211">
        <v>103009</v>
      </c>
      <c r="J211">
        <v>120973</v>
      </c>
      <c r="K211">
        <v>123913</v>
      </c>
    </row>
    <row r="212" spans="1:11" x14ac:dyDescent="0.2">
      <c r="A212">
        <v>211</v>
      </c>
      <c r="B212">
        <v>126402</v>
      </c>
      <c r="C212">
        <v>130233</v>
      </c>
      <c r="D212">
        <v>114904</v>
      </c>
      <c r="E212">
        <v>118820</v>
      </c>
      <c r="F212">
        <v>120990</v>
      </c>
      <c r="G212">
        <v>127140</v>
      </c>
      <c r="H212">
        <v>130234</v>
      </c>
      <c r="I212">
        <v>103009</v>
      </c>
      <c r="J212">
        <v>120973</v>
      </c>
      <c r="K212">
        <v>123917</v>
      </c>
    </row>
    <row r="213" spans="1:11" x14ac:dyDescent="0.2">
      <c r="A213">
        <v>212</v>
      </c>
      <c r="B213">
        <v>126402</v>
      </c>
      <c r="C213">
        <v>130233</v>
      </c>
      <c r="D213">
        <v>114904</v>
      </c>
      <c r="E213">
        <v>118820</v>
      </c>
      <c r="F213">
        <v>120990</v>
      </c>
      <c r="G213">
        <v>127140</v>
      </c>
      <c r="H213">
        <v>130234</v>
      </c>
      <c r="I213">
        <v>103009</v>
      </c>
      <c r="J213">
        <v>120973</v>
      </c>
      <c r="K213">
        <v>123917</v>
      </c>
    </row>
    <row r="214" spans="1:11" x14ac:dyDescent="0.2">
      <c r="A214">
        <v>213</v>
      </c>
      <c r="B214">
        <v>126402</v>
      </c>
      <c r="C214">
        <v>130233</v>
      </c>
      <c r="D214">
        <v>114904</v>
      </c>
      <c r="E214">
        <v>118820</v>
      </c>
      <c r="F214">
        <v>120990</v>
      </c>
      <c r="G214">
        <v>127140</v>
      </c>
      <c r="H214">
        <v>130234</v>
      </c>
      <c r="I214">
        <v>103009</v>
      </c>
      <c r="J214">
        <v>120973</v>
      </c>
      <c r="K214">
        <v>123917</v>
      </c>
    </row>
    <row r="215" spans="1:11" x14ac:dyDescent="0.2">
      <c r="A215">
        <v>214</v>
      </c>
      <c r="B215">
        <v>126402</v>
      </c>
      <c r="C215">
        <v>130233</v>
      </c>
      <c r="D215">
        <v>114904</v>
      </c>
      <c r="E215">
        <v>118820</v>
      </c>
      <c r="F215">
        <v>120990</v>
      </c>
      <c r="G215">
        <v>127140</v>
      </c>
      <c r="H215">
        <v>130234</v>
      </c>
      <c r="I215">
        <v>103009</v>
      </c>
      <c r="J215">
        <v>120973</v>
      </c>
      <c r="K215">
        <v>123917</v>
      </c>
    </row>
    <row r="216" spans="1:11" x14ac:dyDescent="0.2">
      <c r="A216">
        <v>215</v>
      </c>
      <c r="B216">
        <v>126402</v>
      </c>
      <c r="C216">
        <v>130233</v>
      </c>
      <c r="D216">
        <v>114904</v>
      </c>
      <c r="E216">
        <v>118820</v>
      </c>
      <c r="F216">
        <v>120990</v>
      </c>
      <c r="G216">
        <v>127140</v>
      </c>
      <c r="H216">
        <v>130234</v>
      </c>
      <c r="I216">
        <v>103009</v>
      </c>
      <c r="J216">
        <v>120973</v>
      </c>
      <c r="K216">
        <v>123917</v>
      </c>
    </row>
    <row r="217" spans="1:11" x14ac:dyDescent="0.2">
      <c r="A217">
        <v>216</v>
      </c>
      <c r="B217">
        <v>126402</v>
      </c>
      <c r="C217">
        <v>130233</v>
      </c>
      <c r="D217">
        <v>114904</v>
      </c>
      <c r="E217">
        <v>123862</v>
      </c>
      <c r="F217">
        <v>120990</v>
      </c>
      <c r="G217">
        <v>127140</v>
      </c>
      <c r="H217">
        <v>130234</v>
      </c>
      <c r="I217">
        <v>103009</v>
      </c>
      <c r="J217">
        <v>120973</v>
      </c>
      <c r="K217">
        <v>123917</v>
      </c>
    </row>
    <row r="218" spans="1:11" x14ac:dyDescent="0.2">
      <c r="A218">
        <v>217</v>
      </c>
      <c r="B218">
        <v>126402</v>
      </c>
      <c r="C218">
        <v>130233</v>
      </c>
      <c r="D218">
        <v>114904</v>
      </c>
      <c r="E218">
        <v>123862</v>
      </c>
      <c r="F218">
        <v>120990</v>
      </c>
      <c r="G218">
        <v>127140</v>
      </c>
      <c r="H218">
        <v>130234</v>
      </c>
      <c r="I218">
        <v>103009</v>
      </c>
      <c r="J218">
        <v>120973</v>
      </c>
      <c r="K218">
        <v>123917</v>
      </c>
    </row>
    <row r="219" spans="1:11" x14ac:dyDescent="0.2">
      <c r="A219">
        <v>218</v>
      </c>
      <c r="B219">
        <v>126402</v>
      </c>
      <c r="C219">
        <v>130233</v>
      </c>
      <c r="D219">
        <v>114904</v>
      </c>
      <c r="E219">
        <v>123862</v>
      </c>
      <c r="F219">
        <v>120990</v>
      </c>
      <c r="G219">
        <v>127140</v>
      </c>
      <c r="H219">
        <v>130234</v>
      </c>
      <c r="I219">
        <v>103009</v>
      </c>
      <c r="J219">
        <v>120973</v>
      </c>
      <c r="K219">
        <v>123919</v>
      </c>
    </row>
    <row r="220" spans="1:11" x14ac:dyDescent="0.2">
      <c r="A220">
        <v>219</v>
      </c>
      <c r="B220">
        <v>126402</v>
      </c>
      <c r="C220">
        <v>130233</v>
      </c>
      <c r="D220">
        <v>114904</v>
      </c>
      <c r="E220">
        <v>123862</v>
      </c>
      <c r="F220">
        <v>120990</v>
      </c>
      <c r="G220">
        <v>127140</v>
      </c>
      <c r="H220">
        <v>130234</v>
      </c>
      <c r="I220">
        <v>103009</v>
      </c>
      <c r="J220">
        <v>120973</v>
      </c>
      <c r="K220">
        <v>123919</v>
      </c>
    </row>
    <row r="221" spans="1:11" x14ac:dyDescent="0.2">
      <c r="A221">
        <v>220</v>
      </c>
      <c r="B221">
        <v>126402</v>
      </c>
      <c r="C221">
        <v>130233</v>
      </c>
      <c r="D221">
        <v>114904</v>
      </c>
      <c r="E221">
        <v>123862</v>
      </c>
      <c r="F221">
        <v>120990</v>
      </c>
      <c r="G221">
        <v>127140</v>
      </c>
      <c r="H221">
        <v>130234</v>
      </c>
      <c r="I221">
        <v>103009</v>
      </c>
      <c r="J221">
        <v>120973</v>
      </c>
      <c r="K221">
        <v>123919</v>
      </c>
    </row>
    <row r="222" spans="1:11" x14ac:dyDescent="0.2">
      <c r="A222">
        <v>221</v>
      </c>
      <c r="B222">
        <v>126402</v>
      </c>
      <c r="C222">
        <v>130233</v>
      </c>
      <c r="D222">
        <v>114904</v>
      </c>
      <c r="E222">
        <v>123862</v>
      </c>
      <c r="F222">
        <v>120990</v>
      </c>
      <c r="G222">
        <v>127140</v>
      </c>
      <c r="H222">
        <v>130234</v>
      </c>
      <c r="I222">
        <v>103009</v>
      </c>
      <c r="J222">
        <v>120973</v>
      </c>
      <c r="K222">
        <v>125186</v>
      </c>
    </row>
    <row r="223" spans="1:11" x14ac:dyDescent="0.2">
      <c r="A223">
        <v>222</v>
      </c>
      <c r="B223">
        <v>126402</v>
      </c>
      <c r="C223">
        <v>130233</v>
      </c>
      <c r="D223">
        <v>114904</v>
      </c>
      <c r="E223">
        <v>123862</v>
      </c>
      <c r="F223">
        <v>120990</v>
      </c>
      <c r="G223">
        <v>127140</v>
      </c>
      <c r="H223">
        <v>130234</v>
      </c>
      <c r="I223">
        <v>103009</v>
      </c>
      <c r="J223">
        <v>120973</v>
      </c>
      <c r="K223">
        <v>125186</v>
      </c>
    </row>
    <row r="224" spans="1:11" x14ac:dyDescent="0.2">
      <c r="A224">
        <v>223</v>
      </c>
      <c r="B224">
        <v>126402</v>
      </c>
      <c r="C224">
        <v>130233</v>
      </c>
      <c r="D224">
        <v>114904</v>
      </c>
      <c r="E224">
        <v>123862</v>
      </c>
      <c r="F224">
        <v>120990</v>
      </c>
      <c r="G224">
        <v>127140</v>
      </c>
      <c r="H224">
        <v>130234</v>
      </c>
      <c r="I224">
        <v>103009</v>
      </c>
      <c r="J224">
        <v>120973</v>
      </c>
      <c r="K224">
        <v>125186</v>
      </c>
    </row>
    <row r="225" spans="1:11" x14ac:dyDescent="0.2">
      <c r="A225">
        <v>224</v>
      </c>
      <c r="B225">
        <v>126402</v>
      </c>
      <c r="C225">
        <v>130233</v>
      </c>
      <c r="D225">
        <v>114904</v>
      </c>
      <c r="E225">
        <v>123862</v>
      </c>
      <c r="F225">
        <v>120990</v>
      </c>
      <c r="G225">
        <v>127140</v>
      </c>
      <c r="H225">
        <v>130234</v>
      </c>
      <c r="I225">
        <v>103009</v>
      </c>
      <c r="J225">
        <v>120973</v>
      </c>
      <c r="K225">
        <v>125186</v>
      </c>
    </row>
    <row r="226" spans="1:11" x14ac:dyDescent="0.2">
      <c r="A226">
        <v>225</v>
      </c>
      <c r="B226">
        <v>126402</v>
      </c>
      <c r="C226">
        <v>130233</v>
      </c>
      <c r="D226">
        <v>114904</v>
      </c>
      <c r="E226">
        <v>123862</v>
      </c>
      <c r="F226">
        <v>120990</v>
      </c>
      <c r="G226">
        <v>127140</v>
      </c>
      <c r="H226">
        <v>130234</v>
      </c>
      <c r="I226">
        <v>103009</v>
      </c>
      <c r="J226">
        <v>120973</v>
      </c>
      <c r="K226">
        <v>125186</v>
      </c>
    </row>
    <row r="227" spans="1:11" x14ac:dyDescent="0.2">
      <c r="A227">
        <v>226</v>
      </c>
      <c r="B227">
        <v>126402</v>
      </c>
      <c r="C227">
        <v>130233</v>
      </c>
      <c r="D227">
        <v>114904</v>
      </c>
      <c r="E227">
        <v>123862</v>
      </c>
      <c r="F227">
        <v>120990</v>
      </c>
      <c r="G227">
        <v>127140</v>
      </c>
      <c r="H227">
        <v>130234</v>
      </c>
      <c r="I227">
        <v>103009</v>
      </c>
      <c r="J227">
        <v>120973</v>
      </c>
      <c r="K227">
        <v>130230</v>
      </c>
    </row>
    <row r="228" spans="1:11" x14ac:dyDescent="0.2">
      <c r="A228">
        <v>227</v>
      </c>
      <c r="B228">
        <v>126402</v>
      </c>
      <c r="C228">
        <v>130233</v>
      </c>
      <c r="D228">
        <v>114904</v>
      </c>
      <c r="E228">
        <v>123862</v>
      </c>
      <c r="F228">
        <v>120990</v>
      </c>
      <c r="G228">
        <v>127140</v>
      </c>
      <c r="H228">
        <v>130234</v>
      </c>
      <c r="I228">
        <v>103009</v>
      </c>
      <c r="J228">
        <v>120973</v>
      </c>
      <c r="K228">
        <v>130230</v>
      </c>
    </row>
    <row r="229" spans="1:11" x14ac:dyDescent="0.2">
      <c r="A229">
        <v>228</v>
      </c>
      <c r="B229">
        <v>126402</v>
      </c>
      <c r="C229">
        <v>130233</v>
      </c>
      <c r="D229">
        <v>114904</v>
      </c>
      <c r="E229">
        <v>123862</v>
      </c>
      <c r="F229">
        <v>120990</v>
      </c>
      <c r="G229">
        <v>127140</v>
      </c>
      <c r="H229">
        <v>130234</v>
      </c>
      <c r="I229">
        <v>103009</v>
      </c>
      <c r="J229">
        <v>120973</v>
      </c>
      <c r="K229">
        <v>130230</v>
      </c>
    </row>
    <row r="230" spans="1:11" x14ac:dyDescent="0.2">
      <c r="A230">
        <v>229</v>
      </c>
      <c r="B230">
        <v>126402</v>
      </c>
      <c r="C230">
        <v>130233</v>
      </c>
      <c r="D230">
        <v>114904</v>
      </c>
      <c r="E230">
        <v>123862</v>
      </c>
      <c r="F230">
        <v>120990</v>
      </c>
      <c r="G230">
        <v>127140</v>
      </c>
      <c r="H230">
        <v>130234</v>
      </c>
      <c r="I230">
        <v>103009</v>
      </c>
      <c r="J230">
        <v>120973</v>
      </c>
      <c r="K230">
        <v>130230</v>
      </c>
    </row>
    <row r="231" spans="1:11" x14ac:dyDescent="0.2">
      <c r="A231">
        <v>230</v>
      </c>
      <c r="B231">
        <v>126402</v>
      </c>
      <c r="C231">
        <v>130233</v>
      </c>
      <c r="D231">
        <v>114904</v>
      </c>
      <c r="E231">
        <v>123862</v>
      </c>
      <c r="F231">
        <v>120990</v>
      </c>
      <c r="G231">
        <v>127140</v>
      </c>
      <c r="H231">
        <v>130234</v>
      </c>
      <c r="I231">
        <v>103009</v>
      </c>
      <c r="J231">
        <v>120973</v>
      </c>
      <c r="K231">
        <v>130230</v>
      </c>
    </row>
    <row r="232" spans="1:11" x14ac:dyDescent="0.2">
      <c r="A232">
        <v>231</v>
      </c>
      <c r="B232">
        <v>126402</v>
      </c>
      <c r="C232">
        <v>130233</v>
      </c>
      <c r="D232">
        <v>114904</v>
      </c>
      <c r="E232">
        <v>123862</v>
      </c>
      <c r="F232">
        <v>120990</v>
      </c>
      <c r="G232">
        <v>127140</v>
      </c>
      <c r="H232">
        <v>130234</v>
      </c>
      <c r="I232">
        <v>103009</v>
      </c>
      <c r="J232">
        <v>120973</v>
      </c>
      <c r="K232">
        <v>130230</v>
      </c>
    </row>
    <row r="233" spans="1:11" x14ac:dyDescent="0.2">
      <c r="A233">
        <v>232</v>
      </c>
      <c r="B233">
        <v>126402</v>
      </c>
      <c r="C233">
        <v>130233</v>
      </c>
      <c r="D233">
        <v>114904</v>
      </c>
      <c r="E233">
        <v>123862</v>
      </c>
      <c r="F233">
        <v>120990</v>
      </c>
      <c r="G233">
        <v>127140</v>
      </c>
      <c r="H233">
        <v>130234</v>
      </c>
      <c r="I233">
        <v>103009</v>
      </c>
      <c r="J233">
        <v>120973</v>
      </c>
      <c r="K233">
        <v>130230</v>
      </c>
    </row>
    <row r="234" spans="1:11" x14ac:dyDescent="0.2">
      <c r="A234">
        <v>233</v>
      </c>
      <c r="B234">
        <v>126402</v>
      </c>
      <c r="C234">
        <v>130233</v>
      </c>
      <c r="D234">
        <v>114904</v>
      </c>
      <c r="E234">
        <v>123862</v>
      </c>
      <c r="F234">
        <v>120990</v>
      </c>
      <c r="G234">
        <v>127140</v>
      </c>
      <c r="H234">
        <v>130234</v>
      </c>
      <c r="I234">
        <v>103009</v>
      </c>
      <c r="J234">
        <v>120973</v>
      </c>
      <c r="K234">
        <v>130230</v>
      </c>
    </row>
    <row r="235" spans="1:11" x14ac:dyDescent="0.2">
      <c r="A235">
        <v>234</v>
      </c>
      <c r="B235">
        <v>126402</v>
      </c>
      <c r="C235">
        <v>130233</v>
      </c>
      <c r="D235">
        <v>114904</v>
      </c>
      <c r="E235">
        <v>123862</v>
      </c>
      <c r="F235">
        <v>120990</v>
      </c>
      <c r="G235">
        <v>127140</v>
      </c>
      <c r="H235">
        <v>130234</v>
      </c>
      <c r="I235">
        <v>103009</v>
      </c>
      <c r="J235">
        <v>120973</v>
      </c>
      <c r="K235">
        <v>130230</v>
      </c>
    </row>
    <row r="236" spans="1:11" x14ac:dyDescent="0.2">
      <c r="A236">
        <v>235</v>
      </c>
      <c r="B236">
        <v>126402</v>
      </c>
      <c r="C236">
        <v>130233</v>
      </c>
      <c r="D236">
        <v>114904</v>
      </c>
      <c r="E236">
        <v>123862</v>
      </c>
      <c r="F236">
        <v>120990</v>
      </c>
      <c r="G236">
        <v>127140</v>
      </c>
      <c r="H236">
        <v>130234</v>
      </c>
      <c r="I236">
        <v>103009</v>
      </c>
      <c r="J236">
        <v>120973</v>
      </c>
      <c r="K236">
        <v>130230</v>
      </c>
    </row>
    <row r="237" spans="1:11" x14ac:dyDescent="0.2">
      <c r="A237">
        <v>236</v>
      </c>
      <c r="B237">
        <v>126402</v>
      </c>
      <c r="C237">
        <v>130233</v>
      </c>
      <c r="D237">
        <v>114904</v>
      </c>
      <c r="E237">
        <v>123862</v>
      </c>
      <c r="F237">
        <v>120990</v>
      </c>
      <c r="G237">
        <v>127140</v>
      </c>
      <c r="H237">
        <v>130234</v>
      </c>
      <c r="I237">
        <v>103009</v>
      </c>
      <c r="J237">
        <v>120973</v>
      </c>
      <c r="K237">
        <v>130230</v>
      </c>
    </row>
    <row r="238" spans="1:11" x14ac:dyDescent="0.2">
      <c r="A238">
        <v>237</v>
      </c>
      <c r="B238">
        <v>126402</v>
      </c>
      <c r="C238">
        <v>130233</v>
      </c>
      <c r="D238">
        <v>114904</v>
      </c>
      <c r="E238">
        <v>123862</v>
      </c>
      <c r="F238">
        <v>120990</v>
      </c>
      <c r="G238">
        <v>127140</v>
      </c>
      <c r="H238">
        <v>130234</v>
      </c>
      <c r="I238">
        <v>103009</v>
      </c>
      <c r="J238">
        <v>120973</v>
      </c>
      <c r="K238">
        <v>130230</v>
      </c>
    </row>
    <row r="239" spans="1:11" x14ac:dyDescent="0.2">
      <c r="A239">
        <v>238</v>
      </c>
      <c r="B239">
        <v>126402</v>
      </c>
      <c r="C239">
        <v>130233</v>
      </c>
      <c r="D239">
        <v>114904</v>
      </c>
      <c r="E239">
        <v>123862</v>
      </c>
      <c r="F239">
        <v>120990</v>
      </c>
      <c r="G239">
        <v>127140</v>
      </c>
      <c r="H239">
        <v>130234</v>
      </c>
      <c r="I239">
        <v>103009</v>
      </c>
      <c r="J239">
        <v>120973</v>
      </c>
      <c r="K239">
        <v>130230</v>
      </c>
    </row>
    <row r="240" spans="1:11" x14ac:dyDescent="0.2">
      <c r="A240">
        <v>239</v>
      </c>
      <c r="B240">
        <v>126402</v>
      </c>
      <c r="C240">
        <v>130233</v>
      </c>
      <c r="D240">
        <v>114904</v>
      </c>
      <c r="E240">
        <v>123862</v>
      </c>
      <c r="F240">
        <v>120990</v>
      </c>
      <c r="G240">
        <v>127140</v>
      </c>
      <c r="H240">
        <v>130234</v>
      </c>
      <c r="I240">
        <v>103009</v>
      </c>
      <c r="J240">
        <v>120973</v>
      </c>
      <c r="K240">
        <v>130230</v>
      </c>
    </row>
    <row r="241" spans="1:11" x14ac:dyDescent="0.2">
      <c r="A241">
        <v>240</v>
      </c>
      <c r="B241">
        <v>126402</v>
      </c>
      <c r="C241">
        <v>130233</v>
      </c>
      <c r="D241">
        <v>114904</v>
      </c>
      <c r="E241">
        <v>123862</v>
      </c>
      <c r="F241">
        <v>120990</v>
      </c>
      <c r="G241">
        <v>127140</v>
      </c>
      <c r="H241">
        <v>130234</v>
      </c>
      <c r="I241">
        <v>103009</v>
      </c>
      <c r="J241">
        <v>120974</v>
      </c>
      <c r="K241">
        <v>130230</v>
      </c>
    </row>
    <row r="242" spans="1:11" x14ac:dyDescent="0.2">
      <c r="A242">
        <v>241</v>
      </c>
      <c r="B242">
        <v>126402</v>
      </c>
      <c r="C242">
        <v>130233</v>
      </c>
      <c r="D242">
        <v>114904</v>
      </c>
      <c r="E242">
        <v>123862</v>
      </c>
      <c r="F242">
        <v>120990</v>
      </c>
      <c r="G242">
        <v>127140</v>
      </c>
      <c r="H242">
        <v>130234</v>
      </c>
      <c r="I242">
        <v>103009</v>
      </c>
      <c r="J242">
        <v>120974</v>
      </c>
      <c r="K242">
        <v>130230</v>
      </c>
    </row>
    <row r="243" spans="1:11" x14ac:dyDescent="0.2">
      <c r="A243">
        <v>242</v>
      </c>
      <c r="B243">
        <v>126402</v>
      </c>
      <c r="C243">
        <v>130233</v>
      </c>
      <c r="D243">
        <v>114904</v>
      </c>
      <c r="E243">
        <v>123862</v>
      </c>
      <c r="F243">
        <v>120990</v>
      </c>
      <c r="G243">
        <v>127140</v>
      </c>
      <c r="H243">
        <v>130234</v>
      </c>
      <c r="I243">
        <v>111615</v>
      </c>
      <c r="J243">
        <v>120974</v>
      </c>
      <c r="K243">
        <v>130230</v>
      </c>
    </row>
    <row r="244" spans="1:11" x14ac:dyDescent="0.2">
      <c r="A244">
        <v>243</v>
      </c>
      <c r="B244">
        <v>126402</v>
      </c>
      <c r="C244">
        <v>130233</v>
      </c>
      <c r="D244">
        <v>114904</v>
      </c>
      <c r="E244">
        <v>123862</v>
      </c>
      <c r="F244">
        <v>120990</v>
      </c>
      <c r="G244">
        <v>127140</v>
      </c>
      <c r="H244">
        <v>130234</v>
      </c>
      <c r="I244">
        <v>111615</v>
      </c>
      <c r="J244">
        <v>120974</v>
      </c>
      <c r="K244">
        <v>130230</v>
      </c>
    </row>
    <row r="245" spans="1:11" x14ac:dyDescent="0.2">
      <c r="A245">
        <v>244</v>
      </c>
      <c r="B245">
        <v>126402</v>
      </c>
      <c r="C245">
        <v>130233</v>
      </c>
      <c r="D245">
        <v>114904</v>
      </c>
      <c r="E245">
        <v>123862</v>
      </c>
      <c r="F245">
        <v>120990</v>
      </c>
      <c r="G245">
        <v>127140</v>
      </c>
      <c r="H245">
        <v>130234</v>
      </c>
      <c r="I245">
        <v>111615</v>
      </c>
      <c r="J245">
        <v>120974</v>
      </c>
      <c r="K245">
        <v>130230</v>
      </c>
    </row>
    <row r="246" spans="1:11" x14ac:dyDescent="0.2">
      <c r="A246">
        <v>245</v>
      </c>
      <c r="B246">
        <v>126402</v>
      </c>
      <c r="C246">
        <v>130233</v>
      </c>
      <c r="D246">
        <v>114904</v>
      </c>
      <c r="E246">
        <v>123862</v>
      </c>
      <c r="F246">
        <v>120990</v>
      </c>
      <c r="G246">
        <v>127140</v>
      </c>
      <c r="H246">
        <v>130234</v>
      </c>
      <c r="I246">
        <v>111615</v>
      </c>
      <c r="J246">
        <v>120974</v>
      </c>
      <c r="K246">
        <v>130230</v>
      </c>
    </row>
    <row r="247" spans="1:11" x14ac:dyDescent="0.2">
      <c r="A247">
        <v>246</v>
      </c>
      <c r="B247">
        <v>126402</v>
      </c>
      <c r="C247">
        <v>130233</v>
      </c>
      <c r="D247">
        <v>114904</v>
      </c>
      <c r="E247">
        <v>123862</v>
      </c>
      <c r="F247">
        <v>120990</v>
      </c>
      <c r="G247">
        <v>127140</v>
      </c>
      <c r="H247">
        <v>130234</v>
      </c>
      <c r="I247">
        <v>111615</v>
      </c>
      <c r="J247">
        <v>120974</v>
      </c>
      <c r="K247">
        <v>130230</v>
      </c>
    </row>
    <row r="248" spans="1:11" x14ac:dyDescent="0.2">
      <c r="A248">
        <v>247</v>
      </c>
      <c r="B248">
        <v>126402</v>
      </c>
      <c r="C248">
        <v>130233</v>
      </c>
      <c r="D248">
        <v>114904</v>
      </c>
      <c r="E248">
        <v>123862</v>
      </c>
      <c r="F248">
        <v>120990</v>
      </c>
      <c r="G248">
        <v>127140</v>
      </c>
      <c r="H248">
        <v>130234</v>
      </c>
      <c r="I248">
        <v>111615</v>
      </c>
      <c r="J248">
        <v>120974</v>
      </c>
      <c r="K248">
        <v>130230</v>
      </c>
    </row>
    <row r="249" spans="1:11" x14ac:dyDescent="0.2">
      <c r="A249">
        <v>248</v>
      </c>
      <c r="B249">
        <v>126402</v>
      </c>
      <c r="C249">
        <v>130233</v>
      </c>
      <c r="D249">
        <v>114904</v>
      </c>
      <c r="E249">
        <v>123862</v>
      </c>
      <c r="F249">
        <v>120990</v>
      </c>
      <c r="G249">
        <v>127140</v>
      </c>
      <c r="H249">
        <v>130234</v>
      </c>
      <c r="I249">
        <v>111615</v>
      </c>
      <c r="J249">
        <v>120974</v>
      </c>
      <c r="K249">
        <v>130230</v>
      </c>
    </row>
    <row r="250" spans="1:11" x14ac:dyDescent="0.2">
      <c r="A250">
        <v>249</v>
      </c>
      <c r="B250">
        <v>126402</v>
      </c>
      <c r="C250">
        <v>130233</v>
      </c>
      <c r="D250">
        <v>114904</v>
      </c>
      <c r="E250">
        <v>123862</v>
      </c>
      <c r="F250">
        <v>120990</v>
      </c>
      <c r="G250">
        <v>127140</v>
      </c>
      <c r="H250">
        <v>130234</v>
      </c>
      <c r="I250">
        <v>111615</v>
      </c>
      <c r="J250">
        <v>120974</v>
      </c>
      <c r="K250">
        <v>130230</v>
      </c>
    </row>
    <row r="251" spans="1:11" x14ac:dyDescent="0.2">
      <c r="A251">
        <v>250</v>
      </c>
      <c r="B251">
        <v>126402</v>
      </c>
      <c r="C251">
        <v>130233</v>
      </c>
      <c r="D251">
        <v>114904</v>
      </c>
      <c r="E251">
        <v>123862</v>
      </c>
      <c r="F251">
        <v>120990</v>
      </c>
      <c r="G251">
        <v>127140</v>
      </c>
      <c r="H251">
        <v>130234</v>
      </c>
      <c r="I251">
        <v>111615</v>
      </c>
      <c r="J251">
        <v>120974</v>
      </c>
      <c r="K251">
        <v>130230</v>
      </c>
    </row>
    <row r="252" spans="1:11" x14ac:dyDescent="0.2">
      <c r="A252">
        <v>251</v>
      </c>
      <c r="B252">
        <v>126402</v>
      </c>
      <c r="C252">
        <v>130233</v>
      </c>
      <c r="D252">
        <v>114904</v>
      </c>
      <c r="E252">
        <v>123862</v>
      </c>
      <c r="F252">
        <v>120990</v>
      </c>
      <c r="G252">
        <v>127703</v>
      </c>
      <c r="H252">
        <v>130234</v>
      </c>
      <c r="I252">
        <v>111615</v>
      </c>
      <c r="J252">
        <v>120974</v>
      </c>
      <c r="K252">
        <v>130230</v>
      </c>
    </row>
    <row r="253" spans="1:11" x14ac:dyDescent="0.2">
      <c r="A253">
        <v>252</v>
      </c>
      <c r="B253">
        <v>126402</v>
      </c>
      <c r="C253">
        <v>130233</v>
      </c>
      <c r="D253">
        <v>114904</v>
      </c>
      <c r="E253">
        <v>123862</v>
      </c>
      <c r="F253">
        <v>120990</v>
      </c>
      <c r="G253">
        <v>127703</v>
      </c>
      <c r="H253">
        <v>130234</v>
      </c>
      <c r="I253">
        <v>111615</v>
      </c>
      <c r="J253">
        <v>120974</v>
      </c>
      <c r="K253">
        <v>130230</v>
      </c>
    </row>
    <row r="254" spans="1:11" x14ac:dyDescent="0.2">
      <c r="A254">
        <v>253</v>
      </c>
      <c r="B254">
        <v>126402</v>
      </c>
      <c r="C254">
        <v>130233</v>
      </c>
      <c r="D254">
        <v>114904</v>
      </c>
      <c r="E254">
        <v>123862</v>
      </c>
      <c r="F254">
        <v>120990</v>
      </c>
      <c r="G254">
        <v>127703</v>
      </c>
      <c r="H254">
        <v>130234</v>
      </c>
      <c r="I254">
        <v>111615</v>
      </c>
      <c r="J254">
        <v>120974</v>
      </c>
      <c r="K254">
        <v>130231</v>
      </c>
    </row>
    <row r="255" spans="1:11" x14ac:dyDescent="0.2">
      <c r="A255">
        <v>254</v>
      </c>
      <c r="B255">
        <v>126402</v>
      </c>
      <c r="C255">
        <v>130233</v>
      </c>
      <c r="D255">
        <v>114904</v>
      </c>
      <c r="E255">
        <v>123862</v>
      </c>
      <c r="F255">
        <v>120990</v>
      </c>
      <c r="G255">
        <v>127703</v>
      </c>
      <c r="H255">
        <v>130234</v>
      </c>
      <c r="I255">
        <v>111615</v>
      </c>
      <c r="J255">
        <v>120974</v>
      </c>
      <c r="K255">
        <v>130231</v>
      </c>
    </row>
    <row r="256" spans="1:11" x14ac:dyDescent="0.2">
      <c r="A256">
        <v>255</v>
      </c>
      <c r="B256">
        <v>126402</v>
      </c>
      <c r="C256">
        <v>130233</v>
      </c>
      <c r="D256">
        <v>114904</v>
      </c>
      <c r="E256">
        <v>123862</v>
      </c>
      <c r="F256">
        <v>120990</v>
      </c>
      <c r="G256">
        <v>127703</v>
      </c>
      <c r="H256">
        <v>130234</v>
      </c>
      <c r="I256">
        <v>111615</v>
      </c>
      <c r="J256">
        <v>120974</v>
      </c>
      <c r="K256">
        <v>130231</v>
      </c>
    </row>
    <row r="257" spans="1:11" x14ac:dyDescent="0.2">
      <c r="A257">
        <v>256</v>
      </c>
      <c r="B257">
        <v>126402</v>
      </c>
      <c r="C257">
        <v>130233</v>
      </c>
      <c r="D257">
        <v>114904</v>
      </c>
      <c r="E257">
        <v>123862</v>
      </c>
      <c r="F257">
        <v>120990</v>
      </c>
      <c r="G257">
        <v>127703</v>
      </c>
      <c r="H257">
        <v>130234</v>
      </c>
      <c r="I257">
        <v>111615</v>
      </c>
      <c r="J257">
        <v>120974</v>
      </c>
      <c r="K257">
        <v>130231</v>
      </c>
    </row>
    <row r="258" spans="1:11" x14ac:dyDescent="0.2">
      <c r="A258">
        <v>257</v>
      </c>
      <c r="B258">
        <v>126402</v>
      </c>
      <c r="C258">
        <v>130233</v>
      </c>
      <c r="D258">
        <v>114904</v>
      </c>
      <c r="E258">
        <v>123862</v>
      </c>
      <c r="F258">
        <v>120990</v>
      </c>
      <c r="G258">
        <v>127703</v>
      </c>
      <c r="H258">
        <v>130234</v>
      </c>
      <c r="I258">
        <v>111615</v>
      </c>
      <c r="J258">
        <v>120974</v>
      </c>
      <c r="K258">
        <v>130231</v>
      </c>
    </row>
    <row r="259" spans="1:11" x14ac:dyDescent="0.2">
      <c r="A259">
        <v>258</v>
      </c>
      <c r="B259">
        <v>126402</v>
      </c>
      <c r="C259">
        <v>130233</v>
      </c>
      <c r="D259">
        <v>114904</v>
      </c>
      <c r="E259">
        <v>123862</v>
      </c>
      <c r="F259">
        <v>120990</v>
      </c>
      <c r="G259">
        <v>127704</v>
      </c>
      <c r="H259">
        <v>130234</v>
      </c>
      <c r="I259">
        <v>111624</v>
      </c>
      <c r="J259">
        <v>120974</v>
      </c>
      <c r="K259">
        <v>130231</v>
      </c>
    </row>
    <row r="260" spans="1:11" x14ac:dyDescent="0.2">
      <c r="A260">
        <v>259</v>
      </c>
      <c r="B260">
        <v>126402</v>
      </c>
      <c r="C260">
        <v>130233</v>
      </c>
      <c r="D260">
        <v>114904</v>
      </c>
      <c r="E260">
        <v>123862</v>
      </c>
      <c r="F260">
        <v>120990</v>
      </c>
      <c r="G260">
        <v>127704</v>
      </c>
      <c r="H260">
        <v>130234</v>
      </c>
      <c r="I260">
        <v>111624</v>
      </c>
      <c r="J260">
        <v>120974</v>
      </c>
      <c r="K260">
        <v>130231</v>
      </c>
    </row>
    <row r="261" spans="1:11" x14ac:dyDescent="0.2">
      <c r="A261">
        <v>260</v>
      </c>
      <c r="B261">
        <v>126402</v>
      </c>
      <c r="C261">
        <v>130233</v>
      </c>
      <c r="D261">
        <v>114904</v>
      </c>
      <c r="E261">
        <v>123862</v>
      </c>
      <c r="F261">
        <v>120990</v>
      </c>
      <c r="G261">
        <v>127704</v>
      </c>
      <c r="H261">
        <v>130234</v>
      </c>
      <c r="I261">
        <v>111624</v>
      </c>
      <c r="J261">
        <v>120974</v>
      </c>
      <c r="K261">
        <v>130231</v>
      </c>
    </row>
    <row r="262" spans="1:11" x14ac:dyDescent="0.2">
      <c r="A262">
        <v>261</v>
      </c>
      <c r="B262">
        <v>126402</v>
      </c>
      <c r="C262">
        <v>130233</v>
      </c>
      <c r="D262">
        <v>114904</v>
      </c>
      <c r="E262">
        <v>123862</v>
      </c>
      <c r="F262">
        <v>120990</v>
      </c>
      <c r="G262">
        <v>127704</v>
      </c>
      <c r="H262">
        <v>130234</v>
      </c>
      <c r="I262">
        <v>111624</v>
      </c>
      <c r="J262">
        <v>120974</v>
      </c>
      <c r="K262">
        <v>130231</v>
      </c>
    </row>
    <row r="263" spans="1:11" x14ac:dyDescent="0.2">
      <c r="A263">
        <v>262</v>
      </c>
      <c r="B263">
        <v>126402</v>
      </c>
      <c r="C263">
        <v>130233</v>
      </c>
      <c r="D263">
        <v>114904</v>
      </c>
      <c r="E263">
        <v>123862</v>
      </c>
      <c r="F263">
        <v>120990</v>
      </c>
      <c r="G263">
        <v>127705</v>
      </c>
      <c r="H263">
        <v>130234</v>
      </c>
      <c r="I263">
        <v>111624</v>
      </c>
      <c r="J263">
        <v>120974</v>
      </c>
      <c r="K263">
        <v>130231</v>
      </c>
    </row>
    <row r="264" spans="1:11" x14ac:dyDescent="0.2">
      <c r="A264">
        <v>263</v>
      </c>
      <c r="B264">
        <v>126402</v>
      </c>
      <c r="C264">
        <v>130233</v>
      </c>
      <c r="D264">
        <v>114904</v>
      </c>
      <c r="E264">
        <v>123862</v>
      </c>
      <c r="F264">
        <v>120990</v>
      </c>
      <c r="G264">
        <v>127705</v>
      </c>
      <c r="H264">
        <v>130234</v>
      </c>
      <c r="I264">
        <v>111624</v>
      </c>
      <c r="J264">
        <v>120974</v>
      </c>
      <c r="K264">
        <v>130231</v>
      </c>
    </row>
    <row r="265" spans="1:11" x14ac:dyDescent="0.2">
      <c r="A265">
        <v>264</v>
      </c>
      <c r="B265">
        <v>126402</v>
      </c>
      <c r="C265">
        <v>130233</v>
      </c>
      <c r="D265">
        <v>114904</v>
      </c>
      <c r="E265">
        <v>123862</v>
      </c>
      <c r="F265">
        <v>120990</v>
      </c>
      <c r="G265">
        <v>127705</v>
      </c>
      <c r="H265">
        <v>130234</v>
      </c>
      <c r="I265">
        <v>111624</v>
      </c>
      <c r="J265">
        <v>120974</v>
      </c>
      <c r="K265">
        <v>130231</v>
      </c>
    </row>
    <row r="266" spans="1:11" x14ac:dyDescent="0.2">
      <c r="A266">
        <v>265</v>
      </c>
      <c r="B266">
        <v>126402</v>
      </c>
      <c r="C266">
        <v>130233</v>
      </c>
      <c r="D266">
        <v>114904</v>
      </c>
      <c r="E266">
        <v>123862</v>
      </c>
      <c r="F266">
        <v>120990</v>
      </c>
      <c r="G266">
        <v>127705</v>
      </c>
      <c r="H266">
        <v>130234</v>
      </c>
      <c r="I266">
        <v>113337</v>
      </c>
      <c r="J266">
        <v>120974</v>
      </c>
      <c r="K266">
        <v>130231</v>
      </c>
    </row>
    <row r="267" spans="1:11" x14ac:dyDescent="0.2">
      <c r="A267">
        <v>266</v>
      </c>
      <c r="B267">
        <v>126402</v>
      </c>
      <c r="C267">
        <v>130233</v>
      </c>
      <c r="D267">
        <v>114904</v>
      </c>
      <c r="E267">
        <v>123862</v>
      </c>
      <c r="F267">
        <v>120990</v>
      </c>
      <c r="G267">
        <v>127705</v>
      </c>
      <c r="H267">
        <v>130234</v>
      </c>
      <c r="I267">
        <v>113337</v>
      </c>
      <c r="J267">
        <v>120974</v>
      </c>
      <c r="K267">
        <v>130231</v>
      </c>
    </row>
    <row r="268" spans="1:11" x14ac:dyDescent="0.2">
      <c r="A268">
        <v>267</v>
      </c>
      <c r="B268">
        <v>126402</v>
      </c>
      <c r="C268">
        <v>130233</v>
      </c>
      <c r="D268">
        <v>114904</v>
      </c>
      <c r="E268">
        <v>123862</v>
      </c>
      <c r="F268">
        <v>120990</v>
      </c>
      <c r="G268">
        <v>127705</v>
      </c>
      <c r="H268">
        <v>130234</v>
      </c>
      <c r="I268">
        <v>113337</v>
      </c>
      <c r="J268">
        <v>120974</v>
      </c>
      <c r="K268">
        <v>130231</v>
      </c>
    </row>
    <row r="269" spans="1:11" x14ac:dyDescent="0.2">
      <c r="A269">
        <v>268</v>
      </c>
      <c r="B269">
        <v>126402</v>
      </c>
      <c r="C269">
        <v>130233</v>
      </c>
      <c r="D269">
        <v>114904</v>
      </c>
      <c r="E269">
        <v>123862</v>
      </c>
      <c r="F269">
        <v>120990</v>
      </c>
      <c r="G269">
        <v>127705</v>
      </c>
      <c r="H269">
        <v>130234</v>
      </c>
      <c r="I269">
        <v>113337</v>
      </c>
      <c r="J269">
        <v>120974</v>
      </c>
      <c r="K269">
        <v>130231</v>
      </c>
    </row>
    <row r="270" spans="1:11" x14ac:dyDescent="0.2">
      <c r="A270">
        <v>269</v>
      </c>
      <c r="B270">
        <v>126402</v>
      </c>
      <c r="C270">
        <v>130233</v>
      </c>
      <c r="D270">
        <v>114904</v>
      </c>
      <c r="E270">
        <v>123862</v>
      </c>
      <c r="F270">
        <v>120990</v>
      </c>
      <c r="G270">
        <v>127705</v>
      </c>
      <c r="H270">
        <v>130234</v>
      </c>
      <c r="I270">
        <v>113337</v>
      </c>
      <c r="J270">
        <v>120974</v>
      </c>
      <c r="K270">
        <v>130231</v>
      </c>
    </row>
    <row r="271" spans="1:11" x14ac:dyDescent="0.2">
      <c r="A271">
        <v>270</v>
      </c>
      <c r="B271">
        <v>126402</v>
      </c>
      <c r="C271">
        <v>130233</v>
      </c>
      <c r="D271">
        <v>114904</v>
      </c>
      <c r="E271">
        <v>123862</v>
      </c>
      <c r="F271">
        <v>120990</v>
      </c>
      <c r="G271">
        <v>127705</v>
      </c>
      <c r="H271">
        <v>130234</v>
      </c>
      <c r="I271">
        <v>113337</v>
      </c>
      <c r="J271">
        <v>120974</v>
      </c>
      <c r="K271">
        <v>130231</v>
      </c>
    </row>
    <row r="272" spans="1:11" x14ac:dyDescent="0.2">
      <c r="A272">
        <v>271</v>
      </c>
      <c r="B272">
        <v>126402</v>
      </c>
      <c r="C272">
        <v>130233</v>
      </c>
      <c r="D272">
        <v>114904</v>
      </c>
      <c r="E272">
        <v>123862</v>
      </c>
      <c r="F272">
        <v>120990</v>
      </c>
      <c r="G272">
        <v>127705</v>
      </c>
      <c r="H272">
        <v>130234</v>
      </c>
      <c r="I272">
        <v>113337</v>
      </c>
      <c r="J272">
        <v>120974</v>
      </c>
      <c r="K272">
        <v>130231</v>
      </c>
    </row>
    <row r="273" spans="1:11" x14ac:dyDescent="0.2">
      <c r="A273">
        <v>272</v>
      </c>
      <c r="B273">
        <v>126402</v>
      </c>
      <c r="C273">
        <v>130233</v>
      </c>
      <c r="D273">
        <v>114904</v>
      </c>
      <c r="E273">
        <v>123862</v>
      </c>
      <c r="F273">
        <v>120990</v>
      </c>
      <c r="G273">
        <v>127705</v>
      </c>
      <c r="H273">
        <v>130234</v>
      </c>
      <c r="I273">
        <v>113337</v>
      </c>
      <c r="J273">
        <v>120974</v>
      </c>
      <c r="K273">
        <v>130231</v>
      </c>
    </row>
    <row r="274" spans="1:11" x14ac:dyDescent="0.2">
      <c r="A274">
        <v>273</v>
      </c>
      <c r="B274">
        <v>126402</v>
      </c>
      <c r="C274">
        <v>130233</v>
      </c>
      <c r="D274">
        <v>114904</v>
      </c>
      <c r="E274">
        <v>123862</v>
      </c>
      <c r="F274">
        <v>120990</v>
      </c>
      <c r="G274">
        <v>127705</v>
      </c>
      <c r="H274">
        <v>130234</v>
      </c>
      <c r="I274">
        <v>113337</v>
      </c>
      <c r="J274">
        <v>120974</v>
      </c>
      <c r="K274">
        <v>130231</v>
      </c>
    </row>
    <row r="275" spans="1:11" x14ac:dyDescent="0.2">
      <c r="A275">
        <v>274</v>
      </c>
      <c r="B275">
        <v>126402</v>
      </c>
      <c r="C275">
        <v>130233</v>
      </c>
      <c r="D275">
        <v>114904</v>
      </c>
      <c r="E275">
        <v>123862</v>
      </c>
      <c r="F275">
        <v>120990</v>
      </c>
      <c r="G275">
        <v>127705</v>
      </c>
      <c r="H275">
        <v>130234</v>
      </c>
      <c r="I275">
        <v>113337</v>
      </c>
      <c r="J275">
        <v>120974</v>
      </c>
      <c r="K275">
        <v>130231</v>
      </c>
    </row>
    <row r="276" spans="1:11" x14ac:dyDescent="0.2">
      <c r="A276">
        <v>275</v>
      </c>
      <c r="B276">
        <v>126402</v>
      </c>
      <c r="C276">
        <v>130233</v>
      </c>
      <c r="D276">
        <v>114904</v>
      </c>
      <c r="E276">
        <v>123862</v>
      </c>
      <c r="F276">
        <v>120990</v>
      </c>
      <c r="G276">
        <v>127705</v>
      </c>
      <c r="H276">
        <v>130234</v>
      </c>
      <c r="I276">
        <v>113337</v>
      </c>
      <c r="J276">
        <v>120974</v>
      </c>
      <c r="K276">
        <v>130231</v>
      </c>
    </row>
    <row r="277" spans="1:11" x14ac:dyDescent="0.2">
      <c r="A277">
        <v>276</v>
      </c>
      <c r="B277">
        <v>126402</v>
      </c>
      <c r="C277">
        <v>130233</v>
      </c>
      <c r="D277">
        <v>114904</v>
      </c>
      <c r="E277">
        <v>123862</v>
      </c>
      <c r="F277">
        <v>120990</v>
      </c>
      <c r="G277">
        <v>127705</v>
      </c>
      <c r="H277">
        <v>130234</v>
      </c>
      <c r="I277">
        <v>113337</v>
      </c>
      <c r="J277">
        <v>120974</v>
      </c>
      <c r="K277">
        <v>130231</v>
      </c>
    </row>
    <row r="278" spans="1:11" x14ac:dyDescent="0.2">
      <c r="A278">
        <v>277</v>
      </c>
      <c r="B278">
        <v>126402</v>
      </c>
      <c r="C278">
        <v>130233</v>
      </c>
      <c r="D278">
        <v>114904</v>
      </c>
      <c r="E278">
        <v>123862</v>
      </c>
      <c r="F278">
        <v>120990</v>
      </c>
      <c r="G278">
        <v>127705</v>
      </c>
      <c r="H278">
        <v>130234</v>
      </c>
      <c r="I278">
        <v>113337</v>
      </c>
      <c r="J278">
        <v>120974</v>
      </c>
      <c r="K278">
        <v>130231</v>
      </c>
    </row>
    <row r="279" spans="1:11" x14ac:dyDescent="0.2">
      <c r="A279">
        <v>278</v>
      </c>
      <c r="B279">
        <v>126402</v>
      </c>
      <c r="C279">
        <v>130233</v>
      </c>
      <c r="D279">
        <v>114904</v>
      </c>
      <c r="E279">
        <v>123862</v>
      </c>
      <c r="F279">
        <v>120990</v>
      </c>
      <c r="G279">
        <v>127705</v>
      </c>
      <c r="H279">
        <v>130234</v>
      </c>
      <c r="I279">
        <v>113337</v>
      </c>
      <c r="J279">
        <v>120974</v>
      </c>
      <c r="K279">
        <v>130231</v>
      </c>
    </row>
    <row r="280" spans="1:11" x14ac:dyDescent="0.2">
      <c r="A280">
        <v>279</v>
      </c>
      <c r="B280">
        <v>126402</v>
      </c>
      <c r="C280">
        <v>130233</v>
      </c>
      <c r="D280">
        <v>114904</v>
      </c>
      <c r="E280">
        <v>123862</v>
      </c>
      <c r="F280">
        <v>120990</v>
      </c>
      <c r="G280">
        <v>127705</v>
      </c>
      <c r="H280">
        <v>130234</v>
      </c>
      <c r="I280">
        <v>113337</v>
      </c>
      <c r="J280">
        <v>120974</v>
      </c>
      <c r="K280">
        <v>130231</v>
      </c>
    </row>
    <row r="281" spans="1:11" x14ac:dyDescent="0.2">
      <c r="A281">
        <v>280</v>
      </c>
      <c r="B281">
        <v>126402</v>
      </c>
      <c r="C281">
        <v>130233</v>
      </c>
      <c r="D281">
        <v>114904</v>
      </c>
      <c r="E281">
        <v>123862</v>
      </c>
      <c r="F281">
        <v>120990</v>
      </c>
      <c r="G281">
        <v>127705</v>
      </c>
      <c r="H281">
        <v>130234</v>
      </c>
      <c r="I281">
        <v>113337</v>
      </c>
      <c r="J281">
        <v>120974</v>
      </c>
      <c r="K281">
        <v>130231</v>
      </c>
    </row>
    <row r="282" spans="1:11" x14ac:dyDescent="0.2">
      <c r="A282">
        <v>281</v>
      </c>
      <c r="B282">
        <v>126402</v>
      </c>
      <c r="C282">
        <v>130233</v>
      </c>
      <c r="D282">
        <v>114904</v>
      </c>
      <c r="E282">
        <v>123862</v>
      </c>
      <c r="F282">
        <v>120990</v>
      </c>
      <c r="G282">
        <v>127705</v>
      </c>
      <c r="H282">
        <v>130234</v>
      </c>
      <c r="I282">
        <v>113337</v>
      </c>
      <c r="J282">
        <v>120974</v>
      </c>
      <c r="K282">
        <v>130231</v>
      </c>
    </row>
    <row r="283" spans="1:11" x14ac:dyDescent="0.2">
      <c r="A283">
        <v>282</v>
      </c>
      <c r="B283">
        <v>126402</v>
      </c>
      <c r="C283">
        <v>130233</v>
      </c>
      <c r="D283">
        <v>114904</v>
      </c>
      <c r="E283">
        <v>123862</v>
      </c>
      <c r="F283">
        <v>120990</v>
      </c>
      <c r="G283">
        <v>127705</v>
      </c>
      <c r="H283">
        <v>130234</v>
      </c>
      <c r="I283">
        <v>120731</v>
      </c>
      <c r="J283">
        <v>120974</v>
      </c>
      <c r="K283">
        <v>130231</v>
      </c>
    </row>
    <row r="284" spans="1:11" x14ac:dyDescent="0.2">
      <c r="A284">
        <v>283</v>
      </c>
      <c r="B284">
        <v>126402</v>
      </c>
      <c r="C284">
        <v>130233</v>
      </c>
      <c r="D284">
        <v>114904</v>
      </c>
      <c r="E284">
        <v>123862</v>
      </c>
      <c r="F284">
        <v>120990</v>
      </c>
      <c r="G284">
        <v>127705</v>
      </c>
      <c r="H284">
        <v>130234</v>
      </c>
      <c r="I284">
        <v>120731</v>
      </c>
      <c r="J284">
        <v>120974</v>
      </c>
      <c r="K284">
        <v>130231</v>
      </c>
    </row>
    <row r="285" spans="1:11" x14ac:dyDescent="0.2">
      <c r="A285">
        <v>284</v>
      </c>
      <c r="B285">
        <v>126402</v>
      </c>
      <c r="C285">
        <v>130233</v>
      </c>
      <c r="D285">
        <v>114904</v>
      </c>
      <c r="E285">
        <v>123862</v>
      </c>
      <c r="F285">
        <v>120990</v>
      </c>
      <c r="G285">
        <v>127705</v>
      </c>
      <c r="H285">
        <v>130234</v>
      </c>
      <c r="I285">
        <v>120731</v>
      </c>
      <c r="J285">
        <v>120974</v>
      </c>
      <c r="K285">
        <v>130231</v>
      </c>
    </row>
    <row r="286" spans="1:11" x14ac:dyDescent="0.2">
      <c r="A286">
        <v>285</v>
      </c>
      <c r="B286">
        <v>126402</v>
      </c>
      <c r="C286">
        <v>130233</v>
      </c>
      <c r="D286">
        <v>114904</v>
      </c>
      <c r="E286">
        <v>123862</v>
      </c>
      <c r="F286">
        <v>120990</v>
      </c>
      <c r="G286">
        <v>127705</v>
      </c>
      <c r="H286">
        <v>130234</v>
      </c>
      <c r="I286">
        <v>120731</v>
      </c>
      <c r="J286">
        <v>120974</v>
      </c>
      <c r="K286">
        <v>130231</v>
      </c>
    </row>
    <row r="287" spans="1:11" x14ac:dyDescent="0.2">
      <c r="A287">
        <v>286</v>
      </c>
      <c r="B287">
        <v>126402</v>
      </c>
      <c r="C287">
        <v>130233</v>
      </c>
      <c r="D287">
        <v>114904</v>
      </c>
      <c r="E287">
        <v>123862</v>
      </c>
      <c r="F287">
        <v>120990</v>
      </c>
      <c r="G287">
        <v>127705</v>
      </c>
      <c r="H287">
        <v>130234</v>
      </c>
      <c r="I287">
        <v>120731</v>
      </c>
      <c r="J287">
        <v>120989</v>
      </c>
      <c r="K287">
        <v>130231</v>
      </c>
    </row>
    <row r="288" spans="1:11" x14ac:dyDescent="0.2">
      <c r="A288">
        <v>287</v>
      </c>
      <c r="B288">
        <v>126402</v>
      </c>
      <c r="C288">
        <v>130233</v>
      </c>
      <c r="D288">
        <v>114904</v>
      </c>
      <c r="E288">
        <v>123862</v>
      </c>
      <c r="F288">
        <v>120990</v>
      </c>
      <c r="G288">
        <v>127705</v>
      </c>
      <c r="H288">
        <v>130234</v>
      </c>
      <c r="I288">
        <v>120731</v>
      </c>
      <c r="J288">
        <v>120989</v>
      </c>
      <c r="K288">
        <v>130231</v>
      </c>
    </row>
    <row r="289" spans="1:11" x14ac:dyDescent="0.2">
      <c r="A289">
        <v>288</v>
      </c>
      <c r="B289">
        <v>126402</v>
      </c>
      <c r="C289">
        <v>130233</v>
      </c>
      <c r="D289">
        <v>114904</v>
      </c>
      <c r="E289">
        <v>123862</v>
      </c>
      <c r="F289">
        <v>120990</v>
      </c>
      <c r="G289">
        <v>127705</v>
      </c>
      <c r="H289">
        <v>130234</v>
      </c>
      <c r="I289">
        <v>120731</v>
      </c>
      <c r="J289">
        <v>120989</v>
      </c>
      <c r="K289">
        <v>130231</v>
      </c>
    </row>
    <row r="290" spans="1:11" x14ac:dyDescent="0.2">
      <c r="A290">
        <v>289</v>
      </c>
      <c r="B290">
        <v>126402</v>
      </c>
      <c r="C290">
        <v>130233</v>
      </c>
      <c r="D290">
        <v>114904</v>
      </c>
      <c r="E290">
        <v>123862</v>
      </c>
      <c r="F290">
        <v>120990</v>
      </c>
      <c r="G290">
        <v>127705</v>
      </c>
      <c r="H290">
        <v>130234</v>
      </c>
      <c r="I290">
        <v>120731</v>
      </c>
      <c r="J290">
        <v>120989</v>
      </c>
      <c r="K290">
        <v>130231</v>
      </c>
    </row>
    <row r="291" spans="1:11" x14ac:dyDescent="0.2">
      <c r="A291">
        <v>290</v>
      </c>
      <c r="B291">
        <v>126402</v>
      </c>
      <c r="C291">
        <v>130233</v>
      </c>
      <c r="D291">
        <v>114904</v>
      </c>
      <c r="E291">
        <v>123862</v>
      </c>
      <c r="F291">
        <v>120990</v>
      </c>
      <c r="G291">
        <v>127705</v>
      </c>
      <c r="H291">
        <v>130234</v>
      </c>
      <c r="I291">
        <v>120731</v>
      </c>
      <c r="J291">
        <v>120989</v>
      </c>
      <c r="K291">
        <v>130231</v>
      </c>
    </row>
    <row r="292" spans="1:11" x14ac:dyDescent="0.2">
      <c r="A292">
        <v>291</v>
      </c>
      <c r="B292">
        <v>126402</v>
      </c>
      <c r="C292">
        <v>130233</v>
      </c>
      <c r="D292">
        <v>114904</v>
      </c>
      <c r="E292">
        <v>123862</v>
      </c>
      <c r="F292">
        <v>120990</v>
      </c>
      <c r="G292">
        <v>127705</v>
      </c>
      <c r="H292">
        <v>130234</v>
      </c>
      <c r="I292">
        <v>120731</v>
      </c>
      <c r="J292">
        <v>120989</v>
      </c>
      <c r="K292">
        <v>130231</v>
      </c>
    </row>
    <row r="293" spans="1:11" x14ac:dyDescent="0.2">
      <c r="A293">
        <v>292</v>
      </c>
      <c r="B293">
        <v>126402</v>
      </c>
      <c r="C293">
        <v>130233</v>
      </c>
      <c r="D293">
        <v>114904</v>
      </c>
      <c r="E293">
        <v>123862</v>
      </c>
      <c r="F293">
        <v>120990</v>
      </c>
      <c r="G293">
        <v>127705</v>
      </c>
      <c r="H293">
        <v>130234</v>
      </c>
      <c r="I293">
        <v>120731</v>
      </c>
      <c r="J293">
        <v>120989</v>
      </c>
      <c r="K293">
        <v>130231</v>
      </c>
    </row>
    <row r="294" spans="1:11" x14ac:dyDescent="0.2">
      <c r="A294">
        <v>293</v>
      </c>
      <c r="B294">
        <v>126402</v>
      </c>
      <c r="C294">
        <v>130233</v>
      </c>
      <c r="D294">
        <v>115030</v>
      </c>
      <c r="E294">
        <v>123862</v>
      </c>
      <c r="F294">
        <v>120990</v>
      </c>
      <c r="G294">
        <v>127705</v>
      </c>
      <c r="H294">
        <v>130234</v>
      </c>
      <c r="I294">
        <v>120731</v>
      </c>
      <c r="J294">
        <v>120989</v>
      </c>
      <c r="K294">
        <v>130231</v>
      </c>
    </row>
    <row r="295" spans="1:11" x14ac:dyDescent="0.2">
      <c r="A295">
        <v>294</v>
      </c>
      <c r="B295">
        <v>126402</v>
      </c>
      <c r="C295">
        <v>130233</v>
      </c>
      <c r="D295">
        <v>115030</v>
      </c>
      <c r="E295">
        <v>123862</v>
      </c>
      <c r="F295">
        <v>120990</v>
      </c>
      <c r="G295">
        <v>127705</v>
      </c>
      <c r="H295">
        <v>130234</v>
      </c>
      <c r="I295">
        <v>120731</v>
      </c>
      <c r="J295">
        <v>120989</v>
      </c>
      <c r="K295">
        <v>130231</v>
      </c>
    </row>
    <row r="296" spans="1:11" x14ac:dyDescent="0.2">
      <c r="A296">
        <v>295</v>
      </c>
      <c r="B296">
        <v>126402</v>
      </c>
      <c r="C296">
        <v>130233</v>
      </c>
      <c r="D296">
        <v>115030</v>
      </c>
      <c r="E296">
        <v>123862</v>
      </c>
      <c r="F296">
        <v>120990</v>
      </c>
      <c r="G296">
        <v>127705</v>
      </c>
      <c r="H296">
        <v>130234</v>
      </c>
      <c r="I296">
        <v>120731</v>
      </c>
      <c r="J296">
        <v>120989</v>
      </c>
      <c r="K296">
        <v>130231</v>
      </c>
    </row>
    <row r="297" spans="1:11" x14ac:dyDescent="0.2">
      <c r="A297">
        <v>296</v>
      </c>
      <c r="B297">
        <v>126402</v>
      </c>
      <c r="C297">
        <v>130233</v>
      </c>
      <c r="D297">
        <v>115030</v>
      </c>
      <c r="E297">
        <v>123862</v>
      </c>
      <c r="F297">
        <v>120990</v>
      </c>
      <c r="G297">
        <v>127705</v>
      </c>
      <c r="H297">
        <v>130234</v>
      </c>
      <c r="I297">
        <v>120731</v>
      </c>
      <c r="J297">
        <v>120989</v>
      </c>
      <c r="K297">
        <v>130231</v>
      </c>
    </row>
    <row r="298" spans="1:11" x14ac:dyDescent="0.2">
      <c r="A298">
        <v>297</v>
      </c>
      <c r="B298">
        <v>126402</v>
      </c>
      <c r="C298">
        <v>130233</v>
      </c>
      <c r="D298">
        <v>115030</v>
      </c>
      <c r="E298">
        <v>123862</v>
      </c>
      <c r="F298">
        <v>120990</v>
      </c>
      <c r="G298">
        <v>127705</v>
      </c>
      <c r="H298">
        <v>130234</v>
      </c>
      <c r="I298">
        <v>120731</v>
      </c>
      <c r="J298">
        <v>120989</v>
      </c>
      <c r="K298">
        <v>130231</v>
      </c>
    </row>
    <row r="299" spans="1:11" x14ac:dyDescent="0.2">
      <c r="A299">
        <v>298</v>
      </c>
      <c r="B299">
        <v>126402</v>
      </c>
      <c r="C299">
        <v>130233</v>
      </c>
      <c r="D299">
        <v>115030</v>
      </c>
      <c r="E299">
        <v>123862</v>
      </c>
      <c r="F299">
        <v>120990</v>
      </c>
      <c r="G299">
        <v>127705</v>
      </c>
      <c r="H299">
        <v>130234</v>
      </c>
      <c r="I299">
        <v>120731</v>
      </c>
      <c r="J299">
        <v>120989</v>
      </c>
      <c r="K299">
        <v>130231</v>
      </c>
    </row>
    <row r="300" spans="1:11" x14ac:dyDescent="0.2">
      <c r="A300">
        <v>299</v>
      </c>
      <c r="B300">
        <v>126402</v>
      </c>
      <c r="C300">
        <v>130233</v>
      </c>
      <c r="D300">
        <v>115030</v>
      </c>
      <c r="E300">
        <v>123862</v>
      </c>
      <c r="F300">
        <v>120990</v>
      </c>
      <c r="G300">
        <v>127705</v>
      </c>
      <c r="H300">
        <v>130234</v>
      </c>
      <c r="I300">
        <v>120731</v>
      </c>
      <c r="J300">
        <v>120989</v>
      </c>
      <c r="K300">
        <v>130231</v>
      </c>
    </row>
    <row r="301" spans="1:11" x14ac:dyDescent="0.2">
      <c r="A301">
        <v>300</v>
      </c>
      <c r="B301">
        <v>126402</v>
      </c>
      <c r="C301">
        <v>130233</v>
      </c>
      <c r="D301">
        <v>115030</v>
      </c>
      <c r="E301">
        <v>123862</v>
      </c>
      <c r="F301">
        <v>120990</v>
      </c>
      <c r="G301">
        <v>127705</v>
      </c>
      <c r="H301">
        <v>130234</v>
      </c>
      <c r="I301">
        <v>120731</v>
      </c>
      <c r="J301">
        <v>120989</v>
      </c>
      <c r="K301">
        <v>130231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bestFit="1" customWidth="1"/>
    <col min="3" max="3" width="13" bestFit="1" customWidth="1"/>
    <col min="5" max="5" width="13.33203125" bestFit="1" customWidth="1"/>
    <col min="6" max="6" width="8.83203125" bestFit="1" customWidth="1"/>
    <col min="7" max="7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643</v>
      </c>
    </row>
    <row r="3" spans="1:2" x14ac:dyDescent="0.2">
      <c r="A3">
        <v>2</v>
      </c>
      <c r="B3">
        <v>643</v>
      </c>
    </row>
    <row r="4" spans="1:2" x14ac:dyDescent="0.2">
      <c r="A4">
        <v>3</v>
      </c>
      <c r="B4">
        <v>643</v>
      </c>
    </row>
    <row r="5" spans="1:2" x14ac:dyDescent="0.2">
      <c r="A5">
        <v>4</v>
      </c>
      <c r="B5">
        <v>643</v>
      </c>
    </row>
    <row r="6" spans="1:2" x14ac:dyDescent="0.2">
      <c r="A6">
        <v>5</v>
      </c>
      <c r="B6">
        <v>643</v>
      </c>
    </row>
    <row r="7" spans="1:2" x14ac:dyDescent="0.2">
      <c r="A7">
        <v>6</v>
      </c>
      <c r="B7">
        <v>643</v>
      </c>
    </row>
    <row r="8" spans="1:2" x14ac:dyDescent="0.2">
      <c r="A8">
        <v>7</v>
      </c>
      <c r="B8">
        <v>643</v>
      </c>
    </row>
    <row r="9" spans="1:2" x14ac:dyDescent="0.2">
      <c r="A9">
        <v>8</v>
      </c>
      <c r="B9">
        <v>643</v>
      </c>
    </row>
    <row r="10" spans="1:2" x14ac:dyDescent="0.2">
      <c r="A10">
        <v>9</v>
      </c>
      <c r="B10">
        <v>643</v>
      </c>
    </row>
    <row r="11" spans="1:2" x14ac:dyDescent="0.2">
      <c r="A11">
        <v>10</v>
      </c>
      <c r="B11">
        <v>643</v>
      </c>
    </row>
    <row r="12" spans="1:2" x14ac:dyDescent="0.2">
      <c r="A12">
        <v>11</v>
      </c>
      <c r="B12">
        <v>643</v>
      </c>
    </row>
    <row r="13" spans="1:2" x14ac:dyDescent="0.2">
      <c r="A13">
        <v>12</v>
      </c>
      <c r="B13">
        <v>643</v>
      </c>
    </row>
    <row r="14" spans="1:2" x14ac:dyDescent="0.2">
      <c r="A14">
        <v>13</v>
      </c>
      <c r="B14">
        <v>643</v>
      </c>
    </row>
    <row r="15" spans="1:2" x14ac:dyDescent="0.2">
      <c r="A15">
        <v>14</v>
      </c>
      <c r="B15">
        <v>643</v>
      </c>
    </row>
    <row r="16" spans="1:2" x14ac:dyDescent="0.2">
      <c r="A16">
        <v>15</v>
      </c>
      <c r="B16">
        <v>643</v>
      </c>
    </row>
    <row r="17" spans="1:2" x14ac:dyDescent="0.2">
      <c r="A17">
        <v>16</v>
      </c>
      <c r="B17">
        <v>643</v>
      </c>
    </row>
    <row r="18" spans="1:2" x14ac:dyDescent="0.2">
      <c r="A18">
        <v>17</v>
      </c>
      <c r="B18">
        <v>643</v>
      </c>
    </row>
    <row r="19" spans="1:2" x14ac:dyDescent="0.2">
      <c r="A19">
        <v>18</v>
      </c>
      <c r="B19">
        <v>643</v>
      </c>
    </row>
    <row r="20" spans="1:2" x14ac:dyDescent="0.2">
      <c r="A20">
        <v>19</v>
      </c>
      <c r="B20">
        <v>643</v>
      </c>
    </row>
    <row r="21" spans="1:2" x14ac:dyDescent="0.2">
      <c r="A21">
        <v>20</v>
      </c>
      <c r="B21">
        <v>643</v>
      </c>
    </row>
    <row r="22" spans="1:2" x14ac:dyDescent="0.2">
      <c r="A22">
        <v>21</v>
      </c>
      <c r="B22">
        <v>643</v>
      </c>
    </row>
    <row r="23" spans="1:2" x14ac:dyDescent="0.2">
      <c r="A23">
        <v>22</v>
      </c>
      <c r="B23">
        <v>643</v>
      </c>
    </row>
    <row r="24" spans="1:2" x14ac:dyDescent="0.2">
      <c r="A24">
        <v>23</v>
      </c>
      <c r="B24">
        <v>643</v>
      </c>
    </row>
    <row r="25" spans="1:2" x14ac:dyDescent="0.2">
      <c r="A25">
        <v>24</v>
      </c>
      <c r="B25">
        <v>643</v>
      </c>
    </row>
    <row r="26" spans="1:2" x14ac:dyDescent="0.2">
      <c r="A26">
        <v>25</v>
      </c>
      <c r="B26">
        <v>643</v>
      </c>
    </row>
    <row r="27" spans="1:2" x14ac:dyDescent="0.2">
      <c r="A27">
        <v>26</v>
      </c>
      <c r="B27">
        <v>643</v>
      </c>
    </row>
    <row r="28" spans="1:2" x14ac:dyDescent="0.2">
      <c r="A28">
        <v>27</v>
      </c>
      <c r="B28">
        <v>643</v>
      </c>
    </row>
    <row r="29" spans="1:2" x14ac:dyDescent="0.2">
      <c r="A29">
        <v>28</v>
      </c>
      <c r="B29">
        <v>643</v>
      </c>
    </row>
    <row r="30" spans="1:2" x14ac:dyDescent="0.2">
      <c r="A30">
        <v>29</v>
      </c>
      <c r="B30">
        <v>643</v>
      </c>
    </row>
    <row r="31" spans="1:2" x14ac:dyDescent="0.2">
      <c r="A31">
        <v>30</v>
      </c>
      <c r="B31">
        <v>643</v>
      </c>
    </row>
    <row r="32" spans="1:2" x14ac:dyDescent="0.2">
      <c r="A32">
        <v>31</v>
      </c>
      <c r="B32">
        <v>643</v>
      </c>
    </row>
    <row r="33" spans="1:2" x14ac:dyDescent="0.2">
      <c r="A33">
        <v>32</v>
      </c>
      <c r="B33">
        <v>643</v>
      </c>
    </row>
    <row r="34" spans="1:2" x14ac:dyDescent="0.2">
      <c r="A34">
        <v>33</v>
      </c>
      <c r="B34">
        <v>643</v>
      </c>
    </row>
    <row r="35" spans="1:2" x14ac:dyDescent="0.2">
      <c r="A35">
        <v>34</v>
      </c>
      <c r="B35">
        <v>643</v>
      </c>
    </row>
    <row r="36" spans="1:2" x14ac:dyDescent="0.2">
      <c r="A36">
        <v>35</v>
      </c>
      <c r="B36">
        <v>643</v>
      </c>
    </row>
    <row r="37" spans="1:2" x14ac:dyDescent="0.2">
      <c r="A37">
        <v>36</v>
      </c>
      <c r="B37">
        <v>643</v>
      </c>
    </row>
    <row r="38" spans="1:2" x14ac:dyDescent="0.2">
      <c r="A38">
        <v>37</v>
      </c>
      <c r="B38">
        <v>643</v>
      </c>
    </row>
    <row r="39" spans="1:2" x14ac:dyDescent="0.2">
      <c r="A39">
        <v>38</v>
      </c>
      <c r="B39">
        <v>643</v>
      </c>
    </row>
    <row r="40" spans="1:2" x14ac:dyDescent="0.2">
      <c r="A40">
        <v>39</v>
      </c>
      <c r="B40">
        <v>643</v>
      </c>
    </row>
    <row r="41" spans="1:2" x14ac:dyDescent="0.2">
      <c r="A41">
        <v>40</v>
      </c>
      <c r="B41">
        <v>643</v>
      </c>
    </row>
    <row r="42" spans="1:2" x14ac:dyDescent="0.2">
      <c r="A42">
        <v>41</v>
      </c>
      <c r="B42">
        <v>643</v>
      </c>
    </row>
    <row r="43" spans="1:2" x14ac:dyDescent="0.2">
      <c r="A43">
        <v>42</v>
      </c>
      <c r="B43">
        <v>643</v>
      </c>
    </row>
    <row r="44" spans="1:2" x14ac:dyDescent="0.2">
      <c r="A44">
        <v>43</v>
      </c>
      <c r="B44">
        <v>1028</v>
      </c>
    </row>
    <row r="45" spans="1:2" x14ac:dyDescent="0.2">
      <c r="A45">
        <v>44</v>
      </c>
      <c r="B45">
        <v>1028</v>
      </c>
    </row>
    <row r="46" spans="1:2" x14ac:dyDescent="0.2">
      <c r="A46">
        <v>45</v>
      </c>
      <c r="B46">
        <v>1028</v>
      </c>
    </row>
    <row r="47" spans="1:2" x14ac:dyDescent="0.2">
      <c r="A47">
        <v>46</v>
      </c>
      <c r="B47">
        <v>1028</v>
      </c>
    </row>
    <row r="48" spans="1:2" x14ac:dyDescent="0.2">
      <c r="A48">
        <v>47</v>
      </c>
      <c r="B48">
        <v>1028</v>
      </c>
    </row>
    <row r="49" spans="1:2" x14ac:dyDescent="0.2">
      <c r="A49">
        <v>48</v>
      </c>
      <c r="B49">
        <v>1028</v>
      </c>
    </row>
    <row r="50" spans="1:2" x14ac:dyDescent="0.2">
      <c r="A50">
        <v>49</v>
      </c>
      <c r="B50">
        <v>1028</v>
      </c>
    </row>
    <row r="51" spans="1:2" x14ac:dyDescent="0.2">
      <c r="A51">
        <v>50</v>
      </c>
      <c r="B51">
        <v>1028</v>
      </c>
    </row>
    <row r="52" spans="1:2" x14ac:dyDescent="0.2">
      <c r="A52">
        <v>51</v>
      </c>
      <c r="B52">
        <v>1028</v>
      </c>
    </row>
    <row r="53" spans="1:2" x14ac:dyDescent="0.2">
      <c r="A53">
        <v>52</v>
      </c>
      <c r="B53">
        <v>1028</v>
      </c>
    </row>
    <row r="54" spans="1:2" x14ac:dyDescent="0.2">
      <c r="A54">
        <v>53</v>
      </c>
      <c r="B54">
        <v>1028</v>
      </c>
    </row>
    <row r="55" spans="1:2" x14ac:dyDescent="0.2">
      <c r="A55">
        <v>54</v>
      </c>
      <c r="B55">
        <v>1028</v>
      </c>
    </row>
    <row r="56" spans="1:2" x14ac:dyDescent="0.2">
      <c r="A56">
        <v>55</v>
      </c>
      <c r="B56">
        <v>1028</v>
      </c>
    </row>
    <row r="57" spans="1:2" x14ac:dyDescent="0.2">
      <c r="A57">
        <v>56</v>
      </c>
      <c r="B57">
        <v>1028</v>
      </c>
    </row>
    <row r="58" spans="1:2" x14ac:dyDescent="0.2">
      <c r="A58">
        <v>57</v>
      </c>
      <c r="B58">
        <v>1028</v>
      </c>
    </row>
    <row r="59" spans="1:2" x14ac:dyDescent="0.2">
      <c r="A59">
        <v>58</v>
      </c>
      <c r="B59">
        <v>1028</v>
      </c>
    </row>
    <row r="60" spans="1:2" x14ac:dyDescent="0.2">
      <c r="A60">
        <v>59</v>
      </c>
      <c r="B60">
        <v>1028</v>
      </c>
    </row>
    <row r="61" spans="1:2" x14ac:dyDescent="0.2">
      <c r="A61">
        <v>60</v>
      </c>
      <c r="B61">
        <v>1028</v>
      </c>
    </row>
    <row r="62" spans="1:2" x14ac:dyDescent="0.2">
      <c r="A62">
        <v>61</v>
      </c>
      <c r="B62">
        <v>1028</v>
      </c>
    </row>
    <row r="63" spans="1:2" x14ac:dyDescent="0.2">
      <c r="A63">
        <v>62</v>
      </c>
      <c r="B63">
        <v>1028</v>
      </c>
    </row>
    <row r="64" spans="1:2" x14ac:dyDescent="0.2">
      <c r="A64">
        <v>63</v>
      </c>
      <c r="B64">
        <v>1028</v>
      </c>
    </row>
    <row r="65" spans="1:2" x14ac:dyDescent="0.2">
      <c r="A65">
        <v>64</v>
      </c>
      <c r="B65">
        <v>1028</v>
      </c>
    </row>
    <row r="66" spans="1:2" x14ac:dyDescent="0.2">
      <c r="A66">
        <v>65</v>
      </c>
      <c r="B66">
        <v>1028</v>
      </c>
    </row>
    <row r="67" spans="1:2" x14ac:dyDescent="0.2">
      <c r="A67">
        <v>66</v>
      </c>
      <c r="B67">
        <v>1028</v>
      </c>
    </row>
    <row r="68" spans="1:2" x14ac:dyDescent="0.2">
      <c r="A68">
        <v>67</v>
      </c>
      <c r="B68">
        <v>1028</v>
      </c>
    </row>
    <row r="69" spans="1:2" x14ac:dyDescent="0.2">
      <c r="A69">
        <v>68</v>
      </c>
      <c r="B69">
        <v>1028</v>
      </c>
    </row>
    <row r="70" spans="1:2" x14ac:dyDescent="0.2">
      <c r="A70">
        <v>69</v>
      </c>
      <c r="B70">
        <v>1028</v>
      </c>
    </row>
    <row r="71" spans="1:2" x14ac:dyDescent="0.2">
      <c r="A71">
        <v>70</v>
      </c>
      <c r="B71">
        <v>1028</v>
      </c>
    </row>
    <row r="72" spans="1:2" x14ac:dyDescent="0.2">
      <c r="A72">
        <v>71</v>
      </c>
      <c r="B72">
        <v>1028</v>
      </c>
    </row>
    <row r="73" spans="1:2" x14ac:dyDescent="0.2">
      <c r="A73">
        <v>72</v>
      </c>
      <c r="B73">
        <v>1028</v>
      </c>
    </row>
    <row r="74" spans="1:2" x14ac:dyDescent="0.2">
      <c r="A74">
        <v>73</v>
      </c>
      <c r="B74">
        <v>1028</v>
      </c>
    </row>
    <row r="75" spans="1:2" x14ac:dyDescent="0.2">
      <c r="A75">
        <v>74</v>
      </c>
      <c r="B75">
        <v>1028</v>
      </c>
    </row>
    <row r="76" spans="1:2" x14ac:dyDescent="0.2">
      <c r="A76">
        <v>75</v>
      </c>
      <c r="B76">
        <v>1028</v>
      </c>
    </row>
    <row r="77" spans="1:2" x14ac:dyDescent="0.2">
      <c r="A77">
        <v>76</v>
      </c>
      <c r="B77">
        <v>1028</v>
      </c>
    </row>
    <row r="78" spans="1:2" x14ac:dyDescent="0.2">
      <c r="A78">
        <v>77</v>
      </c>
      <c r="B78">
        <v>1028</v>
      </c>
    </row>
    <row r="79" spans="1:2" x14ac:dyDescent="0.2">
      <c r="A79">
        <v>78</v>
      </c>
      <c r="B79">
        <v>1028</v>
      </c>
    </row>
    <row r="80" spans="1:2" x14ac:dyDescent="0.2">
      <c r="A80">
        <v>79</v>
      </c>
      <c r="B80">
        <v>1028</v>
      </c>
    </row>
    <row r="81" spans="1:2" x14ac:dyDescent="0.2">
      <c r="A81">
        <v>80</v>
      </c>
      <c r="B81">
        <v>1028</v>
      </c>
    </row>
    <row r="82" spans="1:2" x14ac:dyDescent="0.2">
      <c r="A82">
        <v>81</v>
      </c>
      <c r="B82">
        <v>1028</v>
      </c>
    </row>
    <row r="83" spans="1:2" x14ac:dyDescent="0.2">
      <c r="A83">
        <v>82</v>
      </c>
      <c r="B83">
        <v>1028</v>
      </c>
    </row>
    <row r="84" spans="1:2" x14ac:dyDescent="0.2">
      <c r="A84">
        <v>83</v>
      </c>
      <c r="B84">
        <v>1028</v>
      </c>
    </row>
    <row r="85" spans="1:2" x14ac:dyDescent="0.2">
      <c r="A85">
        <v>84</v>
      </c>
      <c r="B85">
        <v>1028</v>
      </c>
    </row>
    <row r="86" spans="1:2" x14ac:dyDescent="0.2">
      <c r="A86">
        <v>85</v>
      </c>
      <c r="B86">
        <v>1028</v>
      </c>
    </row>
    <row r="87" spans="1:2" x14ac:dyDescent="0.2">
      <c r="A87">
        <v>86</v>
      </c>
      <c r="B87">
        <v>1028</v>
      </c>
    </row>
    <row r="88" spans="1:2" x14ac:dyDescent="0.2">
      <c r="A88">
        <v>87</v>
      </c>
      <c r="B88">
        <v>1028</v>
      </c>
    </row>
    <row r="89" spans="1:2" x14ac:dyDescent="0.2">
      <c r="A89">
        <v>88</v>
      </c>
      <c r="B89">
        <v>1028</v>
      </c>
    </row>
    <row r="90" spans="1:2" x14ac:dyDescent="0.2">
      <c r="A90">
        <v>89</v>
      </c>
      <c r="B90">
        <v>1028</v>
      </c>
    </row>
    <row r="91" spans="1:2" x14ac:dyDescent="0.2">
      <c r="A91">
        <v>90</v>
      </c>
      <c r="B91">
        <v>1028</v>
      </c>
    </row>
    <row r="92" spans="1:2" x14ac:dyDescent="0.2">
      <c r="A92">
        <v>91</v>
      </c>
      <c r="B92">
        <v>1028</v>
      </c>
    </row>
    <row r="93" spans="1:2" x14ac:dyDescent="0.2">
      <c r="A93">
        <v>92</v>
      </c>
      <c r="B93">
        <v>1028</v>
      </c>
    </row>
    <row r="94" spans="1:2" x14ac:dyDescent="0.2">
      <c r="A94">
        <v>93</v>
      </c>
      <c r="B94">
        <v>1028</v>
      </c>
    </row>
    <row r="95" spans="1:2" x14ac:dyDescent="0.2">
      <c r="A95">
        <v>94</v>
      </c>
      <c r="B95">
        <v>1028</v>
      </c>
    </row>
    <row r="96" spans="1:2" x14ac:dyDescent="0.2">
      <c r="A96">
        <v>95</v>
      </c>
      <c r="B96">
        <v>1028</v>
      </c>
    </row>
    <row r="97" spans="1:2" x14ac:dyDescent="0.2">
      <c r="A97">
        <v>96</v>
      </c>
      <c r="B97">
        <v>1028</v>
      </c>
    </row>
    <row r="98" spans="1:2" x14ac:dyDescent="0.2">
      <c r="A98">
        <v>97</v>
      </c>
      <c r="B98">
        <v>1028</v>
      </c>
    </row>
    <row r="99" spans="1:2" x14ac:dyDescent="0.2">
      <c r="A99">
        <v>98</v>
      </c>
      <c r="B99">
        <v>1028</v>
      </c>
    </row>
    <row r="100" spans="1:2" x14ac:dyDescent="0.2">
      <c r="A100">
        <v>99</v>
      </c>
      <c r="B100">
        <v>1028</v>
      </c>
    </row>
    <row r="101" spans="1:2" x14ac:dyDescent="0.2">
      <c r="A101">
        <v>100</v>
      </c>
      <c r="B101">
        <v>1028</v>
      </c>
    </row>
    <row r="102" spans="1:2" x14ac:dyDescent="0.2">
      <c r="A102">
        <v>101</v>
      </c>
      <c r="B102">
        <v>1191</v>
      </c>
    </row>
    <row r="103" spans="1:2" x14ac:dyDescent="0.2">
      <c r="A103">
        <v>102</v>
      </c>
      <c r="B103">
        <v>1191</v>
      </c>
    </row>
    <row r="104" spans="1:2" x14ac:dyDescent="0.2">
      <c r="A104">
        <v>103</v>
      </c>
      <c r="B104">
        <v>1191</v>
      </c>
    </row>
    <row r="105" spans="1:2" x14ac:dyDescent="0.2">
      <c r="A105">
        <v>104</v>
      </c>
      <c r="B105">
        <v>1191</v>
      </c>
    </row>
    <row r="106" spans="1:2" x14ac:dyDescent="0.2">
      <c r="A106">
        <v>105</v>
      </c>
      <c r="B106">
        <v>1191</v>
      </c>
    </row>
    <row r="107" spans="1:2" x14ac:dyDescent="0.2">
      <c r="A107">
        <v>106</v>
      </c>
      <c r="B107">
        <v>1191</v>
      </c>
    </row>
    <row r="108" spans="1:2" x14ac:dyDescent="0.2">
      <c r="A108">
        <v>107</v>
      </c>
      <c r="B108">
        <v>1191</v>
      </c>
    </row>
    <row r="109" spans="1:2" x14ac:dyDescent="0.2">
      <c r="A109">
        <v>108</v>
      </c>
      <c r="B109">
        <v>1191</v>
      </c>
    </row>
    <row r="110" spans="1:2" x14ac:dyDescent="0.2">
      <c r="A110">
        <v>109</v>
      </c>
      <c r="B110">
        <v>1191</v>
      </c>
    </row>
    <row r="111" spans="1:2" x14ac:dyDescent="0.2">
      <c r="A111">
        <v>110</v>
      </c>
      <c r="B111">
        <v>1191</v>
      </c>
    </row>
    <row r="112" spans="1:2" x14ac:dyDescent="0.2">
      <c r="A112">
        <v>111</v>
      </c>
      <c r="B112">
        <v>1191</v>
      </c>
    </row>
    <row r="113" spans="1:2" x14ac:dyDescent="0.2">
      <c r="A113">
        <v>112</v>
      </c>
      <c r="B113">
        <v>1191</v>
      </c>
    </row>
    <row r="114" spans="1:2" x14ac:dyDescent="0.2">
      <c r="A114">
        <v>113</v>
      </c>
      <c r="B114">
        <v>1191</v>
      </c>
    </row>
    <row r="115" spans="1:2" x14ac:dyDescent="0.2">
      <c r="A115">
        <v>114</v>
      </c>
      <c r="B115">
        <v>1191</v>
      </c>
    </row>
    <row r="116" spans="1:2" x14ac:dyDescent="0.2">
      <c r="A116">
        <v>115</v>
      </c>
      <c r="B116">
        <v>1191</v>
      </c>
    </row>
    <row r="117" spans="1:2" x14ac:dyDescent="0.2">
      <c r="A117">
        <v>116</v>
      </c>
      <c r="B117">
        <v>1191</v>
      </c>
    </row>
    <row r="118" spans="1:2" x14ac:dyDescent="0.2">
      <c r="A118">
        <v>117</v>
      </c>
      <c r="B118">
        <v>1191</v>
      </c>
    </row>
    <row r="119" spans="1:2" x14ac:dyDescent="0.2">
      <c r="A119">
        <v>118</v>
      </c>
      <c r="B119">
        <v>1191</v>
      </c>
    </row>
    <row r="120" spans="1:2" x14ac:dyDescent="0.2">
      <c r="A120">
        <v>119</v>
      </c>
      <c r="B120">
        <v>1191</v>
      </c>
    </row>
    <row r="121" spans="1:2" x14ac:dyDescent="0.2">
      <c r="A121">
        <v>120</v>
      </c>
      <c r="B121">
        <v>1191</v>
      </c>
    </row>
    <row r="122" spans="1:2" x14ac:dyDescent="0.2">
      <c r="A122">
        <v>121</v>
      </c>
      <c r="B122">
        <v>1191</v>
      </c>
    </row>
    <row r="123" spans="1:2" x14ac:dyDescent="0.2">
      <c r="A123">
        <v>122</v>
      </c>
      <c r="B123">
        <v>1191</v>
      </c>
    </row>
    <row r="124" spans="1:2" x14ac:dyDescent="0.2">
      <c r="A124">
        <v>123</v>
      </c>
      <c r="B124">
        <v>1191</v>
      </c>
    </row>
    <row r="125" spans="1:2" x14ac:dyDescent="0.2">
      <c r="A125">
        <v>124</v>
      </c>
      <c r="B125">
        <v>1191</v>
      </c>
    </row>
    <row r="126" spans="1:2" x14ac:dyDescent="0.2">
      <c r="A126">
        <v>125</v>
      </c>
      <c r="B126">
        <v>1191</v>
      </c>
    </row>
    <row r="127" spans="1:2" x14ac:dyDescent="0.2">
      <c r="A127">
        <v>126</v>
      </c>
      <c r="B127">
        <v>1191</v>
      </c>
    </row>
    <row r="128" spans="1:2" x14ac:dyDescent="0.2">
      <c r="A128">
        <v>127</v>
      </c>
      <c r="B128">
        <v>1191</v>
      </c>
    </row>
    <row r="129" spans="1:2" x14ac:dyDescent="0.2">
      <c r="A129">
        <v>128</v>
      </c>
      <c r="B129">
        <v>1191</v>
      </c>
    </row>
    <row r="130" spans="1:2" x14ac:dyDescent="0.2">
      <c r="A130">
        <v>129</v>
      </c>
      <c r="B130">
        <v>1191</v>
      </c>
    </row>
    <row r="131" spans="1:2" x14ac:dyDescent="0.2">
      <c r="A131">
        <v>130</v>
      </c>
      <c r="B131">
        <v>1191</v>
      </c>
    </row>
    <row r="132" spans="1:2" x14ac:dyDescent="0.2">
      <c r="A132">
        <v>131</v>
      </c>
      <c r="B132">
        <v>1191</v>
      </c>
    </row>
    <row r="133" spans="1:2" x14ac:dyDescent="0.2">
      <c r="A133">
        <v>132</v>
      </c>
      <c r="B133">
        <v>1191</v>
      </c>
    </row>
    <row r="134" spans="1:2" x14ac:dyDescent="0.2">
      <c r="A134">
        <v>133</v>
      </c>
      <c r="B134">
        <v>1191</v>
      </c>
    </row>
    <row r="135" spans="1:2" x14ac:dyDescent="0.2">
      <c r="A135">
        <v>134</v>
      </c>
      <c r="B135">
        <v>1191</v>
      </c>
    </row>
    <row r="136" spans="1:2" x14ac:dyDescent="0.2">
      <c r="A136">
        <v>135</v>
      </c>
      <c r="B136">
        <v>1191</v>
      </c>
    </row>
    <row r="137" spans="1:2" x14ac:dyDescent="0.2">
      <c r="A137">
        <v>136</v>
      </c>
      <c r="B137">
        <v>1191</v>
      </c>
    </row>
    <row r="138" spans="1:2" x14ac:dyDescent="0.2">
      <c r="A138">
        <v>137</v>
      </c>
      <c r="B138">
        <v>1191</v>
      </c>
    </row>
    <row r="139" spans="1:2" x14ac:dyDescent="0.2">
      <c r="A139">
        <v>138</v>
      </c>
      <c r="B139">
        <v>1191</v>
      </c>
    </row>
    <row r="140" spans="1:2" x14ac:dyDescent="0.2">
      <c r="A140">
        <v>139</v>
      </c>
      <c r="B140">
        <v>1191</v>
      </c>
    </row>
    <row r="141" spans="1:2" x14ac:dyDescent="0.2">
      <c r="A141">
        <v>140</v>
      </c>
      <c r="B141">
        <v>1191</v>
      </c>
    </row>
    <row r="142" spans="1:2" x14ac:dyDescent="0.2">
      <c r="A142">
        <v>141</v>
      </c>
      <c r="B142">
        <v>1191</v>
      </c>
    </row>
    <row r="143" spans="1:2" x14ac:dyDescent="0.2">
      <c r="A143">
        <v>142</v>
      </c>
      <c r="B143">
        <v>1191</v>
      </c>
    </row>
    <row r="144" spans="1:2" x14ac:dyDescent="0.2">
      <c r="A144">
        <v>143</v>
      </c>
      <c r="B144">
        <v>1191</v>
      </c>
    </row>
    <row r="145" spans="1:2" x14ac:dyDescent="0.2">
      <c r="A145">
        <v>144</v>
      </c>
      <c r="B145">
        <v>1191</v>
      </c>
    </row>
    <row r="146" spans="1:2" x14ac:dyDescent="0.2">
      <c r="A146">
        <v>145</v>
      </c>
      <c r="B146">
        <v>1191</v>
      </c>
    </row>
    <row r="147" spans="1:2" x14ac:dyDescent="0.2">
      <c r="A147">
        <v>146</v>
      </c>
      <c r="B147">
        <v>1191</v>
      </c>
    </row>
    <row r="148" spans="1:2" x14ac:dyDescent="0.2">
      <c r="A148">
        <v>147</v>
      </c>
      <c r="B148">
        <v>1191</v>
      </c>
    </row>
    <row r="149" spans="1:2" x14ac:dyDescent="0.2">
      <c r="A149">
        <v>148</v>
      </c>
      <c r="B149">
        <v>1191</v>
      </c>
    </row>
    <row r="150" spans="1:2" x14ac:dyDescent="0.2">
      <c r="A150">
        <v>149</v>
      </c>
      <c r="B150">
        <v>1191</v>
      </c>
    </row>
    <row r="151" spans="1:2" x14ac:dyDescent="0.2">
      <c r="A151">
        <v>150</v>
      </c>
      <c r="B151">
        <v>1191</v>
      </c>
    </row>
    <row r="152" spans="1:2" x14ac:dyDescent="0.2">
      <c r="A152">
        <v>151</v>
      </c>
      <c r="B152">
        <v>1191</v>
      </c>
    </row>
    <row r="153" spans="1:2" x14ac:dyDescent="0.2">
      <c r="A153">
        <v>152</v>
      </c>
      <c r="B153">
        <v>1191</v>
      </c>
    </row>
    <row r="154" spans="1:2" x14ac:dyDescent="0.2">
      <c r="A154">
        <v>153</v>
      </c>
      <c r="B154">
        <v>1191</v>
      </c>
    </row>
    <row r="155" spans="1:2" x14ac:dyDescent="0.2">
      <c r="A155">
        <v>154</v>
      </c>
      <c r="B155">
        <v>1191</v>
      </c>
    </row>
    <row r="156" spans="1:2" x14ac:dyDescent="0.2">
      <c r="A156">
        <v>155</v>
      </c>
      <c r="B156">
        <v>1191</v>
      </c>
    </row>
    <row r="157" spans="1:2" x14ac:dyDescent="0.2">
      <c r="A157">
        <v>156</v>
      </c>
      <c r="B157">
        <v>1191</v>
      </c>
    </row>
    <row r="158" spans="1:2" x14ac:dyDescent="0.2">
      <c r="A158">
        <v>157</v>
      </c>
      <c r="B158">
        <v>1191</v>
      </c>
    </row>
    <row r="159" spans="1:2" x14ac:dyDescent="0.2">
      <c r="A159">
        <v>158</v>
      </c>
      <c r="B159">
        <v>1191</v>
      </c>
    </row>
    <row r="160" spans="1:2" x14ac:dyDescent="0.2">
      <c r="A160">
        <v>159</v>
      </c>
      <c r="B160">
        <v>1191</v>
      </c>
    </row>
    <row r="161" spans="1:2" x14ac:dyDescent="0.2">
      <c r="A161">
        <v>160</v>
      </c>
      <c r="B161">
        <v>1191</v>
      </c>
    </row>
    <row r="162" spans="1:2" x14ac:dyDescent="0.2">
      <c r="A162">
        <v>161</v>
      </c>
      <c r="B162">
        <v>1191</v>
      </c>
    </row>
    <row r="163" spans="1:2" x14ac:dyDescent="0.2">
      <c r="A163">
        <v>162</v>
      </c>
      <c r="B163">
        <v>1191</v>
      </c>
    </row>
    <row r="164" spans="1:2" x14ac:dyDescent="0.2">
      <c r="A164">
        <v>163</v>
      </c>
      <c r="B164">
        <v>1191</v>
      </c>
    </row>
    <row r="165" spans="1:2" x14ac:dyDescent="0.2">
      <c r="A165">
        <v>164</v>
      </c>
      <c r="B165">
        <v>1191</v>
      </c>
    </row>
    <row r="166" spans="1:2" x14ac:dyDescent="0.2">
      <c r="A166">
        <v>165</v>
      </c>
      <c r="B166">
        <v>1191</v>
      </c>
    </row>
    <row r="167" spans="1:2" x14ac:dyDescent="0.2">
      <c r="A167">
        <v>166</v>
      </c>
      <c r="B167">
        <v>1191</v>
      </c>
    </row>
    <row r="168" spans="1:2" x14ac:dyDescent="0.2">
      <c r="A168">
        <v>167</v>
      </c>
      <c r="B168">
        <v>1191</v>
      </c>
    </row>
    <row r="169" spans="1:2" x14ac:dyDescent="0.2">
      <c r="A169">
        <v>168</v>
      </c>
      <c r="B169">
        <v>1191</v>
      </c>
    </row>
    <row r="170" spans="1:2" x14ac:dyDescent="0.2">
      <c r="A170">
        <v>169</v>
      </c>
      <c r="B170">
        <v>1191</v>
      </c>
    </row>
    <row r="171" spans="1:2" x14ac:dyDescent="0.2">
      <c r="A171">
        <v>170</v>
      </c>
      <c r="B171">
        <v>1191</v>
      </c>
    </row>
    <row r="172" spans="1:2" x14ac:dyDescent="0.2">
      <c r="A172">
        <v>171</v>
      </c>
      <c r="B172">
        <v>1191</v>
      </c>
    </row>
    <row r="173" spans="1:2" x14ac:dyDescent="0.2">
      <c r="A173">
        <v>172</v>
      </c>
      <c r="B173">
        <v>1191</v>
      </c>
    </row>
    <row r="174" spans="1:2" x14ac:dyDescent="0.2">
      <c r="A174">
        <v>173</v>
      </c>
      <c r="B174">
        <v>1191</v>
      </c>
    </row>
    <row r="175" spans="1:2" x14ac:dyDescent="0.2">
      <c r="A175">
        <v>174</v>
      </c>
      <c r="B175">
        <v>1191</v>
      </c>
    </row>
    <row r="176" spans="1:2" x14ac:dyDescent="0.2">
      <c r="A176">
        <v>175</v>
      </c>
      <c r="B176">
        <v>1191</v>
      </c>
    </row>
    <row r="177" spans="1:2" x14ac:dyDescent="0.2">
      <c r="A177">
        <v>176</v>
      </c>
      <c r="B177">
        <v>1191</v>
      </c>
    </row>
    <row r="178" spans="1:2" x14ac:dyDescent="0.2">
      <c r="A178">
        <v>177</v>
      </c>
      <c r="B178">
        <v>1191</v>
      </c>
    </row>
    <row r="179" spans="1:2" x14ac:dyDescent="0.2">
      <c r="A179">
        <v>178</v>
      </c>
      <c r="B179">
        <v>1191</v>
      </c>
    </row>
    <row r="180" spans="1:2" x14ac:dyDescent="0.2">
      <c r="A180">
        <v>179</v>
      </c>
      <c r="B180">
        <v>1191</v>
      </c>
    </row>
    <row r="181" spans="1:2" x14ac:dyDescent="0.2">
      <c r="A181">
        <v>180</v>
      </c>
      <c r="B181">
        <v>1191</v>
      </c>
    </row>
    <row r="182" spans="1:2" x14ac:dyDescent="0.2">
      <c r="A182">
        <v>181</v>
      </c>
      <c r="B182">
        <v>1191</v>
      </c>
    </row>
    <row r="183" spans="1:2" x14ac:dyDescent="0.2">
      <c r="A183">
        <v>182</v>
      </c>
      <c r="B183">
        <v>1191</v>
      </c>
    </row>
    <row r="184" spans="1:2" x14ac:dyDescent="0.2">
      <c r="A184">
        <v>183</v>
      </c>
      <c r="B184">
        <v>1191</v>
      </c>
    </row>
    <row r="185" spans="1:2" x14ac:dyDescent="0.2">
      <c r="A185">
        <v>184</v>
      </c>
      <c r="B185">
        <v>1191</v>
      </c>
    </row>
    <row r="186" spans="1:2" x14ac:dyDescent="0.2">
      <c r="A186">
        <v>185</v>
      </c>
      <c r="B186">
        <v>1191</v>
      </c>
    </row>
    <row r="187" spans="1:2" x14ac:dyDescent="0.2">
      <c r="A187">
        <v>186</v>
      </c>
      <c r="B187">
        <v>1191</v>
      </c>
    </row>
    <row r="188" spans="1:2" x14ac:dyDescent="0.2">
      <c r="A188">
        <v>187</v>
      </c>
      <c r="B188">
        <v>1191</v>
      </c>
    </row>
    <row r="189" spans="1:2" x14ac:dyDescent="0.2">
      <c r="A189">
        <v>188</v>
      </c>
      <c r="B189">
        <v>1191</v>
      </c>
    </row>
    <row r="190" spans="1:2" x14ac:dyDescent="0.2">
      <c r="A190">
        <v>189</v>
      </c>
      <c r="B190">
        <v>1191</v>
      </c>
    </row>
    <row r="191" spans="1:2" x14ac:dyDescent="0.2">
      <c r="A191">
        <v>190</v>
      </c>
      <c r="B191">
        <v>1191</v>
      </c>
    </row>
    <row r="192" spans="1:2" x14ac:dyDescent="0.2">
      <c r="A192">
        <v>191</v>
      </c>
      <c r="B192">
        <v>1191</v>
      </c>
    </row>
    <row r="193" spans="1:2" x14ac:dyDescent="0.2">
      <c r="A193">
        <v>192</v>
      </c>
      <c r="B193">
        <v>1191</v>
      </c>
    </row>
    <row r="194" spans="1:2" x14ac:dyDescent="0.2">
      <c r="A194">
        <v>193</v>
      </c>
      <c r="B194">
        <v>1191</v>
      </c>
    </row>
    <row r="195" spans="1:2" x14ac:dyDescent="0.2">
      <c r="A195">
        <v>194</v>
      </c>
      <c r="B195">
        <v>1191</v>
      </c>
    </row>
    <row r="196" spans="1:2" x14ac:dyDescent="0.2">
      <c r="A196">
        <v>195</v>
      </c>
      <c r="B196">
        <v>1191</v>
      </c>
    </row>
    <row r="197" spans="1:2" x14ac:dyDescent="0.2">
      <c r="A197">
        <v>196</v>
      </c>
      <c r="B197">
        <v>1191</v>
      </c>
    </row>
    <row r="198" spans="1:2" x14ac:dyDescent="0.2">
      <c r="A198">
        <v>197</v>
      </c>
      <c r="B198">
        <v>1191</v>
      </c>
    </row>
    <row r="199" spans="1:2" x14ac:dyDescent="0.2">
      <c r="A199">
        <v>198</v>
      </c>
      <c r="B199">
        <v>1191</v>
      </c>
    </row>
    <row r="200" spans="1:2" x14ac:dyDescent="0.2">
      <c r="A200">
        <v>199</v>
      </c>
      <c r="B200">
        <v>1191</v>
      </c>
    </row>
    <row r="201" spans="1:2" x14ac:dyDescent="0.2">
      <c r="A201">
        <v>200</v>
      </c>
      <c r="B201">
        <v>1191</v>
      </c>
    </row>
    <row r="202" spans="1:2" x14ac:dyDescent="0.2">
      <c r="A202">
        <v>201</v>
      </c>
      <c r="B202">
        <v>1191</v>
      </c>
    </row>
    <row r="203" spans="1:2" x14ac:dyDescent="0.2">
      <c r="A203">
        <v>202</v>
      </c>
      <c r="B203">
        <v>1191</v>
      </c>
    </row>
    <row r="204" spans="1:2" x14ac:dyDescent="0.2">
      <c r="A204">
        <v>203</v>
      </c>
      <c r="B204">
        <v>1191</v>
      </c>
    </row>
    <row r="205" spans="1:2" x14ac:dyDescent="0.2">
      <c r="A205">
        <v>204</v>
      </c>
      <c r="B205">
        <v>1191</v>
      </c>
    </row>
    <row r="206" spans="1:2" x14ac:dyDescent="0.2">
      <c r="A206">
        <v>205</v>
      </c>
      <c r="B206">
        <v>1191</v>
      </c>
    </row>
    <row r="207" spans="1:2" x14ac:dyDescent="0.2">
      <c r="A207">
        <v>206</v>
      </c>
      <c r="B207">
        <v>1191</v>
      </c>
    </row>
    <row r="208" spans="1:2" x14ac:dyDescent="0.2">
      <c r="A208">
        <v>207</v>
      </c>
      <c r="B208">
        <v>1191</v>
      </c>
    </row>
    <row r="209" spans="1:2" x14ac:dyDescent="0.2">
      <c r="A209">
        <v>208</v>
      </c>
      <c r="B209">
        <v>1191</v>
      </c>
    </row>
    <row r="210" spans="1:2" x14ac:dyDescent="0.2">
      <c r="A210">
        <v>209</v>
      </c>
      <c r="B210">
        <v>1191</v>
      </c>
    </row>
    <row r="211" spans="1:2" x14ac:dyDescent="0.2">
      <c r="A211">
        <v>210</v>
      </c>
      <c r="B211">
        <v>1191</v>
      </c>
    </row>
    <row r="212" spans="1:2" x14ac:dyDescent="0.2">
      <c r="A212">
        <v>211</v>
      </c>
      <c r="B212">
        <v>1191</v>
      </c>
    </row>
    <row r="213" spans="1:2" x14ac:dyDescent="0.2">
      <c r="A213">
        <v>212</v>
      </c>
      <c r="B213">
        <v>1191</v>
      </c>
    </row>
    <row r="214" spans="1:2" x14ac:dyDescent="0.2">
      <c r="A214">
        <v>213</v>
      </c>
      <c r="B214">
        <v>1191</v>
      </c>
    </row>
    <row r="215" spans="1:2" x14ac:dyDescent="0.2">
      <c r="A215">
        <v>214</v>
      </c>
      <c r="B215">
        <v>1191</v>
      </c>
    </row>
    <row r="216" spans="1:2" x14ac:dyDescent="0.2">
      <c r="A216">
        <v>215</v>
      </c>
      <c r="B216">
        <v>1191</v>
      </c>
    </row>
    <row r="217" spans="1:2" x14ac:dyDescent="0.2">
      <c r="A217">
        <v>216</v>
      </c>
      <c r="B217">
        <v>1191</v>
      </c>
    </row>
    <row r="218" spans="1:2" x14ac:dyDescent="0.2">
      <c r="A218">
        <v>217</v>
      </c>
      <c r="B218">
        <v>1191</v>
      </c>
    </row>
    <row r="219" spans="1:2" x14ac:dyDescent="0.2">
      <c r="A219">
        <v>218</v>
      </c>
      <c r="B219">
        <v>1191</v>
      </c>
    </row>
    <row r="220" spans="1:2" x14ac:dyDescent="0.2">
      <c r="A220">
        <v>219</v>
      </c>
      <c r="B220">
        <v>1191</v>
      </c>
    </row>
    <row r="221" spans="1:2" x14ac:dyDescent="0.2">
      <c r="A221">
        <v>220</v>
      </c>
      <c r="B221">
        <v>1191</v>
      </c>
    </row>
    <row r="222" spans="1:2" x14ac:dyDescent="0.2">
      <c r="A222">
        <v>221</v>
      </c>
      <c r="B222">
        <v>1191</v>
      </c>
    </row>
    <row r="223" spans="1:2" x14ac:dyDescent="0.2">
      <c r="A223">
        <v>222</v>
      </c>
      <c r="B223">
        <v>1191</v>
      </c>
    </row>
    <row r="224" spans="1:2" x14ac:dyDescent="0.2">
      <c r="A224">
        <v>223</v>
      </c>
      <c r="B224">
        <v>1191</v>
      </c>
    </row>
    <row r="225" spans="1:2" x14ac:dyDescent="0.2">
      <c r="A225">
        <v>224</v>
      </c>
      <c r="B225">
        <v>1191</v>
      </c>
    </row>
    <row r="226" spans="1:2" x14ac:dyDescent="0.2">
      <c r="A226">
        <v>225</v>
      </c>
      <c r="B226">
        <v>1191</v>
      </c>
    </row>
    <row r="227" spans="1:2" x14ac:dyDescent="0.2">
      <c r="A227">
        <v>226</v>
      </c>
      <c r="B227">
        <v>1191</v>
      </c>
    </row>
    <row r="228" spans="1:2" x14ac:dyDescent="0.2">
      <c r="A228">
        <v>227</v>
      </c>
      <c r="B228">
        <v>1191</v>
      </c>
    </row>
    <row r="229" spans="1:2" x14ac:dyDescent="0.2">
      <c r="A229">
        <v>228</v>
      </c>
      <c r="B229">
        <v>1191</v>
      </c>
    </row>
    <row r="230" spans="1:2" x14ac:dyDescent="0.2">
      <c r="A230">
        <v>229</v>
      </c>
      <c r="B230">
        <v>1191</v>
      </c>
    </row>
    <row r="231" spans="1:2" x14ac:dyDescent="0.2">
      <c r="A231">
        <v>230</v>
      </c>
      <c r="B231">
        <v>1191</v>
      </c>
    </row>
    <row r="232" spans="1:2" x14ac:dyDescent="0.2">
      <c r="A232">
        <v>231</v>
      </c>
      <c r="B232">
        <v>1191</v>
      </c>
    </row>
    <row r="233" spans="1:2" x14ac:dyDescent="0.2">
      <c r="A233">
        <v>232</v>
      </c>
      <c r="B233">
        <v>1191</v>
      </c>
    </row>
    <row r="234" spans="1:2" x14ac:dyDescent="0.2">
      <c r="A234">
        <v>233</v>
      </c>
      <c r="B234">
        <v>1191</v>
      </c>
    </row>
    <row r="235" spans="1:2" x14ac:dyDescent="0.2">
      <c r="A235">
        <v>234</v>
      </c>
      <c r="B235">
        <v>1191</v>
      </c>
    </row>
    <row r="236" spans="1:2" x14ac:dyDescent="0.2">
      <c r="A236">
        <v>235</v>
      </c>
      <c r="B236">
        <v>1191</v>
      </c>
    </row>
    <row r="237" spans="1:2" x14ac:dyDescent="0.2">
      <c r="A237">
        <v>236</v>
      </c>
      <c r="B237">
        <v>1191</v>
      </c>
    </row>
    <row r="238" spans="1:2" x14ac:dyDescent="0.2">
      <c r="A238">
        <v>237</v>
      </c>
      <c r="B238">
        <v>1191</v>
      </c>
    </row>
    <row r="239" spans="1:2" x14ac:dyDescent="0.2">
      <c r="A239">
        <v>238</v>
      </c>
      <c r="B239">
        <v>1191</v>
      </c>
    </row>
    <row r="240" spans="1:2" x14ac:dyDescent="0.2">
      <c r="A240">
        <v>239</v>
      </c>
      <c r="B240">
        <v>1191</v>
      </c>
    </row>
    <row r="241" spans="1:2" x14ac:dyDescent="0.2">
      <c r="A241">
        <v>240</v>
      </c>
      <c r="B241">
        <v>1191</v>
      </c>
    </row>
    <row r="242" spans="1:2" x14ac:dyDescent="0.2">
      <c r="A242">
        <v>241</v>
      </c>
      <c r="B242">
        <v>1191</v>
      </c>
    </row>
    <row r="243" spans="1:2" x14ac:dyDescent="0.2">
      <c r="A243">
        <v>242</v>
      </c>
      <c r="B243">
        <v>1191</v>
      </c>
    </row>
    <row r="244" spans="1:2" x14ac:dyDescent="0.2">
      <c r="A244">
        <v>243</v>
      </c>
      <c r="B244">
        <v>1191</v>
      </c>
    </row>
    <row r="245" spans="1:2" x14ac:dyDescent="0.2">
      <c r="A245">
        <v>244</v>
      </c>
      <c r="B245">
        <v>1191</v>
      </c>
    </row>
    <row r="246" spans="1:2" x14ac:dyDescent="0.2">
      <c r="A246">
        <v>245</v>
      </c>
      <c r="B246">
        <v>1191</v>
      </c>
    </row>
    <row r="247" spans="1:2" x14ac:dyDescent="0.2">
      <c r="A247">
        <v>246</v>
      </c>
      <c r="B247">
        <v>1191</v>
      </c>
    </row>
    <row r="248" spans="1:2" x14ac:dyDescent="0.2">
      <c r="A248">
        <v>247</v>
      </c>
      <c r="B248">
        <v>1191</v>
      </c>
    </row>
    <row r="249" spans="1:2" x14ac:dyDescent="0.2">
      <c r="A249">
        <v>248</v>
      </c>
      <c r="B249">
        <v>1191</v>
      </c>
    </row>
    <row r="250" spans="1:2" x14ac:dyDescent="0.2">
      <c r="A250">
        <v>249</v>
      </c>
      <c r="B250">
        <v>1191</v>
      </c>
    </row>
    <row r="251" spans="1:2" x14ac:dyDescent="0.2">
      <c r="A251">
        <v>250</v>
      </c>
      <c r="B251">
        <v>1191</v>
      </c>
    </row>
    <row r="252" spans="1:2" x14ac:dyDescent="0.2">
      <c r="A252">
        <v>251</v>
      </c>
      <c r="B252">
        <v>1191</v>
      </c>
    </row>
    <row r="253" spans="1:2" x14ac:dyDescent="0.2">
      <c r="A253">
        <v>252</v>
      </c>
      <c r="B253">
        <v>1191</v>
      </c>
    </row>
    <row r="254" spans="1:2" x14ac:dyDescent="0.2">
      <c r="A254">
        <v>253</v>
      </c>
      <c r="B254">
        <v>1191</v>
      </c>
    </row>
    <row r="255" spans="1:2" x14ac:dyDescent="0.2">
      <c r="A255">
        <v>254</v>
      </c>
      <c r="B255">
        <v>1191</v>
      </c>
    </row>
    <row r="256" spans="1:2" x14ac:dyDescent="0.2">
      <c r="A256">
        <v>255</v>
      </c>
      <c r="B256">
        <v>1191</v>
      </c>
    </row>
    <row r="257" spans="1:2" x14ac:dyDescent="0.2">
      <c r="A257">
        <v>256</v>
      </c>
      <c r="B257">
        <v>1191</v>
      </c>
    </row>
    <row r="258" spans="1:2" x14ac:dyDescent="0.2">
      <c r="A258">
        <v>257</v>
      </c>
      <c r="B258">
        <v>1191</v>
      </c>
    </row>
    <row r="259" spans="1:2" x14ac:dyDescent="0.2">
      <c r="A259">
        <v>258</v>
      </c>
      <c r="B259">
        <v>1191</v>
      </c>
    </row>
    <row r="260" spans="1:2" x14ac:dyDescent="0.2">
      <c r="A260">
        <v>259</v>
      </c>
      <c r="B260">
        <v>1191</v>
      </c>
    </row>
    <row r="261" spans="1:2" x14ac:dyDescent="0.2">
      <c r="A261">
        <v>260</v>
      </c>
      <c r="B261">
        <v>1191</v>
      </c>
    </row>
    <row r="262" spans="1:2" x14ac:dyDescent="0.2">
      <c r="A262">
        <v>261</v>
      </c>
      <c r="B262">
        <v>1191</v>
      </c>
    </row>
    <row r="263" spans="1:2" x14ac:dyDescent="0.2">
      <c r="A263">
        <v>262</v>
      </c>
      <c r="B263">
        <v>1191</v>
      </c>
    </row>
    <row r="264" spans="1:2" x14ac:dyDescent="0.2">
      <c r="A264">
        <v>263</v>
      </c>
      <c r="B264">
        <v>1191</v>
      </c>
    </row>
    <row r="265" spans="1:2" x14ac:dyDescent="0.2">
      <c r="A265">
        <v>264</v>
      </c>
      <c r="B265">
        <v>1191</v>
      </c>
    </row>
    <row r="266" spans="1:2" x14ac:dyDescent="0.2">
      <c r="A266">
        <v>265</v>
      </c>
      <c r="B266">
        <v>1191</v>
      </c>
    </row>
    <row r="267" spans="1:2" x14ac:dyDescent="0.2">
      <c r="A267">
        <v>266</v>
      </c>
      <c r="B267">
        <v>1191</v>
      </c>
    </row>
    <row r="268" spans="1:2" x14ac:dyDescent="0.2">
      <c r="A268">
        <v>267</v>
      </c>
      <c r="B268">
        <v>1191</v>
      </c>
    </row>
    <row r="269" spans="1:2" x14ac:dyDescent="0.2">
      <c r="A269">
        <v>268</v>
      </c>
      <c r="B269">
        <v>1191</v>
      </c>
    </row>
    <row r="270" spans="1:2" x14ac:dyDescent="0.2">
      <c r="A270">
        <v>269</v>
      </c>
      <c r="B270">
        <v>1191</v>
      </c>
    </row>
    <row r="271" spans="1:2" x14ac:dyDescent="0.2">
      <c r="A271">
        <v>270</v>
      </c>
      <c r="B271">
        <v>1191</v>
      </c>
    </row>
    <row r="272" spans="1:2" x14ac:dyDescent="0.2">
      <c r="A272">
        <v>271</v>
      </c>
      <c r="B272">
        <v>1191</v>
      </c>
    </row>
    <row r="273" spans="1:2" x14ac:dyDescent="0.2">
      <c r="A273">
        <v>272</v>
      </c>
      <c r="B273">
        <v>1191</v>
      </c>
    </row>
    <row r="274" spans="1:2" x14ac:dyDescent="0.2">
      <c r="A274">
        <v>273</v>
      </c>
      <c r="B274">
        <v>1191</v>
      </c>
    </row>
    <row r="275" spans="1:2" x14ac:dyDescent="0.2">
      <c r="A275">
        <v>274</v>
      </c>
      <c r="B275">
        <v>1191</v>
      </c>
    </row>
    <row r="276" spans="1:2" x14ac:dyDescent="0.2">
      <c r="A276">
        <v>275</v>
      </c>
      <c r="B276">
        <v>1191</v>
      </c>
    </row>
    <row r="277" spans="1:2" x14ac:dyDescent="0.2">
      <c r="A277">
        <v>276</v>
      </c>
      <c r="B277">
        <v>1191</v>
      </c>
    </row>
    <row r="278" spans="1:2" x14ac:dyDescent="0.2">
      <c r="A278">
        <v>277</v>
      </c>
      <c r="B278">
        <v>1191</v>
      </c>
    </row>
    <row r="279" spans="1:2" x14ac:dyDescent="0.2">
      <c r="A279">
        <v>278</v>
      </c>
      <c r="B279">
        <v>1191</v>
      </c>
    </row>
    <row r="280" spans="1:2" x14ac:dyDescent="0.2">
      <c r="A280">
        <v>279</v>
      </c>
      <c r="B280">
        <v>1191</v>
      </c>
    </row>
    <row r="281" spans="1:2" x14ac:dyDescent="0.2">
      <c r="A281">
        <v>280</v>
      </c>
      <c r="B281">
        <v>1191</v>
      </c>
    </row>
    <row r="282" spans="1:2" x14ac:dyDescent="0.2">
      <c r="A282">
        <v>281</v>
      </c>
      <c r="B282">
        <v>1191</v>
      </c>
    </row>
    <row r="283" spans="1:2" x14ac:dyDescent="0.2">
      <c r="A283">
        <v>282</v>
      </c>
      <c r="B283">
        <v>1191</v>
      </c>
    </row>
    <row r="284" spans="1:2" x14ac:dyDescent="0.2">
      <c r="A284">
        <v>283</v>
      </c>
      <c r="B284">
        <v>1191</v>
      </c>
    </row>
    <row r="285" spans="1:2" x14ac:dyDescent="0.2">
      <c r="A285">
        <v>284</v>
      </c>
      <c r="B285">
        <v>1191</v>
      </c>
    </row>
    <row r="286" spans="1:2" x14ac:dyDescent="0.2">
      <c r="A286">
        <v>285</v>
      </c>
      <c r="B286">
        <v>1191</v>
      </c>
    </row>
    <row r="287" spans="1:2" x14ac:dyDescent="0.2">
      <c r="A287">
        <v>286</v>
      </c>
      <c r="B287">
        <v>1191</v>
      </c>
    </row>
    <row r="288" spans="1:2" x14ac:dyDescent="0.2">
      <c r="A288">
        <v>287</v>
      </c>
      <c r="B288">
        <v>1191</v>
      </c>
    </row>
    <row r="289" spans="1:2" x14ac:dyDescent="0.2">
      <c r="A289">
        <v>288</v>
      </c>
      <c r="B289">
        <v>1191</v>
      </c>
    </row>
    <row r="290" spans="1:2" x14ac:dyDescent="0.2">
      <c r="A290">
        <v>289</v>
      </c>
      <c r="B290">
        <v>1191</v>
      </c>
    </row>
    <row r="291" spans="1:2" x14ac:dyDescent="0.2">
      <c r="A291">
        <v>290</v>
      </c>
      <c r="B291">
        <v>1191</v>
      </c>
    </row>
    <row r="292" spans="1:2" x14ac:dyDescent="0.2">
      <c r="A292">
        <v>291</v>
      </c>
      <c r="B292">
        <v>1388</v>
      </c>
    </row>
    <row r="293" spans="1:2" x14ac:dyDescent="0.2">
      <c r="A293">
        <v>292</v>
      </c>
      <c r="B293">
        <v>1388</v>
      </c>
    </row>
    <row r="294" spans="1:2" x14ac:dyDescent="0.2">
      <c r="A294">
        <v>293</v>
      </c>
      <c r="B294">
        <v>1388</v>
      </c>
    </row>
    <row r="295" spans="1:2" x14ac:dyDescent="0.2">
      <c r="A295">
        <v>294</v>
      </c>
      <c r="B295">
        <v>1388</v>
      </c>
    </row>
    <row r="296" spans="1:2" x14ac:dyDescent="0.2">
      <c r="A296">
        <v>295</v>
      </c>
      <c r="B296">
        <v>1388</v>
      </c>
    </row>
    <row r="297" spans="1:2" x14ac:dyDescent="0.2">
      <c r="A297">
        <v>296</v>
      </c>
      <c r="B297">
        <v>1388</v>
      </c>
    </row>
    <row r="298" spans="1:2" x14ac:dyDescent="0.2">
      <c r="A298">
        <v>297</v>
      </c>
      <c r="B298">
        <v>1388</v>
      </c>
    </row>
    <row r="299" spans="1:2" x14ac:dyDescent="0.2">
      <c r="A299">
        <v>298</v>
      </c>
      <c r="B299">
        <v>1388</v>
      </c>
    </row>
    <row r="300" spans="1:2" x14ac:dyDescent="0.2">
      <c r="A300">
        <v>299</v>
      </c>
      <c r="B300">
        <v>1388</v>
      </c>
    </row>
    <row r="301" spans="1:2" x14ac:dyDescent="0.2">
      <c r="A301">
        <v>300</v>
      </c>
      <c r="B301">
        <v>1388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01"/>
  <sheetViews>
    <sheetView workbookViewId="0">
      <selection activeCell="G15" sqref="G15"/>
    </sheetView>
  </sheetViews>
  <sheetFormatPr baseColWidth="10" defaultRowHeight="16" x14ac:dyDescent="0.2"/>
  <cols>
    <col min="1" max="1" width="7.83203125" bestFit="1" customWidth="1"/>
    <col min="2" max="10" width="11" bestFit="1" customWidth="1"/>
    <col min="11" max="11" width="12" bestFit="1" customWidth="1"/>
    <col min="12" max="12" width="7.6640625" bestFit="1" customWidth="1"/>
    <col min="29" max="30" width="11" bestFit="1" customWidth="1"/>
    <col min="32" max="32" width="7.6640625" bestFit="1" customWidth="1"/>
    <col min="33" max="33" width="11" bestFit="1" customWidth="1"/>
  </cols>
  <sheetData>
    <row r="1" spans="1:30" x14ac:dyDescent="0.2">
      <c r="A1" t="s">
        <v>0</v>
      </c>
      <c r="B1" t="s">
        <v>5</v>
      </c>
      <c r="C1" t="s">
        <v>5</v>
      </c>
      <c r="D1" t="s">
        <v>7</v>
      </c>
      <c r="E1" t="s">
        <v>8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AC1" t="s">
        <v>16</v>
      </c>
      <c r="AD1" t="s">
        <v>17</v>
      </c>
    </row>
    <row r="2" spans="1:30" x14ac:dyDescent="0.2">
      <c r="A2">
        <v>1</v>
      </c>
      <c r="B2">
        <v>68101</v>
      </c>
      <c r="C2">
        <v>68101</v>
      </c>
      <c r="D2">
        <v>68101</v>
      </c>
      <c r="E2">
        <v>68101</v>
      </c>
      <c r="F2">
        <v>68101</v>
      </c>
      <c r="G2">
        <v>98952</v>
      </c>
      <c r="H2">
        <v>68101</v>
      </c>
      <c r="I2">
        <v>68101</v>
      </c>
      <c r="J2">
        <v>68101</v>
      </c>
      <c r="K2">
        <v>68101</v>
      </c>
      <c r="AC2">
        <v>68101</v>
      </c>
      <c r="AD2">
        <v>68101</v>
      </c>
    </row>
    <row r="3" spans="1:30" x14ac:dyDescent="0.2">
      <c r="A3">
        <v>2</v>
      </c>
      <c r="B3">
        <v>68101</v>
      </c>
      <c r="C3">
        <v>68101</v>
      </c>
      <c r="D3">
        <v>68101</v>
      </c>
      <c r="E3">
        <v>68101</v>
      </c>
      <c r="F3">
        <v>68101</v>
      </c>
      <c r="G3">
        <v>98952</v>
      </c>
      <c r="H3">
        <v>68101</v>
      </c>
      <c r="I3">
        <v>68101</v>
      </c>
      <c r="J3">
        <v>68101</v>
      </c>
      <c r="K3">
        <v>68101</v>
      </c>
      <c r="AC3">
        <v>68101</v>
      </c>
      <c r="AD3">
        <v>68101</v>
      </c>
    </row>
    <row r="4" spans="1:30" x14ac:dyDescent="0.2">
      <c r="A4">
        <v>3</v>
      </c>
      <c r="B4">
        <v>68101</v>
      </c>
      <c r="C4">
        <v>68101</v>
      </c>
      <c r="D4">
        <v>68101</v>
      </c>
      <c r="E4">
        <v>68101</v>
      </c>
      <c r="F4">
        <v>73271</v>
      </c>
      <c r="G4">
        <v>98952</v>
      </c>
      <c r="H4">
        <v>68101</v>
      </c>
      <c r="I4">
        <v>68101</v>
      </c>
      <c r="J4">
        <v>68101</v>
      </c>
      <c r="K4">
        <v>68101</v>
      </c>
      <c r="AC4">
        <v>68101</v>
      </c>
      <c r="AD4">
        <v>68101</v>
      </c>
    </row>
    <row r="5" spans="1:30" x14ac:dyDescent="0.2">
      <c r="A5">
        <v>4</v>
      </c>
      <c r="B5">
        <v>68101</v>
      </c>
      <c r="C5">
        <v>68101</v>
      </c>
      <c r="D5">
        <v>68101</v>
      </c>
      <c r="E5">
        <v>68101</v>
      </c>
      <c r="F5">
        <v>73271</v>
      </c>
      <c r="G5">
        <v>98952</v>
      </c>
      <c r="H5">
        <v>68101</v>
      </c>
      <c r="I5">
        <v>68101</v>
      </c>
      <c r="J5">
        <v>68101</v>
      </c>
      <c r="K5">
        <v>68101</v>
      </c>
      <c r="AC5">
        <v>68101</v>
      </c>
      <c r="AD5">
        <v>68101</v>
      </c>
    </row>
    <row r="6" spans="1:30" x14ac:dyDescent="0.2">
      <c r="A6">
        <v>5</v>
      </c>
      <c r="B6">
        <v>68101</v>
      </c>
      <c r="C6">
        <v>68101</v>
      </c>
      <c r="D6">
        <v>68131</v>
      </c>
      <c r="E6">
        <v>68101</v>
      </c>
      <c r="F6">
        <v>73271</v>
      </c>
      <c r="G6">
        <v>98952</v>
      </c>
      <c r="H6">
        <v>68101</v>
      </c>
      <c r="I6">
        <v>68101</v>
      </c>
      <c r="J6">
        <v>68101</v>
      </c>
      <c r="K6">
        <v>68101</v>
      </c>
      <c r="AC6">
        <v>68101</v>
      </c>
      <c r="AD6">
        <v>68101</v>
      </c>
    </row>
    <row r="7" spans="1:30" x14ac:dyDescent="0.2">
      <c r="A7">
        <v>6</v>
      </c>
      <c r="B7">
        <v>68101</v>
      </c>
      <c r="C7">
        <v>68101</v>
      </c>
      <c r="D7">
        <v>68131</v>
      </c>
      <c r="E7">
        <v>93542</v>
      </c>
      <c r="F7">
        <v>73271</v>
      </c>
      <c r="G7">
        <v>98952</v>
      </c>
      <c r="H7">
        <v>68101</v>
      </c>
      <c r="I7">
        <v>68101</v>
      </c>
      <c r="J7">
        <v>68101</v>
      </c>
      <c r="K7">
        <v>68101</v>
      </c>
      <c r="AC7">
        <v>68101</v>
      </c>
      <c r="AD7">
        <v>68101</v>
      </c>
    </row>
    <row r="8" spans="1:30" x14ac:dyDescent="0.2">
      <c r="A8">
        <v>7</v>
      </c>
      <c r="B8">
        <v>68101</v>
      </c>
      <c r="C8">
        <v>68101</v>
      </c>
      <c r="D8">
        <v>68131</v>
      </c>
      <c r="E8">
        <v>93542</v>
      </c>
      <c r="F8">
        <v>73271</v>
      </c>
      <c r="G8">
        <v>98952</v>
      </c>
      <c r="H8">
        <v>68101</v>
      </c>
      <c r="I8">
        <v>68101</v>
      </c>
      <c r="J8">
        <v>68101</v>
      </c>
      <c r="K8">
        <v>68101</v>
      </c>
      <c r="AC8">
        <v>68101</v>
      </c>
      <c r="AD8">
        <v>68101</v>
      </c>
    </row>
    <row r="9" spans="1:30" x14ac:dyDescent="0.2">
      <c r="A9">
        <v>8</v>
      </c>
      <c r="B9">
        <v>68101</v>
      </c>
      <c r="C9">
        <v>68101</v>
      </c>
      <c r="D9">
        <v>68131</v>
      </c>
      <c r="E9">
        <v>93542</v>
      </c>
      <c r="F9">
        <v>73271</v>
      </c>
      <c r="G9">
        <v>106130</v>
      </c>
      <c r="H9">
        <v>68101</v>
      </c>
      <c r="I9">
        <v>68101</v>
      </c>
      <c r="J9">
        <v>68101</v>
      </c>
      <c r="K9">
        <v>68101</v>
      </c>
      <c r="AC9">
        <v>68101</v>
      </c>
      <c r="AD9">
        <v>68101</v>
      </c>
    </row>
    <row r="10" spans="1:30" x14ac:dyDescent="0.2">
      <c r="A10">
        <v>9</v>
      </c>
      <c r="B10">
        <v>68101</v>
      </c>
      <c r="C10">
        <v>68101</v>
      </c>
      <c r="D10">
        <v>68131</v>
      </c>
      <c r="E10">
        <v>93542</v>
      </c>
      <c r="F10">
        <v>73271</v>
      </c>
      <c r="G10">
        <v>106130</v>
      </c>
      <c r="H10">
        <v>68101</v>
      </c>
      <c r="I10">
        <v>68101</v>
      </c>
      <c r="J10">
        <v>69196</v>
      </c>
      <c r="K10">
        <v>68101</v>
      </c>
      <c r="AC10">
        <v>68101</v>
      </c>
      <c r="AD10">
        <v>68101</v>
      </c>
    </row>
    <row r="11" spans="1:30" x14ac:dyDescent="0.2">
      <c r="A11">
        <v>10</v>
      </c>
      <c r="B11">
        <v>68101</v>
      </c>
      <c r="C11">
        <v>68101</v>
      </c>
      <c r="D11">
        <v>68131</v>
      </c>
      <c r="E11">
        <v>93542</v>
      </c>
      <c r="F11">
        <v>73271</v>
      </c>
      <c r="G11">
        <v>106130</v>
      </c>
      <c r="H11">
        <v>68101</v>
      </c>
      <c r="I11">
        <v>68101</v>
      </c>
      <c r="J11">
        <v>69196</v>
      </c>
      <c r="K11">
        <v>68101</v>
      </c>
      <c r="AC11">
        <v>68101</v>
      </c>
      <c r="AD11">
        <v>68101</v>
      </c>
    </row>
    <row r="12" spans="1:30" x14ac:dyDescent="0.2">
      <c r="A12">
        <v>11</v>
      </c>
      <c r="B12">
        <v>68101</v>
      </c>
      <c r="C12">
        <v>68101</v>
      </c>
      <c r="D12">
        <v>68131</v>
      </c>
      <c r="E12">
        <v>93542</v>
      </c>
      <c r="F12">
        <v>73271</v>
      </c>
      <c r="G12">
        <v>106130</v>
      </c>
      <c r="H12">
        <v>68101</v>
      </c>
      <c r="I12">
        <v>68101</v>
      </c>
      <c r="J12">
        <v>88355</v>
      </c>
      <c r="K12">
        <v>68101</v>
      </c>
      <c r="AC12">
        <v>68101</v>
      </c>
      <c r="AD12">
        <v>68101</v>
      </c>
    </row>
    <row r="13" spans="1:30" x14ac:dyDescent="0.2">
      <c r="A13">
        <v>12</v>
      </c>
      <c r="B13">
        <v>68101</v>
      </c>
      <c r="C13">
        <v>68101</v>
      </c>
      <c r="D13">
        <v>68131</v>
      </c>
      <c r="E13">
        <v>93542</v>
      </c>
      <c r="F13">
        <v>73271</v>
      </c>
      <c r="G13">
        <v>106130</v>
      </c>
      <c r="H13">
        <v>68101</v>
      </c>
      <c r="I13">
        <v>68101</v>
      </c>
      <c r="J13">
        <v>92187</v>
      </c>
      <c r="K13">
        <v>68101</v>
      </c>
      <c r="AC13">
        <v>71867</v>
      </c>
      <c r="AD13">
        <v>68101</v>
      </c>
    </row>
    <row r="14" spans="1:30" x14ac:dyDescent="0.2">
      <c r="A14">
        <v>13</v>
      </c>
      <c r="B14">
        <v>68101</v>
      </c>
      <c r="C14">
        <v>68101</v>
      </c>
      <c r="D14">
        <v>68131</v>
      </c>
      <c r="E14">
        <v>98789</v>
      </c>
      <c r="F14">
        <v>73271</v>
      </c>
      <c r="G14">
        <v>106130</v>
      </c>
      <c r="H14">
        <v>68101</v>
      </c>
      <c r="I14">
        <v>68101</v>
      </c>
      <c r="J14">
        <v>92187</v>
      </c>
      <c r="K14">
        <v>68101</v>
      </c>
      <c r="AC14">
        <v>71867</v>
      </c>
      <c r="AD14">
        <v>68101</v>
      </c>
    </row>
    <row r="15" spans="1:30" x14ac:dyDescent="0.2">
      <c r="A15">
        <v>14</v>
      </c>
      <c r="B15">
        <v>68101</v>
      </c>
      <c r="C15">
        <v>68101</v>
      </c>
      <c r="D15">
        <v>68131</v>
      </c>
      <c r="E15">
        <v>100720</v>
      </c>
      <c r="F15">
        <v>73271</v>
      </c>
      <c r="G15">
        <v>106130</v>
      </c>
      <c r="H15">
        <v>68101</v>
      </c>
      <c r="I15">
        <v>68101</v>
      </c>
      <c r="J15">
        <v>99853</v>
      </c>
      <c r="K15">
        <v>68101</v>
      </c>
      <c r="AC15">
        <v>4808161</v>
      </c>
      <c r="AD15">
        <v>68101</v>
      </c>
    </row>
    <row r="16" spans="1:30" x14ac:dyDescent="0.2">
      <c r="A16">
        <v>15</v>
      </c>
      <c r="B16">
        <v>68101</v>
      </c>
      <c r="C16">
        <v>68101</v>
      </c>
      <c r="D16">
        <v>68131</v>
      </c>
      <c r="E16">
        <v>100720</v>
      </c>
      <c r="F16">
        <v>73271</v>
      </c>
      <c r="G16">
        <v>108398</v>
      </c>
      <c r="H16">
        <v>75022</v>
      </c>
      <c r="I16">
        <v>68101</v>
      </c>
      <c r="J16">
        <v>103678</v>
      </c>
      <c r="K16">
        <v>68101</v>
      </c>
      <c r="AC16">
        <v>4808161</v>
      </c>
      <c r="AD16">
        <v>68101</v>
      </c>
    </row>
    <row r="17" spans="1:30" x14ac:dyDescent="0.2">
      <c r="A17">
        <v>16</v>
      </c>
      <c r="B17">
        <v>68101</v>
      </c>
      <c r="C17">
        <v>82345</v>
      </c>
      <c r="D17">
        <v>73301</v>
      </c>
      <c r="E17">
        <v>100720</v>
      </c>
      <c r="F17">
        <v>73271</v>
      </c>
      <c r="G17">
        <v>108398</v>
      </c>
      <c r="H17">
        <v>75022</v>
      </c>
      <c r="I17">
        <v>68101</v>
      </c>
      <c r="J17">
        <v>103678</v>
      </c>
      <c r="K17">
        <v>68101</v>
      </c>
      <c r="AC17">
        <v>4808161</v>
      </c>
      <c r="AD17">
        <v>68101</v>
      </c>
    </row>
    <row r="18" spans="1:30" x14ac:dyDescent="0.2">
      <c r="A18">
        <v>17</v>
      </c>
      <c r="B18">
        <v>68101</v>
      </c>
      <c r="C18">
        <v>82345</v>
      </c>
      <c r="D18">
        <v>73301</v>
      </c>
      <c r="E18">
        <v>102734</v>
      </c>
      <c r="F18">
        <v>73271</v>
      </c>
      <c r="G18">
        <v>108398</v>
      </c>
      <c r="H18">
        <v>75022</v>
      </c>
      <c r="I18">
        <v>68101</v>
      </c>
      <c r="J18">
        <v>103678</v>
      </c>
      <c r="K18">
        <v>68101</v>
      </c>
      <c r="AC18">
        <v>4808161</v>
      </c>
      <c r="AD18">
        <v>68101</v>
      </c>
    </row>
    <row r="19" spans="1:30" x14ac:dyDescent="0.2">
      <c r="A19">
        <v>18</v>
      </c>
      <c r="B19">
        <v>68101</v>
      </c>
      <c r="C19">
        <v>82345</v>
      </c>
      <c r="D19">
        <v>73315</v>
      </c>
      <c r="E19">
        <v>102734</v>
      </c>
      <c r="F19">
        <v>73271</v>
      </c>
      <c r="G19">
        <v>108398</v>
      </c>
      <c r="H19">
        <v>75022</v>
      </c>
      <c r="I19">
        <v>68101</v>
      </c>
      <c r="J19">
        <v>103678</v>
      </c>
      <c r="K19">
        <v>68101</v>
      </c>
      <c r="AC19">
        <v>4808161</v>
      </c>
      <c r="AD19">
        <v>68101</v>
      </c>
    </row>
    <row r="20" spans="1:30" x14ac:dyDescent="0.2">
      <c r="A20">
        <v>19</v>
      </c>
      <c r="B20">
        <v>68101</v>
      </c>
      <c r="C20">
        <v>82346</v>
      </c>
      <c r="D20">
        <v>73315</v>
      </c>
      <c r="E20">
        <v>102934</v>
      </c>
      <c r="F20">
        <v>73271</v>
      </c>
      <c r="G20">
        <v>108398</v>
      </c>
      <c r="H20">
        <v>75022</v>
      </c>
      <c r="I20">
        <v>68101</v>
      </c>
      <c r="J20">
        <v>103678</v>
      </c>
      <c r="K20">
        <v>68101</v>
      </c>
      <c r="AC20">
        <v>4808161</v>
      </c>
      <c r="AD20">
        <v>68101</v>
      </c>
    </row>
    <row r="21" spans="1:30" x14ac:dyDescent="0.2">
      <c r="A21">
        <v>20</v>
      </c>
      <c r="B21">
        <v>68101</v>
      </c>
      <c r="C21">
        <v>82346</v>
      </c>
      <c r="D21">
        <v>73315</v>
      </c>
      <c r="E21">
        <v>102934</v>
      </c>
      <c r="F21">
        <v>73271</v>
      </c>
      <c r="G21">
        <v>108398</v>
      </c>
      <c r="H21">
        <v>75022</v>
      </c>
      <c r="I21">
        <v>68101</v>
      </c>
      <c r="J21">
        <v>113775</v>
      </c>
      <c r="K21">
        <v>68101</v>
      </c>
      <c r="AC21">
        <v>4808161</v>
      </c>
      <c r="AD21">
        <v>68101</v>
      </c>
    </row>
    <row r="22" spans="1:30" x14ac:dyDescent="0.2">
      <c r="A22">
        <v>21</v>
      </c>
      <c r="B22">
        <v>68101</v>
      </c>
      <c r="C22">
        <v>82346</v>
      </c>
      <c r="D22">
        <v>73315</v>
      </c>
      <c r="E22">
        <v>102934</v>
      </c>
      <c r="F22">
        <v>73271</v>
      </c>
      <c r="G22">
        <v>108398</v>
      </c>
      <c r="H22">
        <v>75022</v>
      </c>
      <c r="I22">
        <v>68101</v>
      </c>
      <c r="J22">
        <v>113775</v>
      </c>
      <c r="K22">
        <v>68101</v>
      </c>
      <c r="AC22">
        <v>4808161</v>
      </c>
      <c r="AD22">
        <v>68101</v>
      </c>
    </row>
    <row r="23" spans="1:30" x14ac:dyDescent="0.2">
      <c r="A23">
        <v>22</v>
      </c>
      <c r="B23">
        <v>68101</v>
      </c>
      <c r="C23">
        <v>82346</v>
      </c>
      <c r="D23">
        <v>73315</v>
      </c>
      <c r="E23">
        <v>102934</v>
      </c>
      <c r="F23">
        <v>73271</v>
      </c>
      <c r="G23">
        <v>111873</v>
      </c>
      <c r="H23">
        <v>75022</v>
      </c>
      <c r="I23">
        <v>77476</v>
      </c>
      <c r="J23">
        <v>113775</v>
      </c>
      <c r="K23">
        <v>85637</v>
      </c>
      <c r="AC23">
        <v>4808161</v>
      </c>
      <c r="AD23">
        <v>68101</v>
      </c>
    </row>
    <row r="24" spans="1:30" x14ac:dyDescent="0.2">
      <c r="A24">
        <v>23</v>
      </c>
      <c r="B24">
        <v>68101</v>
      </c>
      <c r="C24">
        <v>89015</v>
      </c>
      <c r="D24">
        <v>87258</v>
      </c>
      <c r="E24">
        <v>102934</v>
      </c>
      <c r="F24">
        <v>73271</v>
      </c>
      <c r="G24">
        <v>111873</v>
      </c>
      <c r="H24">
        <v>75022</v>
      </c>
      <c r="I24">
        <v>77476</v>
      </c>
      <c r="J24">
        <v>113775</v>
      </c>
      <c r="K24">
        <v>85637</v>
      </c>
      <c r="AC24">
        <v>4808161</v>
      </c>
      <c r="AD24">
        <v>68101</v>
      </c>
    </row>
    <row r="25" spans="1:30" x14ac:dyDescent="0.2">
      <c r="A25">
        <v>24</v>
      </c>
      <c r="B25">
        <v>68101</v>
      </c>
      <c r="C25">
        <v>89015</v>
      </c>
      <c r="D25">
        <v>87258</v>
      </c>
      <c r="E25">
        <v>102934</v>
      </c>
      <c r="F25">
        <v>73271</v>
      </c>
      <c r="G25">
        <v>111873</v>
      </c>
      <c r="H25">
        <v>75022</v>
      </c>
      <c r="I25">
        <v>77476</v>
      </c>
      <c r="J25">
        <v>113775</v>
      </c>
      <c r="K25">
        <v>85637</v>
      </c>
      <c r="AC25">
        <v>4808161</v>
      </c>
      <c r="AD25">
        <v>68101</v>
      </c>
    </row>
    <row r="26" spans="1:30" x14ac:dyDescent="0.2">
      <c r="A26">
        <v>25</v>
      </c>
      <c r="B26">
        <v>68101</v>
      </c>
      <c r="C26">
        <v>89015</v>
      </c>
      <c r="D26">
        <v>87258</v>
      </c>
      <c r="E26">
        <v>102934</v>
      </c>
      <c r="F26">
        <v>73271</v>
      </c>
      <c r="G26">
        <v>111873</v>
      </c>
      <c r="H26">
        <v>75022</v>
      </c>
      <c r="I26">
        <v>77476</v>
      </c>
      <c r="J26">
        <v>113775</v>
      </c>
      <c r="K26">
        <v>85637</v>
      </c>
      <c r="AC26">
        <v>4808161</v>
      </c>
      <c r="AD26">
        <v>68101</v>
      </c>
    </row>
    <row r="27" spans="1:30" x14ac:dyDescent="0.2">
      <c r="A27">
        <v>26</v>
      </c>
      <c r="B27">
        <v>68101</v>
      </c>
      <c r="C27">
        <v>89016</v>
      </c>
      <c r="D27">
        <v>87258</v>
      </c>
      <c r="E27">
        <v>102934</v>
      </c>
      <c r="F27">
        <v>73271</v>
      </c>
      <c r="G27">
        <v>111873</v>
      </c>
      <c r="H27">
        <v>75022</v>
      </c>
      <c r="I27">
        <v>77477</v>
      </c>
      <c r="J27">
        <v>113775</v>
      </c>
      <c r="K27">
        <v>85637</v>
      </c>
      <c r="AC27">
        <v>4808161</v>
      </c>
      <c r="AD27">
        <v>68101</v>
      </c>
    </row>
    <row r="28" spans="1:30" x14ac:dyDescent="0.2">
      <c r="A28">
        <v>27</v>
      </c>
      <c r="B28">
        <v>68101</v>
      </c>
      <c r="C28">
        <v>89016</v>
      </c>
      <c r="D28">
        <v>87258</v>
      </c>
      <c r="E28">
        <v>102934</v>
      </c>
      <c r="F28">
        <v>73271</v>
      </c>
      <c r="G28">
        <v>111873</v>
      </c>
      <c r="H28">
        <v>75022</v>
      </c>
      <c r="I28">
        <v>77578</v>
      </c>
      <c r="J28">
        <v>113775</v>
      </c>
      <c r="K28">
        <v>89015</v>
      </c>
      <c r="AC28">
        <v>4808161</v>
      </c>
      <c r="AD28">
        <v>68101</v>
      </c>
    </row>
    <row r="29" spans="1:30" x14ac:dyDescent="0.2">
      <c r="A29">
        <v>28</v>
      </c>
      <c r="B29">
        <v>68101</v>
      </c>
      <c r="C29">
        <v>89016</v>
      </c>
      <c r="D29">
        <v>87258</v>
      </c>
      <c r="E29">
        <v>102934</v>
      </c>
      <c r="F29">
        <v>73271</v>
      </c>
      <c r="G29">
        <v>112702</v>
      </c>
      <c r="H29">
        <v>75022</v>
      </c>
      <c r="I29">
        <v>77578</v>
      </c>
      <c r="J29">
        <v>113775</v>
      </c>
      <c r="K29">
        <v>89015</v>
      </c>
      <c r="AC29">
        <v>4808161</v>
      </c>
      <c r="AD29">
        <v>68101</v>
      </c>
    </row>
    <row r="30" spans="1:30" x14ac:dyDescent="0.2">
      <c r="A30">
        <v>29</v>
      </c>
      <c r="B30">
        <v>68101</v>
      </c>
      <c r="C30">
        <v>89016</v>
      </c>
      <c r="D30">
        <v>87258</v>
      </c>
      <c r="E30">
        <v>102934</v>
      </c>
      <c r="F30">
        <v>73271</v>
      </c>
      <c r="G30">
        <v>112702</v>
      </c>
      <c r="H30">
        <v>75022</v>
      </c>
      <c r="I30">
        <v>78073</v>
      </c>
      <c r="J30">
        <v>123865</v>
      </c>
      <c r="K30">
        <v>89015</v>
      </c>
      <c r="AC30">
        <v>4808161</v>
      </c>
      <c r="AD30">
        <v>68101</v>
      </c>
    </row>
    <row r="31" spans="1:30" x14ac:dyDescent="0.2">
      <c r="A31">
        <v>30</v>
      </c>
      <c r="B31">
        <v>68101</v>
      </c>
      <c r="C31">
        <v>89016</v>
      </c>
      <c r="D31">
        <v>87258</v>
      </c>
      <c r="E31">
        <v>102934</v>
      </c>
      <c r="F31">
        <v>73271</v>
      </c>
      <c r="G31">
        <v>112702</v>
      </c>
      <c r="H31">
        <v>75022</v>
      </c>
      <c r="I31">
        <v>78073</v>
      </c>
      <c r="J31">
        <v>123865</v>
      </c>
      <c r="K31">
        <v>89015</v>
      </c>
      <c r="AC31">
        <v>4808161</v>
      </c>
      <c r="AD31">
        <v>68101</v>
      </c>
    </row>
    <row r="32" spans="1:30" x14ac:dyDescent="0.2">
      <c r="A32">
        <v>31</v>
      </c>
      <c r="B32">
        <v>68101</v>
      </c>
      <c r="C32">
        <v>89016</v>
      </c>
      <c r="D32">
        <v>87258</v>
      </c>
      <c r="E32">
        <v>102934</v>
      </c>
      <c r="F32">
        <v>73271</v>
      </c>
      <c r="G32">
        <v>112702</v>
      </c>
      <c r="H32">
        <v>75022</v>
      </c>
      <c r="I32">
        <v>78073</v>
      </c>
      <c r="J32">
        <v>123865</v>
      </c>
      <c r="K32">
        <v>89015</v>
      </c>
      <c r="AC32">
        <v>4808161</v>
      </c>
      <c r="AD32">
        <v>68101</v>
      </c>
    </row>
    <row r="33" spans="1:30" x14ac:dyDescent="0.2">
      <c r="A33">
        <v>32</v>
      </c>
      <c r="B33">
        <v>68101</v>
      </c>
      <c r="C33">
        <v>89016</v>
      </c>
      <c r="D33">
        <v>87258</v>
      </c>
      <c r="E33">
        <v>102934</v>
      </c>
      <c r="F33">
        <v>73271</v>
      </c>
      <c r="G33">
        <v>112702</v>
      </c>
      <c r="H33">
        <v>75022</v>
      </c>
      <c r="I33">
        <v>78073</v>
      </c>
      <c r="J33">
        <v>123865</v>
      </c>
      <c r="K33">
        <v>89015</v>
      </c>
      <c r="AC33">
        <v>4808161</v>
      </c>
      <c r="AD33">
        <v>68101</v>
      </c>
    </row>
    <row r="34" spans="1:30" x14ac:dyDescent="0.2">
      <c r="A34">
        <v>33</v>
      </c>
      <c r="B34">
        <v>68101</v>
      </c>
      <c r="C34">
        <v>121253</v>
      </c>
      <c r="D34">
        <v>87258</v>
      </c>
      <c r="E34">
        <v>102934</v>
      </c>
      <c r="F34">
        <v>73271</v>
      </c>
      <c r="G34">
        <v>112702</v>
      </c>
      <c r="H34">
        <v>75022</v>
      </c>
      <c r="I34">
        <v>78073</v>
      </c>
      <c r="J34">
        <v>123865</v>
      </c>
      <c r="K34">
        <v>89015</v>
      </c>
      <c r="AC34">
        <v>4808161</v>
      </c>
      <c r="AD34">
        <v>68101</v>
      </c>
    </row>
    <row r="35" spans="1:30" x14ac:dyDescent="0.2">
      <c r="A35">
        <v>34</v>
      </c>
      <c r="B35">
        <v>68101</v>
      </c>
      <c r="C35">
        <v>121253</v>
      </c>
      <c r="D35">
        <v>87258</v>
      </c>
      <c r="E35">
        <v>102934</v>
      </c>
      <c r="F35">
        <v>73271</v>
      </c>
      <c r="G35">
        <v>112702</v>
      </c>
      <c r="H35">
        <v>75022</v>
      </c>
      <c r="I35">
        <v>79090</v>
      </c>
      <c r="J35">
        <v>123865</v>
      </c>
      <c r="K35">
        <v>89015</v>
      </c>
      <c r="AC35">
        <v>4808161</v>
      </c>
      <c r="AD35">
        <v>68101</v>
      </c>
    </row>
    <row r="36" spans="1:30" x14ac:dyDescent="0.2">
      <c r="A36">
        <v>35</v>
      </c>
      <c r="B36">
        <v>68101</v>
      </c>
      <c r="C36">
        <v>121253</v>
      </c>
      <c r="D36">
        <v>87258</v>
      </c>
      <c r="E36">
        <v>102934</v>
      </c>
      <c r="F36">
        <v>73271</v>
      </c>
      <c r="G36">
        <v>112702</v>
      </c>
      <c r="H36">
        <v>75022</v>
      </c>
      <c r="I36">
        <v>79090</v>
      </c>
      <c r="J36">
        <v>123865</v>
      </c>
      <c r="K36">
        <v>89015</v>
      </c>
      <c r="AC36">
        <v>4808161</v>
      </c>
      <c r="AD36">
        <v>68101</v>
      </c>
    </row>
    <row r="37" spans="1:30" x14ac:dyDescent="0.2">
      <c r="A37">
        <v>36</v>
      </c>
      <c r="B37">
        <v>68101</v>
      </c>
      <c r="C37">
        <v>121257</v>
      </c>
      <c r="D37">
        <v>87258</v>
      </c>
      <c r="E37">
        <v>102934</v>
      </c>
      <c r="F37">
        <v>73271</v>
      </c>
      <c r="G37">
        <v>112702</v>
      </c>
      <c r="H37">
        <v>75022</v>
      </c>
      <c r="I37">
        <v>79090</v>
      </c>
      <c r="J37">
        <v>123865</v>
      </c>
      <c r="K37">
        <v>89015</v>
      </c>
      <c r="AC37">
        <v>4808161</v>
      </c>
      <c r="AD37">
        <v>68101</v>
      </c>
    </row>
    <row r="38" spans="1:30" x14ac:dyDescent="0.2">
      <c r="A38">
        <v>37</v>
      </c>
      <c r="B38">
        <v>68101</v>
      </c>
      <c r="C38">
        <v>121257</v>
      </c>
      <c r="D38">
        <v>87258</v>
      </c>
      <c r="E38">
        <v>102934</v>
      </c>
      <c r="F38">
        <v>73271</v>
      </c>
      <c r="G38">
        <v>112702</v>
      </c>
      <c r="H38">
        <v>75022</v>
      </c>
      <c r="I38">
        <v>79090</v>
      </c>
      <c r="J38">
        <v>123865</v>
      </c>
      <c r="K38">
        <v>89015</v>
      </c>
      <c r="AC38">
        <v>4808161</v>
      </c>
      <c r="AD38">
        <v>68101</v>
      </c>
    </row>
    <row r="39" spans="1:30" x14ac:dyDescent="0.2">
      <c r="A39">
        <v>38</v>
      </c>
      <c r="B39">
        <v>68101</v>
      </c>
      <c r="C39">
        <v>123828</v>
      </c>
      <c r="D39">
        <v>87258</v>
      </c>
      <c r="E39">
        <v>102934</v>
      </c>
      <c r="F39">
        <v>73271</v>
      </c>
      <c r="G39">
        <v>112702</v>
      </c>
      <c r="H39">
        <v>75022</v>
      </c>
      <c r="I39">
        <v>81490</v>
      </c>
      <c r="J39">
        <v>123865</v>
      </c>
      <c r="K39">
        <v>89015</v>
      </c>
      <c r="AC39">
        <v>4808161</v>
      </c>
      <c r="AD39">
        <v>68101</v>
      </c>
    </row>
    <row r="40" spans="1:30" x14ac:dyDescent="0.2">
      <c r="A40">
        <v>39</v>
      </c>
      <c r="B40">
        <v>68101</v>
      </c>
      <c r="C40">
        <v>123828</v>
      </c>
      <c r="D40">
        <v>87258</v>
      </c>
      <c r="E40">
        <v>102934</v>
      </c>
      <c r="F40">
        <v>73271</v>
      </c>
      <c r="G40">
        <v>112702</v>
      </c>
      <c r="H40">
        <v>75022</v>
      </c>
      <c r="I40">
        <v>81490</v>
      </c>
      <c r="J40">
        <v>123865</v>
      </c>
      <c r="K40">
        <v>89015</v>
      </c>
      <c r="AC40">
        <v>4808161</v>
      </c>
      <c r="AD40">
        <v>68101</v>
      </c>
    </row>
    <row r="41" spans="1:30" x14ac:dyDescent="0.2">
      <c r="A41">
        <v>40</v>
      </c>
      <c r="B41">
        <v>68101</v>
      </c>
      <c r="C41">
        <v>123828</v>
      </c>
      <c r="D41">
        <v>87258</v>
      </c>
      <c r="E41">
        <v>102934</v>
      </c>
      <c r="F41">
        <v>73271</v>
      </c>
      <c r="G41">
        <v>112702</v>
      </c>
      <c r="H41">
        <v>75022</v>
      </c>
      <c r="I41">
        <v>81490</v>
      </c>
      <c r="J41">
        <v>123865</v>
      </c>
      <c r="K41">
        <v>89015</v>
      </c>
      <c r="AC41">
        <v>4808161</v>
      </c>
      <c r="AD41">
        <v>68101</v>
      </c>
    </row>
    <row r="42" spans="1:30" x14ac:dyDescent="0.2">
      <c r="A42">
        <v>41</v>
      </c>
      <c r="B42">
        <v>68101</v>
      </c>
      <c r="C42">
        <v>123828</v>
      </c>
      <c r="D42">
        <v>87258</v>
      </c>
      <c r="E42">
        <v>102934</v>
      </c>
      <c r="F42">
        <v>73271</v>
      </c>
      <c r="G42">
        <v>112702</v>
      </c>
      <c r="H42">
        <v>83997</v>
      </c>
      <c r="I42">
        <v>81490</v>
      </c>
      <c r="J42">
        <v>123865</v>
      </c>
      <c r="K42">
        <v>89015</v>
      </c>
      <c r="AC42">
        <v>4808161</v>
      </c>
      <c r="AD42">
        <v>68101</v>
      </c>
    </row>
    <row r="43" spans="1:30" x14ac:dyDescent="0.2">
      <c r="A43">
        <v>42</v>
      </c>
      <c r="B43">
        <v>79782</v>
      </c>
      <c r="C43">
        <v>123832</v>
      </c>
      <c r="D43">
        <v>87258</v>
      </c>
      <c r="E43">
        <v>102934</v>
      </c>
      <c r="F43">
        <v>73271</v>
      </c>
      <c r="G43">
        <v>112702</v>
      </c>
      <c r="H43">
        <v>83997</v>
      </c>
      <c r="I43">
        <v>81490</v>
      </c>
      <c r="J43">
        <v>123865</v>
      </c>
      <c r="K43">
        <v>89015</v>
      </c>
      <c r="AC43">
        <v>4808161</v>
      </c>
      <c r="AD43">
        <v>68101</v>
      </c>
    </row>
    <row r="44" spans="1:30" x14ac:dyDescent="0.2">
      <c r="A44">
        <v>43</v>
      </c>
      <c r="B44">
        <v>79782</v>
      </c>
      <c r="C44">
        <v>123832</v>
      </c>
      <c r="D44">
        <v>87258</v>
      </c>
      <c r="E44">
        <v>102934</v>
      </c>
      <c r="F44">
        <v>73271</v>
      </c>
      <c r="G44">
        <v>112702</v>
      </c>
      <c r="H44">
        <v>83997</v>
      </c>
      <c r="I44">
        <v>81490</v>
      </c>
      <c r="J44">
        <v>123865</v>
      </c>
      <c r="K44">
        <v>89015</v>
      </c>
      <c r="AC44">
        <v>4808161</v>
      </c>
      <c r="AD44">
        <v>68101</v>
      </c>
    </row>
    <row r="45" spans="1:30" x14ac:dyDescent="0.2">
      <c r="A45">
        <v>44</v>
      </c>
      <c r="B45">
        <v>79782</v>
      </c>
      <c r="C45">
        <v>123832</v>
      </c>
      <c r="D45">
        <v>87258</v>
      </c>
      <c r="E45">
        <v>102934</v>
      </c>
      <c r="F45">
        <v>73271</v>
      </c>
      <c r="G45">
        <v>112702</v>
      </c>
      <c r="H45">
        <v>83997</v>
      </c>
      <c r="I45">
        <v>81490</v>
      </c>
      <c r="J45">
        <v>123865</v>
      </c>
      <c r="K45">
        <v>89015</v>
      </c>
      <c r="AC45">
        <v>4808161</v>
      </c>
      <c r="AD45">
        <v>68101</v>
      </c>
    </row>
    <row r="46" spans="1:30" x14ac:dyDescent="0.2">
      <c r="A46">
        <v>45</v>
      </c>
      <c r="B46">
        <v>79782</v>
      </c>
      <c r="C46">
        <v>123832</v>
      </c>
      <c r="D46">
        <v>87258</v>
      </c>
      <c r="E46">
        <v>102934</v>
      </c>
      <c r="F46">
        <v>73271</v>
      </c>
      <c r="G46">
        <v>112702</v>
      </c>
      <c r="H46">
        <v>84001</v>
      </c>
      <c r="I46">
        <v>81490</v>
      </c>
      <c r="J46">
        <v>123865</v>
      </c>
      <c r="K46">
        <v>89015</v>
      </c>
      <c r="AC46">
        <v>4808161</v>
      </c>
      <c r="AD46">
        <v>68101</v>
      </c>
    </row>
    <row r="47" spans="1:30" x14ac:dyDescent="0.2">
      <c r="A47">
        <v>46</v>
      </c>
      <c r="B47">
        <v>96322</v>
      </c>
      <c r="C47">
        <v>123832</v>
      </c>
      <c r="D47">
        <v>87258</v>
      </c>
      <c r="E47">
        <v>102934</v>
      </c>
      <c r="F47">
        <v>97524</v>
      </c>
      <c r="G47">
        <v>112702</v>
      </c>
      <c r="H47">
        <v>84001</v>
      </c>
      <c r="I47">
        <v>81490</v>
      </c>
      <c r="J47">
        <v>123865</v>
      </c>
      <c r="K47">
        <v>89015</v>
      </c>
      <c r="AC47">
        <v>4808161</v>
      </c>
      <c r="AD47">
        <v>68101</v>
      </c>
    </row>
    <row r="48" spans="1:30" x14ac:dyDescent="0.2">
      <c r="A48">
        <v>47</v>
      </c>
      <c r="B48">
        <v>96322</v>
      </c>
      <c r="C48">
        <v>128887</v>
      </c>
      <c r="D48">
        <v>87258</v>
      </c>
      <c r="E48">
        <v>102934</v>
      </c>
      <c r="F48">
        <v>97524</v>
      </c>
      <c r="G48">
        <v>112702</v>
      </c>
      <c r="H48">
        <v>84001</v>
      </c>
      <c r="I48">
        <v>81490</v>
      </c>
      <c r="J48">
        <v>123865</v>
      </c>
      <c r="K48">
        <v>89015</v>
      </c>
      <c r="AC48">
        <v>4808161</v>
      </c>
      <c r="AD48">
        <v>68101</v>
      </c>
    </row>
    <row r="49" spans="1:30" x14ac:dyDescent="0.2">
      <c r="A49">
        <v>48</v>
      </c>
      <c r="B49">
        <v>96322</v>
      </c>
      <c r="C49">
        <v>128887</v>
      </c>
      <c r="D49">
        <v>98632</v>
      </c>
      <c r="E49">
        <v>102934</v>
      </c>
      <c r="F49">
        <v>97524</v>
      </c>
      <c r="G49">
        <v>112702</v>
      </c>
      <c r="H49">
        <v>84001</v>
      </c>
      <c r="I49">
        <v>81491</v>
      </c>
      <c r="J49">
        <v>123865</v>
      </c>
      <c r="K49">
        <v>89015</v>
      </c>
      <c r="AC49">
        <v>4808161</v>
      </c>
      <c r="AD49">
        <v>68101</v>
      </c>
    </row>
    <row r="50" spans="1:30" x14ac:dyDescent="0.2">
      <c r="A50">
        <v>49</v>
      </c>
      <c r="B50">
        <v>96322</v>
      </c>
      <c r="C50">
        <v>128887</v>
      </c>
      <c r="D50">
        <v>103677</v>
      </c>
      <c r="E50">
        <v>102934</v>
      </c>
      <c r="F50">
        <v>97524</v>
      </c>
      <c r="G50">
        <v>112702</v>
      </c>
      <c r="H50">
        <v>84001</v>
      </c>
      <c r="I50">
        <v>81491</v>
      </c>
      <c r="J50">
        <v>123865</v>
      </c>
      <c r="K50">
        <v>89015</v>
      </c>
      <c r="AC50">
        <v>4808161</v>
      </c>
      <c r="AD50">
        <v>68101</v>
      </c>
    </row>
    <row r="51" spans="1:30" x14ac:dyDescent="0.2">
      <c r="A51">
        <v>50</v>
      </c>
      <c r="B51">
        <v>96323</v>
      </c>
      <c r="C51">
        <v>128887</v>
      </c>
      <c r="D51">
        <v>103677</v>
      </c>
      <c r="E51">
        <v>102934</v>
      </c>
      <c r="F51">
        <v>97526</v>
      </c>
      <c r="G51">
        <v>112702</v>
      </c>
      <c r="H51">
        <v>84001</v>
      </c>
      <c r="I51">
        <v>81491</v>
      </c>
      <c r="J51">
        <v>123865</v>
      </c>
      <c r="K51">
        <v>89015</v>
      </c>
      <c r="AC51">
        <v>4808161</v>
      </c>
      <c r="AD51">
        <v>68101</v>
      </c>
    </row>
    <row r="52" spans="1:30" x14ac:dyDescent="0.2">
      <c r="A52">
        <v>51</v>
      </c>
      <c r="B52">
        <v>96323</v>
      </c>
      <c r="C52">
        <v>128887</v>
      </c>
      <c r="D52">
        <v>103677</v>
      </c>
      <c r="E52">
        <v>102934</v>
      </c>
      <c r="F52">
        <v>97539</v>
      </c>
      <c r="G52">
        <v>112702</v>
      </c>
      <c r="H52">
        <v>84001</v>
      </c>
      <c r="I52">
        <v>81491</v>
      </c>
      <c r="J52">
        <v>123865</v>
      </c>
      <c r="K52">
        <v>89015</v>
      </c>
      <c r="AC52">
        <v>4808161</v>
      </c>
      <c r="AD52">
        <v>68101</v>
      </c>
    </row>
    <row r="53" spans="1:30" x14ac:dyDescent="0.2">
      <c r="A53">
        <v>52</v>
      </c>
      <c r="B53">
        <v>96323</v>
      </c>
      <c r="C53">
        <v>128887</v>
      </c>
      <c r="D53">
        <v>103677</v>
      </c>
      <c r="E53">
        <v>102934</v>
      </c>
      <c r="F53">
        <v>97539</v>
      </c>
      <c r="G53">
        <v>112702</v>
      </c>
      <c r="H53">
        <v>84001</v>
      </c>
      <c r="I53">
        <v>81491</v>
      </c>
      <c r="J53">
        <v>123865</v>
      </c>
      <c r="K53">
        <v>89015</v>
      </c>
      <c r="AC53">
        <v>4808161</v>
      </c>
      <c r="AD53">
        <v>68101</v>
      </c>
    </row>
    <row r="54" spans="1:30" x14ac:dyDescent="0.2">
      <c r="A54">
        <v>53</v>
      </c>
      <c r="B54">
        <v>96323</v>
      </c>
      <c r="C54">
        <v>128891</v>
      </c>
      <c r="D54">
        <v>103677</v>
      </c>
      <c r="E54">
        <v>102934</v>
      </c>
      <c r="F54">
        <v>97539</v>
      </c>
      <c r="G54">
        <v>112702</v>
      </c>
      <c r="H54">
        <v>84001</v>
      </c>
      <c r="I54">
        <v>81491</v>
      </c>
      <c r="J54">
        <v>123865</v>
      </c>
      <c r="K54">
        <v>89015</v>
      </c>
      <c r="AC54">
        <v>4808161</v>
      </c>
      <c r="AD54">
        <v>68101</v>
      </c>
    </row>
    <row r="55" spans="1:30" x14ac:dyDescent="0.2">
      <c r="A55">
        <v>54</v>
      </c>
      <c r="B55">
        <v>96323</v>
      </c>
      <c r="C55">
        <v>128959</v>
      </c>
      <c r="D55">
        <v>103677</v>
      </c>
      <c r="E55">
        <v>102934</v>
      </c>
      <c r="F55">
        <v>97539</v>
      </c>
      <c r="G55">
        <v>112702</v>
      </c>
      <c r="H55">
        <v>84001</v>
      </c>
      <c r="I55">
        <v>81491</v>
      </c>
      <c r="J55">
        <v>123865</v>
      </c>
      <c r="K55">
        <v>89015</v>
      </c>
      <c r="AC55">
        <v>4808161</v>
      </c>
      <c r="AD55">
        <v>68101</v>
      </c>
    </row>
    <row r="56" spans="1:30" x14ac:dyDescent="0.2">
      <c r="A56">
        <v>55</v>
      </c>
      <c r="B56">
        <v>96323</v>
      </c>
      <c r="C56">
        <v>128959</v>
      </c>
      <c r="D56">
        <v>103677</v>
      </c>
      <c r="E56">
        <v>102934</v>
      </c>
      <c r="F56">
        <v>97541</v>
      </c>
      <c r="G56">
        <v>112702</v>
      </c>
      <c r="H56">
        <v>84001</v>
      </c>
      <c r="I56">
        <v>81501</v>
      </c>
      <c r="J56">
        <v>123865</v>
      </c>
      <c r="K56">
        <v>89015</v>
      </c>
      <c r="AC56">
        <v>4808161</v>
      </c>
      <c r="AD56">
        <v>68101</v>
      </c>
    </row>
    <row r="57" spans="1:30" x14ac:dyDescent="0.2">
      <c r="A57">
        <v>56</v>
      </c>
      <c r="B57">
        <v>96323</v>
      </c>
      <c r="C57">
        <v>128959</v>
      </c>
      <c r="D57">
        <v>103677</v>
      </c>
      <c r="E57">
        <v>102934</v>
      </c>
      <c r="F57">
        <v>97541</v>
      </c>
      <c r="G57">
        <v>112702</v>
      </c>
      <c r="H57">
        <v>84001</v>
      </c>
      <c r="I57">
        <v>81502</v>
      </c>
      <c r="J57">
        <v>123865</v>
      </c>
      <c r="K57">
        <v>89015</v>
      </c>
      <c r="AC57">
        <v>4808161</v>
      </c>
      <c r="AD57">
        <v>68101</v>
      </c>
    </row>
    <row r="58" spans="1:30" x14ac:dyDescent="0.2">
      <c r="A58">
        <v>57</v>
      </c>
      <c r="B58">
        <v>96323</v>
      </c>
      <c r="C58">
        <v>128959</v>
      </c>
      <c r="D58">
        <v>103677</v>
      </c>
      <c r="E58">
        <v>102934</v>
      </c>
      <c r="F58">
        <v>97541</v>
      </c>
      <c r="G58">
        <v>112702</v>
      </c>
      <c r="H58">
        <v>84001</v>
      </c>
      <c r="I58">
        <v>81502</v>
      </c>
      <c r="J58">
        <v>123865</v>
      </c>
      <c r="K58">
        <v>89015</v>
      </c>
      <c r="AC58">
        <v>4808161</v>
      </c>
      <c r="AD58">
        <v>68101</v>
      </c>
    </row>
    <row r="59" spans="1:30" x14ac:dyDescent="0.2">
      <c r="A59">
        <v>58</v>
      </c>
      <c r="B59">
        <v>96323</v>
      </c>
      <c r="C59">
        <v>128959</v>
      </c>
      <c r="D59">
        <v>108723</v>
      </c>
      <c r="E59">
        <v>102934</v>
      </c>
      <c r="F59">
        <v>97721</v>
      </c>
      <c r="G59">
        <v>112702</v>
      </c>
      <c r="H59">
        <v>84001</v>
      </c>
      <c r="I59">
        <v>81502</v>
      </c>
      <c r="J59">
        <v>123865</v>
      </c>
      <c r="K59">
        <v>89015</v>
      </c>
      <c r="AC59">
        <v>4808161</v>
      </c>
      <c r="AD59">
        <v>68101</v>
      </c>
    </row>
    <row r="60" spans="1:30" x14ac:dyDescent="0.2">
      <c r="A60">
        <v>59</v>
      </c>
      <c r="B60">
        <v>96323</v>
      </c>
      <c r="C60">
        <v>128959</v>
      </c>
      <c r="D60">
        <v>108723</v>
      </c>
      <c r="E60">
        <v>102934</v>
      </c>
      <c r="F60">
        <v>97721</v>
      </c>
      <c r="G60">
        <v>112702</v>
      </c>
      <c r="H60">
        <v>84001</v>
      </c>
      <c r="I60">
        <v>81502</v>
      </c>
      <c r="J60">
        <v>123865</v>
      </c>
      <c r="K60">
        <v>89015</v>
      </c>
      <c r="AC60">
        <v>4808161</v>
      </c>
      <c r="AD60">
        <v>68101</v>
      </c>
    </row>
    <row r="61" spans="1:30" x14ac:dyDescent="0.2">
      <c r="A61">
        <v>60</v>
      </c>
      <c r="B61">
        <v>96323</v>
      </c>
      <c r="C61">
        <v>128963</v>
      </c>
      <c r="D61">
        <v>108723</v>
      </c>
      <c r="E61">
        <v>102934</v>
      </c>
      <c r="F61">
        <v>97721</v>
      </c>
      <c r="G61">
        <v>112702</v>
      </c>
      <c r="H61">
        <v>84001</v>
      </c>
      <c r="I61">
        <v>81502</v>
      </c>
      <c r="J61">
        <v>123865</v>
      </c>
      <c r="K61">
        <v>89015</v>
      </c>
      <c r="AC61">
        <v>4808161</v>
      </c>
      <c r="AD61">
        <v>68101</v>
      </c>
    </row>
    <row r="62" spans="1:30" x14ac:dyDescent="0.2">
      <c r="A62">
        <v>61</v>
      </c>
      <c r="B62">
        <v>96323</v>
      </c>
      <c r="C62">
        <v>128963</v>
      </c>
      <c r="D62">
        <v>113769</v>
      </c>
      <c r="E62">
        <v>102934</v>
      </c>
      <c r="F62">
        <v>97721</v>
      </c>
      <c r="G62">
        <v>112702</v>
      </c>
      <c r="H62">
        <v>84001</v>
      </c>
      <c r="I62">
        <v>81502</v>
      </c>
      <c r="J62">
        <v>123865</v>
      </c>
      <c r="K62">
        <v>89015</v>
      </c>
      <c r="AC62">
        <v>4808161</v>
      </c>
      <c r="AD62">
        <v>68101</v>
      </c>
    </row>
    <row r="63" spans="1:30" x14ac:dyDescent="0.2">
      <c r="A63">
        <v>62</v>
      </c>
      <c r="B63">
        <v>96323</v>
      </c>
      <c r="C63">
        <v>128963</v>
      </c>
      <c r="D63">
        <v>113769</v>
      </c>
      <c r="E63">
        <v>102934</v>
      </c>
      <c r="F63">
        <v>97721</v>
      </c>
      <c r="G63">
        <v>112702</v>
      </c>
      <c r="H63">
        <v>84001</v>
      </c>
      <c r="I63">
        <v>81502</v>
      </c>
      <c r="J63">
        <v>123865</v>
      </c>
      <c r="K63">
        <v>89015</v>
      </c>
      <c r="AC63">
        <v>4808161</v>
      </c>
      <c r="AD63">
        <v>68101</v>
      </c>
    </row>
    <row r="64" spans="1:30" x14ac:dyDescent="0.2">
      <c r="A64">
        <v>63</v>
      </c>
      <c r="B64">
        <v>96323</v>
      </c>
      <c r="C64">
        <v>128963</v>
      </c>
      <c r="D64">
        <v>113769</v>
      </c>
      <c r="E64">
        <v>102934</v>
      </c>
      <c r="F64">
        <v>97721</v>
      </c>
      <c r="G64">
        <v>112702</v>
      </c>
      <c r="H64">
        <v>84001</v>
      </c>
      <c r="I64">
        <v>109900</v>
      </c>
      <c r="J64">
        <v>123865</v>
      </c>
      <c r="K64">
        <v>89015</v>
      </c>
      <c r="AC64">
        <v>4808161</v>
      </c>
      <c r="AD64">
        <v>68101</v>
      </c>
    </row>
    <row r="65" spans="1:30" x14ac:dyDescent="0.2">
      <c r="A65">
        <v>64</v>
      </c>
      <c r="B65">
        <v>96323</v>
      </c>
      <c r="C65">
        <v>128963</v>
      </c>
      <c r="D65">
        <v>113769</v>
      </c>
      <c r="E65">
        <v>102934</v>
      </c>
      <c r="F65">
        <v>97721</v>
      </c>
      <c r="G65">
        <v>112702</v>
      </c>
      <c r="H65">
        <v>84001</v>
      </c>
      <c r="I65">
        <v>109900</v>
      </c>
      <c r="J65">
        <v>123865</v>
      </c>
      <c r="K65">
        <v>89015</v>
      </c>
      <c r="AC65">
        <v>4808161</v>
      </c>
      <c r="AD65">
        <v>68101</v>
      </c>
    </row>
    <row r="66" spans="1:30" x14ac:dyDescent="0.2">
      <c r="A66">
        <v>65</v>
      </c>
      <c r="B66">
        <v>96323</v>
      </c>
      <c r="C66">
        <v>128963</v>
      </c>
      <c r="D66">
        <v>118814</v>
      </c>
      <c r="E66">
        <v>102934</v>
      </c>
      <c r="F66">
        <v>97721</v>
      </c>
      <c r="G66">
        <v>112702</v>
      </c>
      <c r="H66">
        <v>84001</v>
      </c>
      <c r="I66">
        <v>109900</v>
      </c>
      <c r="J66">
        <v>123865</v>
      </c>
      <c r="K66">
        <v>89015</v>
      </c>
      <c r="AC66">
        <v>4808161</v>
      </c>
      <c r="AD66">
        <v>68101</v>
      </c>
    </row>
    <row r="67" spans="1:30" x14ac:dyDescent="0.2">
      <c r="A67">
        <v>66</v>
      </c>
      <c r="B67">
        <v>96323</v>
      </c>
      <c r="C67">
        <v>128966</v>
      </c>
      <c r="D67">
        <v>118814</v>
      </c>
      <c r="E67">
        <v>102934</v>
      </c>
      <c r="F67">
        <v>97721</v>
      </c>
      <c r="G67">
        <v>112702</v>
      </c>
      <c r="H67">
        <v>84001</v>
      </c>
      <c r="I67">
        <v>109900</v>
      </c>
      <c r="J67">
        <v>123865</v>
      </c>
      <c r="K67">
        <v>89015</v>
      </c>
      <c r="AC67">
        <v>4808161</v>
      </c>
      <c r="AD67">
        <v>68101</v>
      </c>
    </row>
    <row r="68" spans="1:30" x14ac:dyDescent="0.2">
      <c r="A68">
        <v>67</v>
      </c>
      <c r="B68">
        <v>96323</v>
      </c>
      <c r="C68">
        <v>128966</v>
      </c>
      <c r="D68">
        <v>118814</v>
      </c>
      <c r="E68">
        <v>102934</v>
      </c>
      <c r="F68">
        <v>97721</v>
      </c>
      <c r="G68">
        <v>112702</v>
      </c>
      <c r="H68">
        <v>84001</v>
      </c>
      <c r="I68">
        <v>109900</v>
      </c>
      <c r="J68">
        <v>123865</v>
      </c>
      <c r="K68">
        <v>89015</v>
      </c>
      <c r="AC68">
        <v>4808161</v>
      </c>
      <c r="AD68">
        <v>68101</v>
      </c>
    </row>
    <row r="69" spans="1:30" x14ac:dyDescent="0.2">
      <c r="A69">
        <v>68</v>
      </c>
      <c r="B69">
        <v>96323</v>
      </c>
      <c r="C69">
        <v>128966</v>
      </c>
      <c r="D69">
        <v>118814</v>
      </c>
      <c r="E69">
        <v>102934</v>
      </c>
      <c r="F69">
        <v>97721</v>
      </c>
      <c r="G69">
        <v>112702</v>
      </c>
      <c r="H69">
        <v>84001</v>
      </c>
      <c r="I69">
        <v>109900</v>
      </c>
      <c r="J69">
        <v>123865</v>
      </c>
      <c r="K69">
        <v>89015</v>
      </c>
      <c r="AC69">
        <v>4808161</v>
      </c>
      <c r="AD69">
        <v>68101</v>
      </c>
    </row>
    <row r="70" spans="1:30" x14ac:dyDescent="0.2">
      <c r="A70">
        <v>69</v>
      </c>
      <c r="B70">
        <v>96323</v>
      </c>
      <c r="C70">
        <v>128966</v>
      </c>
      <c r="D70">
        <v>118814</v>
      </c>
      <c r="E70">
        <v>103682</v>
      </c>
      <c r="F70">
        <v>101958</v>
      </c>
      <c r="G70">
        <v>112702</v>
      </c>
      <c r="H70">
        <v>84001</v>
      </c>
      <c r="I70">
        <v>109900</v>
      </c>
      <c r="J70">
        <v>123865</v>
      </c>
      <c r="K70">
        <v>96018</v>
      </c>
      <c r="AC70">
        <v>4808161</v>
      </c>
      <c r="AD70">
        <v>68101</v>
      </c>
    </row>
    <row r="71" spans="1:30" x14ac:dyDescent="0.2">
      <c r="A71">
        <v>70</v>
      </c>
      <c r="B71">
        <v>96323</v>
      </c>
      <c r="C71">
        <v>128966</v>
      </c>
      <c r="D71">
        <v>118814</v>
      </c>
      <c r="E71">
        <v>103682</v>
      </c>
      <c r="F71">
        <v>101958</v>
      </c>
      <c r="G71">
        <v>112702</v>
      </c>
      <c r="H71">
        <v>84001</v>
      </c>
      <c r="I71">
        <v>109900</v>
      </c>
      <c r="J71">
        <v>123865</v>
      </c>
      <c r="K71">
        <v>96018</v>
      </c>
      <c r="AC71">
        <v>4808161</v>
      </c>
      <c r="AD71">
        <v>68101</v>
      </c>
    </row>
    <row r="72" spans="1:30" x14ac:dyDescent="0.2">
      <c r="A72">
        <v>71</v>
      </c>
      <c r="B72">
        <v>96323</v>
      </c>
      <c r="C72">
        <v>128966</v>
      </c>
      <c r="D72">
        <v>118814</v>
      </c>
      <c r="E72">
        <v>103682</v>
      </c>
      <c r="F72">
        <v>101958</v>
      </c>
      <c r="G72">
        <v>112702</v>
      </c>
      <c r="H72">
        <v>84001</v>
      </c>
      <c r="I72">
        <v>109900</v>
      </c>
      <c r="J72">
        <v>123865</v>
      </c>
      <c r="K72">
        <v>96018</v>
      </c>
      <c r="AC72">
        <v>4808161</v>
      </c>
      <c r="AD72">
        <v>68101</v>
      </c>
    </row>
    <row r="73" spans="1:30" x14ac:dyDescent="0.2">
      <c r="A73">
        <v>72</v>
      </c>
      <c r="B73">
        <v>96323</v>
      </c>
      <c r="C73">
        <v>128966</v>
      </c>
      <c r="D73">
        <v>118814</v>
      </c>
      <c r="E73">
        <v>103682</v>
      </c>
      <c r="F73">
        <v>101958</v>
      </c>
      <c r="G73">
        <v>112702</v>
      </c>
      <c r="H73">
        <v>84001</v>
      </c>
      <c r="I73">
        <v>109900</v>
      </c>
      <c r="J73">
        <v>123865</v>
      </c>
      <c r="K73">
        <v>96018</v>
      </c>
      <c r="AC73">
        <v>4808161</v>
      </c>
      <c r="AD73">
        <v>68101</v>
      </c>
    </row>
    <row r="74" spans="1:30" x14ac:dyDescent="0.2">
      <c r="A74">
        <v>73</v>
      </c>
      <c r="B74">
        <v>96323</v>
      </c>
      <c r="C74">
        <v>128966</v>
      </c>
      <c r="D74">
        <v>118814</v>
      </c>
      <c r="E74">
        <v>103682</v>
      </c>
      <c r="F74">
        <v>101958</v>
      </c>
      <c r="G74">
        <v>112702</v>
      </c>
      <c r="H74">
        <v>84001</v>
      </c>
      <c r="I74">
        <v>109900</v>
      </c>
      <c r="J74">
        <v>123865</v>
      </c>
      <c r="K74">
        <v>96018</v>
      </c>
      <c r="AC74">
        <v>4808161</v>
      </c>
      <c r="AD74">
        <v>68101</v>
      </c>
    </row>
    <row r="75" spans="1:30" x14ac:dyDescent="0.2">
      <c r="A75">
        <v>74</v>
      </c>
      <c r="B75">
        <v>96323</v>
      </c>
      <c r="C75">
        <v>128966</v>
      </c>
      <c r="D75">
        <v>118814</v>
      </c>
      <c r="E75">
        <v>103682</v>
      </c>
      <c r="F75">
        <v>101958</v>
      </c>
      <c r="G75">
        <v>112702</v>
      </c>
      <c r="H75">
        <v>84001</v>
      </c>
      <c r="I75">
        <v>109900</v>
      </c>
      <c r="J75">
        <v>123865</v>
      </c>
      <c r="K75">
        <v>96018</v>
      </c>
      <c r="AC75">
        <v>4808161</v>
      </c>
      <c r="AD75">
        <v>68101</v>
      </c>
    </row>
    <row r="76" spans="1:30" x14ac:dyDescent="0.2">
      <c r="A76">
        <v>75</v>
      </c>
      <c r="B76">
        <v>96323</v>
      </c>
      <c r="C76">
        <v>128970</v>
      </c>
      <c r="D76">
        <v>118814</v>
      </c>
      <c r="E76">
        <v>103682</v>
      </c>
      <c r="F76">
        <v>101958</v>
      </c>
      <c r="G76">
        <v>112702</v>
      </c>
      <c r="H76">
        <v>84001</v>
      </c>
      <c r="I76">
        <v>109900</v>
      </c>
      <c r="J76">
        <v>123865</v>
      </c>
      <c r="K76">
        <v>111265</v>
      </c>
      <c r="AC76">
        <v>4808161</v>
      </c>
      <c r="AD76">
        <v>68101</v>
      </c>
    </row>
    <row r="77" spans="1:30" x14ac:dyDescent="0.2">
      <c r="A77">
        <v>76</v>
      </c>
      <c r="B77">
        <v>96323</v>
      </c>
      <c r="C77">
        <v>129001</v>
      </c>
      <c r="D77">
        <v>118814</v>
      </c>
      <c r="E77">
        <v>103682</v>
      </c>
      <c r="F77">
        <v>101958</v>
      </c>
      <c r="G77">
        <v>112702</v>
      </c>
      <c r="H77">
        <v>84001</v>
      </c>
      <c r="I77">
        <v>109900</v>
      </c>
      <c r="J77">
        <v>123865</v>
      </c>
      <c r="K77">
        <v>111265</v>
      </c>
      <c r="AC77">
        <v>4808161</v>
      </c>
      <c r="AD77">
        <v>68101</v>
      </c>
    </row>
    <row r="78" spans="1:30" x14ac:dyDescent="0.2">
      <c r="A78">
        <v>77</v>
      </c>
      <c r="B78">
        <v>96323</v>
      </c>
      <c r="C78">
        <v>130231</v>
      </c>
      <c r="D78">
        <v>118814</v>
      </c>
      <c r="E78">
        <v>113773</v>
      </c>
      <c r="F78">
        <v>101958</v>
      </c>
      <c r="G78">
        <v>112702</v>
      </c>
      <c r="H78">
        <v>84001</v>
      </c>
      <c r="I78">
        <v>109900</v>
      </c>
      <c r="J78">
        <v>123865</v>
      </c>
      <c r="K78">
        <v>111265</v>
      </c>
      <c r="AC78">
        <v>4808161</v>
      </c>
      <c r="AD78">
        <v>68101</v>
      </c>
    </row>
    <row r="79" spans="1:30" x14ac:dyDescent="0.2">
      <c r="A79">
        <v>78</v>
      </c>
      <c r="B79">
        <v>96323</v>
      </c>
      <c r="C79">
        <v>130231</v>
      </c>
      <c r="D79">
        <v>118814</v>
      </c>
      <c r="E79">
        <v>113773</v>
      </c>
      <c r="F79">
        <v>101958</v>
      </c>
      <c r="G79">
        <v>112702</v>
      </c>
      <c r="H79">
        <v>84001</v>
      </c>
      <c r="I79">
        <v>109900</v>
      </c>
      <c r="J79">
        <v>123865</v>
      </c>
      <c r="K79">
        <v>111265</v>
      </c>
      <c r="AC79">
        <v>4808161</v>
      </c>
      <c r="AD79">
        <v>68101</v>
      </c>
    </row>
    <row r="80" spans="1:30" x14ac:dyDescent="0.2">
      <c r="A80">
        <v>79</v>
      </c>
      <c r="B80">
        <v>96323</v>
      </c>
      <c r="C80">
        <v>130231</v>
      </c>
      <c r="D80">
        <v>118814</v>
      </c>
      <c r="E80">
        <v>113773</v>
      </c>
      <c r="F80">
        <v>101958</v>
      </c>
      <c r="G80">
        <v>112702</v>
      </c>
      <c r="H80">
        <v>84001</v>
      </c>
      <c r="I80">
        <v>109900</v>
      </c>
      <c r="J80">
        <v>123865</v>
      </c>
      <c r="K80">
        <v>111265</v>
      </c>
      <c r="AC80">
        <v>4808161</v>
      </c>
      <c r="AD80">
        <v>68101</v>
      </c>
    </row>
    <row r="81" spans="1:30" x14ac:dyDescent="0.2">
      <c r="A81">
        <v>80</v>
      </c>
      <c r="B81">
        <v>96323</v>
      </c>
      <c r="C81">
        <v>130231</v>
      </c>
      <c r="D81">
        <v>118814</v>
      </c>
      <c r="E81">
        <v>113773</v>
      </c>
      <c r="F81">
        <v>101958</v>
      </c>
      <c r="G81">
        <v>112702</v>
      </c>
      <c r="H81">
        <v>84001</v>
      </c>
      <c r="I81">
        <v>109900</v>
      </c>
      <c r="J81">
        <v>123865</v>
      </c>
      <c r="K81">
        <v>111265</v>
      </c>
      <c r="AC81">
        <v>4808161</v>
      </c>
      <c r="AD81">
        <v>68101</v>
      </c>
    </row>
    <row r="82" spans="1:30" x14ac:dyDescent="0.2">
      <c r="A82">
        <v>81</v>
      </c>
      <c r="B82">
        <v>96323</v>
      </c>
      <c r="C82">
        <v>130231</v>
      </c>
      <c r="D82">
        <v>118814</v>
      </c>
      <c r="E82">
        <v>113773</v>
      </c>
      <c r="F82">
        <v>101958</v>
      </c>
      <c r="G82">
        <v>112702</v>
      </c>
      <c r="H82">
        <v>84001</v>
      </c>
      <c r="I82">
        <v>109900</v>
      </c>
      <c r="J82">
        <v>123865</v>
      </c>
      <c r="K82">
        <v>115321</v>
      </c>
      <c r="AC82">
        <v>4808161</v>
      </c>
      <c r="AD82">
        <v>68101</v>
      </c>
    </row>
    <row r="83" spans="1:30" x14ac:dyDescent="0.2">
      <c r="A83">
        <v>82</v>
      </c>
      <c r="B83">
        <v>96323</v>
      </c>
      <c r="C83">
        <v>130232</v>
      </c>
      <c r="D83">
        <v>118814</v>
      </c>
      <c r="E83">
        <v>113773</v>
      </c>
      <c r="F83">
        <v>101958</v>
      </c>
      <c r="G83">
        <v>112702</v>
      </c>
      <c r="H83">
        <v>84001</v>
      </c>
      <c r="I83">
        <v>109900</v>
      </c>
      <c r="J83">
        <v>123865</v>
      </c>
      <c r="K83">
        <v>116311</v>
      </c>
      <c r="AC83">
        <v>4808161</v>
      </c>
      <c r="AD83">
        <v>68101</v>
      </c>
    </row>
    <row r="84" spans="1:30" x14ac:dyDescent="0.2">
      <c r="A84">
        <v>83</v>
      </c>
      <c r="B84">
        <v>96323</v>
      </c>
      <c r="C84">
        <v>130232</v>
      </c>
      <c r="D84">
        <v>118814</v>
      </c>
      <c r="E84">
        <v>113773</v>
      </c>
      <c r="F84">
        <v>101958</v>
      </c>
      <c r="G84">
        <v>112702</v>
      </c>
      <c r="H84">
        <v>84001</v>
      </c>
      <c r="I84">
        <v>109900</v>
      </c>
      <c r="J84">
        <v>123865</v>
      </c>
      <c r="K84">
        <v>116311</v>
      </c>
      <c r="AC84">
        <v>4808161</v>
      </c>
      <c r="AD84">
        <v>68101</v>
      </c>
    </row>
    <row r="85" spans="1:30" x14ac:dyDescent="0.2">
      <c r="A85">
        <v>84</v>
      </c>
      <c r="B85">
        <v>96323</v>
      </c>
      <c r="C85">
        <v>130232</v>
      </c>
      <c r="D85">
        <v>118815</v>
      </c>
      <c r="E85">
        <v>113773</v>
      </c>
      <c r="F85">
        <v>101958</v>
      </c>
      <c r="G85">
        <v>112702</v>
      </c>
      <c r="H85">
        <v>84001</v>
      </c>
      <c r="I85">
        <v>109900</v>
      </c>
      <c r="J85">
        <v>123865</v>
      </c>
      <c r="K85">
        <v>116311</v>
      </c>
      <c r="AC85">
        <v>4808161</v>
      </c>
      <c r="AD85">
        <v>68101</v>
      </c>
    </row>
    <row r="86" spans="1:30" x14ac:dyDescent="0.2">
      <c r="A86">
        <v>85</v>
      </c>
      <c r="B86">
        <v>96323</v>
      </c>
      <c r="C86">
        <v>130232</v>
      </c>
      <c r="D86">
        <v>121372</v>
      </c>
      <c r="E86">
        <v>113773</v>
      </c>
      <c r="F86">
        <v>101958</v>
      </c>
      <c r="G86">
        <v>112702</v>
      </c>
      <c r="H86">
        <v>84001</v>
      </c>
      <c r="I86">
        <v>109900</v>
      </c>
      <c r="J86">
        <v>123865</v>
      </c>
      <c r="K86">
        <v>116311</v>
      </c>
      <c r="AC86">
        <v>4808161</v>
      </c>
      <c r="AD86">
        <v>68101</v>
      </c>
    </row>
    <row r="87" spans="1:30" x14ac:dyDescent="0.2">
      <c r="A87">
        <v>86</v>
      </c>
      <c r="B87">
        <v>96323</v>
      </c>
      <c r="C87">
        <v>130232</v>
      </c>
      <c r="D87">
        <v>121372</v>
      </c>
      <c r="E87">
        <v>113773</v>
      </c>
      <c r="F87">
        <v>111586</v>
      </c>
      <c r="G87">
        <v>112702</v>
      </c>
      <c r="H87">
        <v>84001</v>
      </c>
      <c r="I87">
        <v>109900</v>
      </c>
      <c r="J87">
        <v>123865</v>
      </c>
      <c r="K87">
        <v>116311</v>
      </c>
      <c r="AC87">
        <v>4808161</v>
      </c>
      <c r="AD87">
        <v>78411</v>
      </c>
    </row>
    <row r="88" spans="1:30" x14ac:dyDescent="0.2">
      <c r="A88">
        <v>87</v>
      </c>
      <c r="B88">
        <v>96323</v>
      </c>
      <c r="C88">
        <v>130232</v>
      </c>
      <c r="D88">
        <v>123859</v>
      </c>
      <c r="E88">
        <v>113773</v>
      </c>
      <c r="F88">
        <v>111586</v>
      </c>
      <c r="G88">
        <v>112702</v>
      </c>
      <c r="H88">
        <v>84001</v>
      </c>
      <c r="I88">
        <v>109900</v>
      </c>
      <c r="J88">
        <v>123865</v>
      </c>
      <c r="K88">
        <v>116311</v>
      </c>
      <c r="AC88">
        <v>4808161</v>
      </c>
      <c r="AD88">
        <v>78411</v>
      </c>
    </row>
    <row r="89" spans="1:30" x14ac:dyDescent="0.2">
      <c r="A89">
        <v>88</v>
      </c>
      <c r="B89">
        <v>96323</v>
      </c>
      <c r="C89">
        <v>130232</v>
      </c>
      <c r="D89">
        <v>123859</v>
      </c>
      <c r="E89">
        <v>113773</v>
      </c>
      <c r="F89">
        <v>111586</v>
      </c>
      <c r="G89">
        <v>112702</v>
      </c>
      <c r="H89">
        <v>84001</v>
      </c>
      <c r="I89">
        <v>109900</v>
      </c>
      <c r="J89">
        <v>123865</v>
      </c>
      <c r="K89">
        <v>116311</v>
      </c>
      <c r="AC89">
        <v>4808161</v>
      </c>
      <c r="AD89">
        <v>78411</v>
      </c>
    </row>
    <row r="90" spans="1:30" x14ac:dyDescent="0.2">
      <c r="A90">
        <v>89</v>
      </c>
      <c r="B90">
        <v>96323</v>
      </c>
      <c r="C90">
        <v>130232</v>
      </c>
      <c r="D90">
        <v>123859</v>
      </c>
      <c r="E90">
        <v>118814</v>
      </c>
      <c r="F90">
        <v>111586</v>
      </c>
      <c r="G90">
        <v>112702</v>
      </c>
      <c r="H90">
        <v>84001</v>
      </c>
      <c r="I90">
        <v>109900</v>
      </c>
      <c r="J90">
        <v>123865</v>
      </c>
      <c r="K90">
        <v>116311</v>
      </c>
      <c r="AC90">
        <v>4808161</v>
      </c>
      <c r="AD90">
        <v>78411</v>
      </c>
    </row>
    <row r="91" spans="1:30" x14ac:dyDescent="0.2">
      <c r="A91">
        <v>90</v>
      </c>
      <c r="B91">
        <v>96323</v>
      </c>
      <c r="C91">
        <v>130232</v>
      </c>
      <c r="D91">
        <v>123859</v>
      </c>
      <c r="E91">
        <v>118814</v>
      </c>
      <c r="F91">
        <v>111586</v>
      </c>
      <c r="G91">
        <v>112702</v>
      </c>
      <c r="H91">
        <v>84001</v>
      </c>
      <c r="I91">
        <v>109900</v>
      </c>
      <c r="J91">
        <v>123865</v>
      </c>
      <c r="K91">
        <v>116311</v>
      </c>
      <c r="AC91">
        <v>4808161</v>
      </c>
      <c r="AD91">
        <v>78411</v>
      </c>
    </row>
    <row r="92" spans="1:30" x14ac:dyDescent="0.2">
      <c r="A92">
        <v>91</v>
      </c>
      <c r="B92">
        <v>96323</v>
      </c>
      <c r="C92">
        <v>130232</v>
      </c>
      <c r="D92">
        <v>123859</v>
      </c>
      <c r="E92">
        <v>118814</v>
      </c>
      <c r="F92">
        <v>111586</v>
      </c>
      <c r="G92">
        <v>112702</v>
      </c>
      <c r="H92">
        <v>84001</v>
      </c>
      <c r="I92">
        <v>109900</v>
      </c>
      <c r="J92">
        <v>123865</v>
      </c>
      <c r="K92">
        <v>116312</v>
      </c>
      <c r="AC92">
        <v>4808161</v>
      </c>
      <c r="AD92">
        <v>78426</v>
      </c>
    </row>
    <row r="93" spans="1:30" x14ac:dyDescent="0.2">
      <c r="A93">
        <v>92</v>
      </c>
      <c r="B93">
        <v>96323</v>
      </c>
      <c r="C93">
        <v>130232</v>
      </c>
      <c r="D93">
        <v>123859</v>
      </c>
      <c r="E93">
        <v>118814</v>
      </c>
      <c r="F93">
        <v>111586</v>
      </c>
      <c r="G93">
        <v>112702</v>
      </c>
      <c r="H93">
        <v>84001</v>
      </c>
      <c r="I93">
        <v>109900</v>
      </c>
      <c r="J93">
        <v>123865</v>
      </c>
      <c r="K93">
        <v>126402</v>
      </c>
      <c r="AC93">
        <v>4808161</v>
      </c>
      <c r="AD93">
        <v>78426</v>
      </c>
    </row>
    <row r="94" spans="1:30" x14ac:dyDescent="0.2">
      <c r="A94">
        <v>93</v>
      </c>
      <c r="B94">
        <v>96323</v>
      </c>
      <c r="C94">
        <v>130232</v>
      </c>
      <c r="D94">
        <v>123859</v>
      </c>
      <c r="E94">
        <v>118814</v>
      </c>
      <c r="F94">
        <v>111586</v>
      </c>
      <c r="G94">
        <v>112702</v>
      </c>
      <c r="H94">
        <v>84001</v>
      </c>
      <c r="I94">
        <v>109900</v>
      </c>
      <c r="J94">
        <v>123865</v>
      </c>
      <c r="K94">
        <v>126402</v>
      </c>
      <c r="AC94">
        <v>4808161</v>
      </c>
      <c r="AD94">
        <v>78426</v>
      </c>
    </row>
    <row r="95" spans="1:30" x14ac:dyDescent="0.2">
      <c r="A95">
        <v>94</v>
      </c>
      <c r="B95">
        <v>96323</v>
      </c>
      <c r="C95">
        <v>130232</v>
      </c>
      <c r="D95">
        <v>123859</v>
      </c>
      <c r="E95">
        <v>118814</v>
      </c>
      <c r="F95">
        <v>111586</v>
      </c>
      <c r="G95">
        <v>112702</v>
      </c>
      <c r="H95">
        <v>84001</v>
      </c>
      <c r="I95">
        <v>109900</v>
      </c>
      <c r="J95">
        <v>123865</v>
      </c>
      <c r="K95">
        <v>126402</v>
      </c>
      <c r="AC95">
        <v>4808161</v>
      </c>
      <c r="AD95">
        <v>78441</v>
      </c>
    </row>
    <row r="96" spans="1:30" x14ac:dyDescent="0.2">
      <c r="A96">
        <v>95</v>
      </c>
      <c r="B96">
        <v>96323</v>
      </c>
      <c r="C96">
        <v>130232</v>
      </c>
      <c r="D96">
        <v>123859</v>
      </c>
      <c r="E96">
        <v>121372</v>
      </c>
      <c r="F96">
        <v>111586</v>
      </c>
      <c r="G96">
        <v>112702</v>
      </c>
      <c r="H96">
        <v>84001</v>
      </c>
      <c r="I96">
        <v>109900</v>
      </c>
      <c r="J96">
        <v>123865</v>
      </c>
      <c r="K96">
        <v>126402</v>
      </c>
      <c r="AC96">
        <v>4808161</v>
      </c>
      <c r="AD96">
        <v>78441</v>
      </c>
    </row>
    <row r="97" spans="1:30" x14ac:dyDescent="0.2">
      <c r="A97">
        <v>96</v>
      </c>
      <c r="B97">
        <v>96323</v>
      </c>
      <c r="C97">
        <v>130232</v>
      </c>
      <c r="D97">
        <v>123859</v>
      </c>
      <c r="E97">
        <v>121372</v>
      </c>
      <c r="F97">
        <v>111586</v>
      </c>
      <c r="G97">
        <v>112702</v>
      </c>
      <c r="H97">
        <v>84001</v>
      </c>
      <c r="I97">
        <v>109900</v>
      </c>
      <c r="J97">
        <v>123865</v>
      </c>
      <c r="K97">
        <v>126403</v>
      </c>
      <c r="AC97">
        <v>4808161</v>
      </c>
      <c r="AD97">
        <v>78441</v>
      </c>
    </row>
    <row r="98" spans="1:30" x14ac:dyDescent="0.2">
      <c r="A98">
        <v>97</v>
      </c>
      <c r="B98">
        <v>96323</v>
      </c>
      <c r="C98">
        <v>130232</v>
      </c>
      <c r="D98">
        <v>123859</v>
      </c>
      <c r="E98">
        <v>121387</v>
      </c>
      <c r="F98">
        <v>111586</v>
      </c>
      <c r="G98">
        <v>112702</v>
      </c>
      <c r="H98">
        <v>84001</v>
      </c>
      <c r="I98">
        <v>109900</v>
      </c>
      <c r="J98">
        <v>123865</v>
      </c>
      <c r="K98">
        <v>126403</v>
      </c>
      <c r="AC98">
        <v>4808161</v>
      </c>
      <c r="AD98">
        <v>78441</v>
      </c>
    </row>
    <row r="99" spans="1:30" x14ac:dyDescent="0.2">
      <c r="A99">
        <v>98</v>
      </c>
      <c r="B99">
        <v>96323</v>
      </c>
      <c r="C99">
        <v>130232</v>
      </c>
      <c r="D99">
        <v>123859</v>
      </c>
      <c r="E99">
        <v>121387</v>
      </c>
      <c r="F99">
        <v>111586</v>
      </c>
      <c r="G99">
        <v>112702</v>
      </c>
      <c r="H99">
        <v>84001</v>
      </c>
      <c r="I99">
        <v>109900</v>
      </c>
      <c r="J99">
        <v>123865</v>
      </c>
      <c r="K99">
        <v>126403</v>
      </c>
      <c r="AC99">
        <v>4808161</v>
      </c>
      <c r="AD99">
        <v>78441</v>
      </c>
    </row>
    <row r="100" spans="1:30" x14ac:dyDescent="0.2">
      <c r="A100">
        <v>99</v>
      </c>
      <c r="B100">
        <v>96323</v>
      </c>
      <c r="C100">
        <v>130232</v>
      </c>
      <c r="D100">
        <v>123859</v>
      </c>
      <c r="E100">
        <v>121387</v>
      </c>
      <c r="F100">
        <v>111586</v>
      </c>
      <c r="G100">
        <v>112702</v>
      </c>
      <c r="H100">
        <v>84001</v>
      </c>
      <c r="I100">
        <v>109900</v>
      </c>
      <c r="J100">
        <v>123865</v>
      </c>
      <c r="K100">
        <v>126403</v>
      </c>
      <c r="AC100">
        <v>4808161</v>
      </c>
      <c r="AD100">
        <v>78441</v>
      </c>
    </row>
    <row r="101" spans="1:30" x14ac:dyDescent="0.2">
      <c r="A101">
        <v>100</v>
      </c>
      <c r="B101">
        <v>96323</v>
      </c>
      <c r="C101">
        <v>130232</v>
      </c>
      <c r="D101">
        <v>123859</v>
      </c>
      <c r="E101">
        <v>121387</v>
      </c>
      <c r="F101">
        <v>111586</v>
      </c>
      <c r="G101">
        <v>112702</v>
      </c>
      <c r="H101">
        <v>84001</v>
      </c>
      <c r="I101">
        <v>109900</v>
      </c>
      <c r="J101">
        <v>123865</v>
      </c>
      <c r="K101">
        <v>126403</v>
      </c>
      <c r="AC101">
        <v>4808161</v>
      </c>
      <c r="AD101">
        <v>78441</v>
      </c>
    </row>
    <row r="102" spans="1:30" x14ac:dyDescent="0.2">
      <c r="A102">
        <v>101</v>
      </c>
      <c r="B102">
        <v>96323</v>
      </c>
      <c r="C102">
        <v>130232</v>
      </c>
      <c r="D102">
        <v>123859</v>
      </c>
      <c r="E102">
        <v>121387</v>
      </c>
      <c r="F102">
        <v>111586</v>
      </c>
      <c r="G102">
        <v>112702</v>
      </c>
      <c r="H102">
        <v>84001</v>
      </c>
      <c r="I102">
        <v>109900</v>
      </c>
      <c r="J102">
        <v>123865</v>
      </c>
      <c r="K102">
        <v>126403</v>
      </c>
      <c r="AC102">
        <v>4808161</v>
      </c>
      <c r="AD102">
        <v>78441</v>
      </c>
    </row>
    <row r="103" spans="1:30" x14ac:dyDescent="0.2">
      <c r="A103">
        <v>102</v>
      </c>
      <c r="B103">
        <v>96323</v>
      </c>
      <c r="C103">
        <v>130232</v>
      </c>
      <c r="D103">
        <v>123859</v>
      </c>
      <c r="E103">
        <v>121387</v>
      </c>
      <c r="F103">
        <v>111586</v>
      </c>
      <c r="G103">
        <v>112702</v>
      </c>
      <c r="H103">
        <v>84001</v>
      </c>
      <c r="I103">
        <v>109900</v>
      </c>
      <c r="J103">
        <v>123865</v>
      </c>
      <c r="K103">
        <v>126403</v>
      </c>
      <c r="AC103">
        <v>4808161</v>
      </c>
      <c r="AD103">
        <v>78445</v>
      </c>
    </row>
    <row r="104" spans="1:30" x14ac:dyDescent="0.2">
      <c r="A104">
        <v>103</v>
      </c>
      <c r="B104">
        <v>96323</v>
      </c>
      <c r="C104">
        <v>130232</v>
      </c>
      <c r="D104">
        <v>123859</v>
      </c>
      <c r="E104">
        <v>121387</v>
      </c>
      <c r="F104">
        <v>111586</v>
      </c>
      <c r="G104">
        <v>112702</v>
      </c>
      <c r="H104">
        <v>84001</v>
      </c>
      <c r="I104">
        <v>109900</v>
      </c>
      <c r="J104">
        <v>123865</v>
      </c>
      <c r="K104">
        <v>126403</v>
      </c>
      <c r="AC104">
        <v>4808161</v>
      </c>
      <c r="AD104">
        <v>78445</v>
      </c>
    </row>
    <row r="105" spans="1:30" x14ac:dyDescent="0.2">
      <c r="A105">
        <v>104</v>
      </c>
      <c r="B105">
        <v>96323</v>
      </c>
      <c r="C105">
        <v>130232</v>
      </c>
      <c r="D105">
        <v>123859</v>
      </c>
      <c r="E105">
        <v>121387</v>
      </c>
      <c r="F105">
        <v>115420</v>
      </c>
      <c r="G105">
        <v>112702</v>
      </c>
      <c r="H105">
        <v>84001</v>
      </c>
      <c r="I105">
        <v>115032</v>
      </c>
      <c r="J105">
        <v>123865</v>
      </c>
      <c r="K105">
        <v>126403</v>
      </c>
      <c r="AC105">
        <v>4808161</v>
      </c>
      <c r="AD105">
        <v>78445</v>
      </c>
    </row>
    <row r="106" spans="1:30" x14ac:dyDescent="0.2">
      <c r="A106">
        <v>105</v>
      </c>
      <c r="B106">
        <v>96323</v>
      </c>
      <c r="C106">
        <v>130232</v>
      </c>
      <c r="D106">
        <v>123859</v>
      </c>
      <c r="E106">
        <v>121387</v>
      </c>
      <c r="F106">
        <v>115420</v>
      </c>
      <c r="G106">
        <v>112702</v>
      </c>
      <c r="H106">
        <v>84001</v>
      </c>
      <c r="I106">
        <v>115032</v>
      </c>
      <c r="J106">
        <v>123865</v>
      </c>
      <c r="K106">
        <v>126403</v>
      </c>
      <c r="AC106">
        <v>4808161</v>
      </c>
      <c r="AD106">
        <v>78445</v>
      </c>
    </row>
    <row r="107" spans="1:30" x14ac:dyDescent="0.2">
      <c r="A107">
        <v>106</v>
      </c>
      <c r="B107">
        <v>96323</v>
      </c>
      <c r="C107">
        <v>130232</v>
      </c>
      <c r="D107">
        <v>123859</v>
      </c>
      <c r="E107">
        <v>121387</v>
      </c>
      <c r="F107">
        <v>115420</v>
      </c>
      <c r="G107">
        <v>112702</v>
      </c>
      <c r="H107">
        <v>84001</v>
      </c>
      <c r="I107">
        <v>115032</v>
      </c>
      <c r="J107">
        <v>123865</v>
      </c>
      <c r="K107">
        <v>126403</v>
      </c>
      <c r="AC107">
        <v>4808161</v>
      </c>
      <c r="AD107">
        <v>78445</v>
      </c>
    </row>
    <row r="108" spans="1:30" x14ac:dyDescent="0.2">
      <c r="A108">
        <v>107</v>
      </c>
      <c r="B108">
        <v>96323</v>
      </c>
      <c r="C108">
        <v>130232</v>
      </c>
      <c r="D108">
        <v>123859</v>
      </c>
      <c r="E108">
        <v>121387</v>
      </c>
      <c r="F108">
        <v>115420</v>
      </c>
      <c r="G108">
        <v>112702</v>
      </c>
      <c r="H108">
        <v>84001</v>
      </c>
      <c r="I108">
        <v>115032</v>
      </c>
      <c r="J108">
        <v>126410</v>
      </c>
      <c r="K108">
        <v>126403</v>
      </c>
      <c r="AC108">
        <v>4808161</v>
      </c>
      <c r="AD108">
        <v>78445</v>
      </c>
    </row>
    <row r="109" spans="1:30" x14ac:dyDescent="0.2">
      <c r="A109">
        <v>108</v>
      </c>
      <c r="B109">
        <v>96323</v>
      </c>
      <c r="C109">
        <v>130232</v>
      </c>
      <c r="D109">
        <v>123859</v>
      </c>
      <c r="E109">
        <v>121387</v>
      </c>
      <c r="F109">
        <v>115420</v>
      </c>
      <c r="G109">
        <v>112702</v>
      </c>
      <c r="H109">
        <v>84001</v>
      </c>
      <c r="I109">
        <v>115032</v>
      </c>
      <c r="J109">
        <v>126410</v>
      </c>
      <c r="K109">
        <v>126403</v>
      </c>
      <c r="AC109">
        <v>4808161</v>
      </c>
      <c r="AD109">
        <v>78445</v>
      </c>
    </row>
    <row r="110" spans="1:30" x14ac:dyDescent="0.2">
      <c r="A110">
        <v>109</v>
      </c>
      <c r="B110">
        <v>96323</v>
      </c>
      <c r="C110">
        <v>130232</v>
      </c>
      <c r="D110">
        <v>123859</v>
      </c>
      <c r="E110">
        <v>121387</v>
      </c>
      <c r="F110">
        <v>116692</v>
      </c>
      <c r="G110">
        <v>112702</v>
      </c>
      <c r="H110">
        <v>84001</v>
      </c>
      <c r="I110">
        <v>115033</v>
      </c>
      <c r="J110">
        <v>126410</v>
      </c>
      <c r="K110">
        <v>126403</v>
      </c>
      <c r="AC110">
        <v>4808161</v>
      </c>
      <c r="AD110">
        <v>78445</v>
      </c>
    </row>
    <row r="111" spans="1:30" x14ac:dyDescent="0.2">
      <c r="A111">
        <v>110</v>
      </c>
      <c r="B111">
        <v>96323</v>
      </c>
      <c r="C111">
        <v>130232</v>
      </c>
      <c r="D111">
        <v>123859</v>
      </c>
      <c r="E111">
        <v>121387</v>
      </c>
      <c r="F111">
        <v>116692</v>
      </c>
      <c r="G111">
        <v>112702</v>
      </c>
      <c r="H111">
        <v>84001</v>
      </c>
      <c r="I111">
        <v>115033</v>
      </c>
      <c r="J111">
        <v>126410</v>
      </c>
      <c r="K111">
        <v>126403</v>
      </c>
      <c r="AC111">
        <v>4808161</v>
      </c>
      <c r="AD111">
        <v>78445</v>
      </c>
    </row>
    <row r="112" spans="1:30" x14ac:dyDescent="0.2">
      <c r="A112">
        <v>111</v>
      </c>
      <c r="B112">
        <v>96323</v>
      </c>
      <c r="C112">
        <v>130232</v>
      </c>
      <c r="D112">
        <v>123859</v>
      </c>
      <c r="E112">
        <v>121387</v>
      </c>
      <c r="F112">
        <v>116692</v>
      </c>
      <c r="G112">
        <v>112702</v>
      </c>
      <c r="H112">
        <v>84001</v>
      </c>
      <c r="I112">
        <v>115033</v>
      </c>
      <c r="J112">
        <v>126410</v>
      </c>
      <c r="K112">
        <v>126403</v>
      </c>
      <c r="AC112">
        <v>4808161</v>
      </c>
      <c r="AD112">
        <v>78445</v>
      </c>
    </row>
    <row r="113" spans="1:30" x14ac:dyDescent="0.2">
      <c r="A113">
        <v>112</v>
      </c>
      <c r="B113">
        <v>96323</v>
      </c>
      <c r="C113">
        <v>130232</v>
      </c>
      <c r="D113">
        <v>123859</v>
      </c>
      <c r="E113">
        <v>121387</v>
      </c>
      <c r="F113">
        <v>116692</v>
      </c>
      <c r="G113">
        <v>112702</v>
      </c>
      <c r="H113">
        <v>84001</v>
      </c>
      <c r="I113">
        <v>115033</v>
      </c>
      <c r="J113">
        <v>126410</v>
      </c>
      <c r="K113">
        <v>126403</v>
      </c>
      <c r="AC113">
        <v>4808161</v>
      </c>
      <c r="AD113">
        <v>78445</v>
      </c>
    </row>
    <row r="114" spans="1:30" x14ac:dyDescent="0.2">
      <c r="A114">
        <v>113</v>
      </c>
      <c r="B114">
        <v>96323</v>
      </c>
      <c r="C114">
        <v>130232</v>
      </c>
      <c r="D114">
        <v>123859</v>
      </c>
      <c r="E114">
        <v>121387</v>
      </c>
      <c r="F114">
        <v>116692</v>
      </c>
      <c r="G114">
        <v>112702</v>
      </c>
      <c r="H114">
        <v>84001</v>
      </c>
      <c r="I114">
        <v>115033</v>
      </c>
      <c r="J114">
        <v>126410</v>
      </c>
      <c r="K114">
        <v>126403</v>
      </c>
      <c r="AC114">
        <v>4808161</v>
      </c>
      <c r="AD114">
        <v>78445</v>
      </c>
    </row>
    <row r="115" spans="1:30" x14ac:dyDescent="0.2">
      <c r="A115">
        <v>114</v>
      </c>
      <c r="B115">
        <v>96323</v>
      </c>
      <c r="C115">
        <v>130232</v>
      </c>
      <c r="D115">
        <v>123859</v>
      </c>
      <c r="E115">
        <v>121387</v>
      </c>
      <c r="F115">
        <v>116692</v>
      </c>
      <c r="G115">
        <v>112702</v>
      </c>
      <c r="H115">
        <v>84001</v>
      </c>
      <c r="I115">
        <v>115033</v>
      </c>
      <c r="J115">
        <v>126410</v>
      </c>
      <c r="K115">
        <v>126403</v>
      </c>
      <c r="AC115">
        <v>4808161</v>
      </c>
      <c r="AD115">
        <v>78445</v>
      </c>
    </row>
    <row r="116" spans="1:30" x14ac:dyDescent="0.2">
      <c r="A116">
        <v>115</v>
      </c>
      <c r="B116">
        <v>96323</v>
      </c>
      <c r="C116">
        <v>130232</v>
      </c>
      <c r="D116">
        <v>123859</v>
      </c>
      <c r="E116">
        <v>121387</v>
      </c>
      <c r="F116">
        <v>116692</v>
      </c>
      <c r="G116">
        <v>112702</v>
      </c>
      <c r="H116">
        <v>84001</v>
      </c>
      <c r="I116">
        <v>115033</v>
      </c>
      <c r="J116">
        <v>126410</v>
      </c>
      <c r="K116">
        <v>126403</v>
      </c>
      <c r="AC116">
        <v>4808161</v>
      </c>
      <c r="AD116">
        <v>78445</v>
      </c>
    </row>
    <row r="117" spans="1:30" x14ac:dyDescent="0.2">
      <c r="A117">
        <v>116</v>
      </c>
      <c r="B117">
        <v>96323</v>
      </c>
      <c r="C117">
        <v>130232</v>
      </c>
      <c r="D117">
        <v>123859</v>
      </c>
      <c r="E117">
        <v>121387</v>
      </c>
      <c r="F117">
        <v>116692</v>
      </c>
      <c r="G117">
        <v>112702</v>
      </c>
      <c r="H117">
        <v>84001</v>
      </c>
      <c r="I117">
        <v>115033</v>
      </c>
      <c r="J117">
        <v>126410</v>
      </c>
      <c r="K117">
        <v>126403</v>
      </c>
      <c r="AC117">
        <v>4808161</v>
      </c>
      <c r="AD117">
        <v>78445</v>
      </c>
    </row>
    <row r="118" spans="1:30" x14ac:dyDescent="0.2">
      <c r="A118">
        <v>117</v>
      </c>
      <c r="B118">
        <v>96323</v>
      </c>
      <c r="C118">
        <v>130232</v>
      </c>
      <c r="D118">
        <v>123859</v>
      </c>
      <c r="E118">
        <v>121387</v>
      </c>
      <c r="F118">
        <v>116692</v>
      </c>
      <c r="G118">
        <v>112702</v>
      </c>
      <c r="H118">
        <v>86839</v>
      </c>
      <c r="I118">
        <v>115033</v>
      </c>
      <c r="J118">
        <v>126410</v>
      </c>
      <c r="K118">
        <v>126403</v>
      </c>
      <c r="AC118">
        <v>4808161</v>
      </c>
      <c r="AD118">
        <v>78445</v>
      </c>
    </row>
    <row r="119" spans="1:30" x14ac:dyDescent="0.2">
      <c r="A119">
        <v>118</v>
      </c>
      <c r="B119">
        <v>96323</v>
      </c>
      <c r="C119">
        <v>130232</v>
      </c>
      <c r="D119">
        <v>123859</v>
      </c>
      <c r="E119">
        <v>121387</v>
      </c>
      <c r="F119">
        <v>116692</v>
      </c>
      <c r="G119">
        <v>112702</v>
      </c>
      <c r="H119">
        <v>86839</v>
      </c>
      <c r="I119">
        <v>115033</v>
      </c>
      <c r="J119">
        <v>126410</v>
      </c>
      <c r="K119">
        <v>126403</v>
      </c>
      <c r="AC119">
        <v>4808161</v>
      </c>
      <c r="AD119">
        <v>78445</v>
      </c>
    </row>
    <row r="120" spans="1:30" x14ac:dyDescent="0.2">
      <c r="A120">
        <v>119</v>
      </c>
      <c r="B120">
        <v>96323</v>
      </c>
      <c r="C120">
        <v>130232</v>
      </c>
      <c r="D120">
        <v>123859</v>
      </c>
      <c r="E120">
        <v>121387</v>
      </c>
      <c r="F120">
        <v>116692</v>
      </c>
      <c r="G120">
        <v>112702</v>
      </c>
      <c r="H120">
        <v>86839</v>
      </c>
      <c r="I120">
        <v>115033</v>
      </c>
      <c r="J120">
        <v>126422</v>
      </c>
      <c r="K120">
        <v>126403</v>
      </c>
      <c r="AC120">
        <v>4808161</v>
      </c>
      <c r="AD120">
        <v>78445</v>
      </c>
    </row>
    <row r="121" spans="1:30" x14ac:dyDescent="0.2">
      <c r="A121">
        <v>120</v>
      </c>
      <c r="B121">
        <v>96323</v>
      </c>
      <c r="C121">
        <v>130232</v>
      </c>
      <c r="D121">
        <v>123859</v>
      </c>
      <c r="E121">
        <v>121387</v>
      </c>
      <c r="F121">
        <v>116692</v>
      </c>
      <c r="G121">
        <v>112702</v>
      </c>
      <c r="H121">
        <v>86839</v>
      </c>
      <c r="I121">
        <v>115033</v>
      </c>
      <c r="J121">
        <v>126422</v>
      </c>
      <c r="K121">
        <v>126403</v>
      </c>
      <c r="AC121">
        <v>4808161</v>
      </c>
      <c r="AD121">
        <v>78445</v>
      </c>
    </row>
    <row r="122" spans="1:30" x14ac:dyDescent="0.2">
      <c r="A122">
        <v>121</v>
      </c>
      <c r="B122">
        <v>96323</v>
      </c>
      <c r="C122">
        <v>130232</v>
      </c>
      <c r="D122">
        <v>123859</v>
      </c>
      <c r="E122">
        <v>121387</v>
      </c>
      <c r="F122">
        <v>116692</v>
      </c>
      <c r="G122">
        <v>112702</v>
      </c>
      <c r="H122">
        <v>86839</v>
      </c>
      <c r="I122">
        <v>115033</v>
      </c>
      <c r="J122">
        <v>127696</v>
      </c>
      <c r="K122">
        <v>126403</v>
      </c>
      <c r="AC122">
        <v>4808161</v>
      </c>
      <c r="AD122">
        <v>78445</v>
      </c>
    </row>
    <row r="123" spans="1:30" x14ac:dyDescent="0.2">
      <c r="A123">
        <v>122</v>
      </c>
      <c r="B123">
        <v>96323</v>
      </c>
      <c r="C123">
        <v>130232</v>
      </c>
      <c r="D123">
        <v>123859</v>
      </c>
      <c r="E123">
        <v>121387</v>
      </c>
      <c r="F123">
        <v>116692</v>
      </c>
      <c r="G123">
        <v>112702</v>
      </c>
      <c r="H123">
        <v>86839</v>
      </c>
      <c r="I123">
        <v>115033</v>
      </c>
      <c r="J123">
        <v>127696</v>
      </c>
      <c r="K123">
        <v>126403</v>
      </c>
      <c r="AC123">
        <v>4808161</v>
      </c>
      <c r="AD123">
        <v>78445</v>
      </c>
    </row>
    <row r="124" spans="1:30" x14ac:dyDescent="0.2">
      <c r="A124">
        <v>123</v>
      </c>
      <c r="B124">
        <v>96323</v>
      </c>
      <c r="C124">
        <v>130232</v>
      </c>
      <c r="D124">
        <v>123859</v>
      </c>
      <c r="E124">
        <v>121387</v>
      </c>
      <c r="F124">
        <v>116692</v>
      </c>
      <c r="G124">
        <v>112702</v>
      </c>
      <c r="H124">
        <v>86839</v>
      </c>
      <c r="I124">
        <v>115033</v>
      </c>
      <c r="J124">
        <v>127696</v>
      </c>
      <c r="K124">
        <v>126403</v>
      </c>
      <c r="AC124">
        <v>4808161</v>
      </c>
      <c r="AD124">
        <v>78445</v>
      </c>
    </row>
    <row r="125" spans="1:30" x14ac:dyDescent="0.2">
      <c r="A125">
        <v>124</v>
      </c>
      <c r="B125">
        <v>96323</v>
      </c>
      <c r="C125">
        <v>130232</v>
      </c>
      <c r="D125">
        <v>123859</v>
      </c>
      <c r="E125">
        <v>121387</v>
      </c>
      <c r="F125">
        <v>116692</v>
      </c>
      <c r="G125">
        <v>112702</v>
      </c>
      <c r="H125">
        <v>86839</v>
      </c>
      <c r="I125">
        <v>115033</v>
      </c>
      <c r="J125">
        <v>127696</v>
      </c>
      <c r="K125">
        <v>126403</v>
      </c>
      <c r="AC125">
        <v>4808161</v>
      </c>
      <c r="AD125">
        <v>78445</v>
      </c>
    </row>
    <row r="126" spans="1:30" x14ac:dyDescent="0.2">
      <c r="A126">
        <v>125</v>
      </c>
      <c r="B126">
        <v>96323</v>
      </c>
      <c r="C126">
        <v>130232</v>
      </c>
      <c r="D126">
        <v>123859</v>
      </c>
      <c r="E126">
        <v>121387</v>
      </c>
      <c r="F126">
        <v>116692</v>
      </c>
      <c r="G126">
        <v>112702</v>
      </c>
      <c r="H126">
        <v>86839</v>
      </c>
      <c r="I126">
        <v>115033</v>
      </c>
      <c r="J126">
        <v>127696</v>
      </c>
      <c r="K126">
        <v>126403</v>
      </c>
      <c r="AC126">
        <v>4808161</v>
      </c>
      <c r="AD126">
        <v>78445</v>
      </c>
    </row>
    <row r="127" spans="1:30" x14ac:dyDescent="0.2">
      <c r="A127">
        <v>126</v>
      </c>
      <c r="B127">
        <v>96323</v>
      </c>
      <c r="C127">
        <v>130232</v>
      </c>
      <c r="D127">
        <v>123859</v>
      </c>
      <c r="E127">
        <v>121387</v>
      </c>
      <c r="F127">
        <v>116692</v>
      </c>
      <c r="G127">
        <v>112702</v>
      </c>
      <c r="H127">
        <v>86839</v>
      </c>
      <c r="I127">
        <v>115033</v>
      </c>
      <c r="J127">
        <v>127696</v>
      </c>
      <c r="K127">
        <v>126403</v>
      </c>
      <c r="AC127">
        <v>4808161</v>
      </c>
      <c r="AD127">
        <v>78445</v>
      </c>
    </row>
    <row r="128" spans="1:30" x14ac:dyDescent="0.2">
      <c r="A128">
        <v>127</v>
      </c>
      <c r="B128">
        <v>96323</v>
      </c>
      <c r="C128">
        <v>130232</v>
      </c>
      <c r="D128">
        <v>123859</v>
      </c>
      <c r="E128">
        <v>121387</v>
      </c>
      <c r="F128">
        <v>116692</v>
      </c>
      <c r="G128">
        <v>112702</v>
      </c>
      <c r="H128">
        <v>86839</v>
      </c>
      <c r="I128">
        <v>115033</v>
      </c>
      <c r="J128">
        <v>127696</v>
      </c>
      <c r="K128">
        <v>126403</v>
      </c>
      <c r="AC128">
        <v>4808161</v>
      </c>
      <c r="AD128">
        <v>78445</v>
      </c>
    </row>
    <row r="129" spans="1:30" x14ac:dyDescent="0.2">
      <c r="A129">
        <v>128</v>
      </c>
      <c r="B129">
        <v>96323</v>
      </c>
      <c r="C129">
        <v>130232</v>
      </c>
      <c r="D129">
        <v>123859</v>
      </c>
      <c r="E129">
        <v>121387</v>
      </c>
      <c r="F129">
        <v>116692</v>
      </c>
      <c r="G129">
        <v>112702</v>
      </c>
      <c r="H129">
        <v>86839</v>
      </c>
      <c r="I129">
        <v>115033</v>
      </c>
      <c r="J129">
        <v>127696</v>
      </c>
      <c r="K129">
        <v>126403</v>
      </c>
      <c r="AC129">
        <v>4808161</v>
      </c>
      <c r="AD129">
        <v>78445</v>
      </c>
    </row>
    <row r="130" spans="1:30" x14ac:dyDescent="0.2">
      <c r="A130">
        <v>129</v>
      </c>
      <c r="B130">
        <v>96323</v>
      </c>
      <c r="C130">
        <v>130232</v>
      </c>
      <c r="D130">
        <v>123859</v>
      </c>
      <c r="E130">
        <v>121387</v>
      </c>
      <c r="F130">
        <v>116692</v>
      </c>
      <c r="G130">
        <v>112702</v>
      </c>
      <c r="H130">
        <v>86839</v>
      </c>
      <c r="I130">
        <v>115033</v>
      </c>
      <c r="J130">
        <v>127696</v>
      </c>
      <c r="K130">
        <v>126403</v>
      </c>
      <c r="AC130">
        <v>4808161</v>
      </c>
      <c r="AD130">
        <v>78445</v>
      </c>
    </row>
    <row r="131" spans="1:30" x14ac:dyDescent="0.2">
      <c r="A131">
        <v>130</v>
      </c>
      <c r="B131">
        <v>96323</v>
      </c>
      <c r="C131">
        <v>130232</v>
      </c>
      <c r="D131">
        <v>123859</v>
      </c>
      <c r="E131">
        <v>121387</v>
      </c>
      <c r="F131">
        <v>116692</v>
      </c>
      <c r="G131">
        <v>112702</v>
      </c>
      <c r="H131">
        <v>86839</v>
      </c>
      <c r="I131">
        <v>115033</v>
      </c>
      <c r="J131">
        <v>127710</v>
      </c>
      <c r="K131">
        <v>126403</v>
      </c>
      <c r="AC131">
        <v>4808161</v>
      </c>
      <c r="AD131">
        <v>78445</v>
      </c>
    </row>
    <row r="132" spans="1:30" x14ac:dyDescent="0.2">
      <c r="A132">
        <v>131</v>
      </c>
      <c r="B132">
        <v>96323</v>
      </c>
      <c r="C132">
        <v>130232</v>
      </c>
      <c r="D132">
        <v>123859</v>
      </c>
      <c r="E132">
        <v>121387</v>
      </c>
      <c r="F132">
        <v>116692</v>
      </c>
      <c r="G132">
        <v>112702</v>
      </c>
      <c r="H132">
        <v>86839</v>
      </c>
      <c r="I132">
        <v>115033</v>
      </c>
      <c r="J132">
        <v>127710</v>
      </c>
      <c r="K132">
        <v>126403</v>
      </c>
      <c r="AC132">
        <v>4808161</v>
      </c>
      <c r="AD132">
        <v>78445</v>
      </c>
    </row>
    <row r="133" spans="1:30" x14ac:dyDescent="0.2">
      <c r="A133">
        <v>132</v>
      </c>
      <c r="B133">
        <v>96323</v>
      </c>
      <c r="C133">
        <v>130232</v>
      </c>
      <c r="D133">
        <v>123859</v>
      </c>
      <c r="E133">
        <v>121387</v>
      </c>
      <c r="F133">
        <v>116692</v>
      </c>
      <c r="G133">
        <v>112702</v>
      </c>
      <c r="H133">
        <v>86839</v>
      </c>
      <c r="I133">
        <v>115033</v>
      </c>
      <c r="J133">
        <v>127710</v>
      </c>
      <c r="K133">
        <v>126403</v>
      </c>
      <c r="AC133">
        <v>4808161</v>
      </c>
      <c r="AD133">
        <v>78445</v>
      </c>
    </row>
    <row r="134" spans="1:30" x14ac:dyDescent="0.2">
      <c r="A134">
        <v>133</v>
      </c>
      <c r="B134">
        <v>96323</v>
      </c>
      <c r="C134">
        <v>130232</v>
      </c>
      <c r="D134">
        <v>123859</v>
      </c>
      <c r="E134">
        <v>121387</v>
      </c>
      <c r="F134">
        <v>116692</v>
      </c>
      <c r="G134">
        <v>112702</v>
      </c>
      <c r="H134">
        <v>86839</v>
      </c>
      <c r="I134">
        <v>115033</v>
      </c>
      <c r="J134">
        <v>127710</v>
      </c>
      <c r="K134">
        <v>126403</v>
      </c>
      <c r="AC134">
        <v>4808161</v>
      </c>
      <c r="AD134">
        <v>78445</v>
      </c>
    </row>
    <row r="135" spans="1:30" x14ac:dyDescent="0.2">
      <c r="A135">
        <v>134</v>
      </c>
      <c r="B135">
        <v>96323</v>
      </c>
      <c r="C135">
        <v>130232</v>
      </c>
      <c r="D135">
        <v>123859</v>
      </c>
      <c r="E135">
        <v>121387</v>
      </c>
      <c r="F135">
        <v>116692</v>
      </c>
      <c r="G135">
        <v>112702</v>
      </c>
      <c r="H135">
        <v>86839</v>
      </c>
      <c r="I135">
        <v>115033</v>
      </c>
      <c r="J135">
        <v>127710</v>
      </c>
      <c r="K135">
        <v>126403</v>
      </c>
      <c r="AC135">
        <v>4808161</v>
      </c>
      <c r="AD135">
        <v>78445</v>
      </c>
    </row>
    <row r="136" spans="1:30" x14ac:dyDescent="0.2">
      <c r="A136">
        <v>135</v>
      </c>
      <c r="B136">
        <v>96323</v>
      </c>
      <c r="C136">
        <v>130232</v>
      </c>
      <c r="D136">
        <v>123859</v>
      </c>
      <c r="E136">
        <v>121387</v>
      </c>
      <c r="F136">
        <v>116692</v>
      </c>
      <c r="G136">
        <v>112702</v>
      </c>
      <c r="H136">
        <v>86839</v>
      </c>
      <c r="I136">
        <v>115033</v>
      </c>
      <c r="J136">
        <v>127710</v>
      </c>
      <c r="K136">
        <v>126403</v>
      </c>
      <c r="AC136">
        <v>4808161</v>
      </c>
      <c r="AD136">
        <v>78445</v>
      </c>
    </row>
    <row r="137" spans="1:30" x14ac:dyDescent="0.2">
      <c r="A137">
        <v>136</v>
      </c>
      <c r="B137">
        <v>96323</v>
      </c>
      <c r="C137">
        <v>130232</v>
      </c>
      <c r="D137">
        <v>123859</v>
      </c>
      <c r="E137">
        <v>121387</v>
      </c>
      <c r="F137">
        <v>116692</v>
      </c>
      <c r="G137">
        <v>112702</v>
      </c>
      <c r="H137">
        <v>86839</v>
      </c>
      <c r="I137">
        <v>115033</v>
      </c>
      <c r="J137">
        <v>127714</v>
      </c>
      <c r="K137">
        <v>126403</v>
      </c>
      <c r="AC137">
        <v>4808161</v>
      </c>
      <c r="AD137">
        <v>78445</v>
      </c>
    </row>
    <row r="138" spans="1:30" x14ac:dyDescent="0.2">
      <c r="A138">
        <v>137</v>
      </c>
      <c r="B138">
        <v>96323</v>
      </c>
      <c r="C138">
        <v>130232</v>
      </c>
      <c r="D138">
        <v>123859</v>
      </c>
      <c r="E138">
        <v>121387</v>
      </c>
      <c r="F138">
        <v>116692</v>
      </c>
      <c r="G138">
        <v>112702</v>
      </c>
      <c r="H138">
        <v>108398</v>
      </c>
      <c r="I138">
        <v>115033</v>
      </c>
      <c r="J138">
        <v>127714</v>
      </c>
      <c r="K138">
        <v>126403</v>
      </c>
      <c r="AC138">
        <v>4808161</v>
      </c>
      <c r="AD138">
        <v>78445</v>
      </c>
    </row>
    <row r="139" spans="1:30" x14ac:dyDescent="0.2">
      <c r="A139">
        <v>138</v>
      </c>
      <c r="B139">
        <v>96323</v>
      </c>
      <c r="C139">
        <v>130232</v>
      </c>
      <c r="D139">
        <v>123859</v>
      </c>
      <c r="E139">
        <v>121387</v>
      </c>
      <c r="F139">
        <v>116692</v>
      </c>
      <c r="G139">
        <v>112702</v>
      </c>
      <c r="H139">
        <v>108398</v>
      </c>
      <c r="I139">
        <v>115033</v>
      </c>
      <c r="J139">
        <v>127714</v>
      </c>
      <c r="K139">
        <v>126403</v>
      </c>
      <c r="AC139">
        <v>4808161</v>
      </c>
      <c r="AD139">
        <v>78445</v>
      </c>
    </row>
    <row r="140" spans="1:30" x14ac:dyDescent="0.2">
      <c r="A140">
        <v>139</v>
      </c>
      <c r="B140">
        <v>96323</v>
      </c>
      <c r="C140">
        <v>130232</v>
      </c>
      <c r="D140">
        <v>123859</v>
      </c>
      <c r="E140">
        <v>121387</v>
      </c>
      <c r="F140">
        <v>116692</v>
      </c>
      <c r="G140">
        <v>112702</v>
      </c>
      <c r="H140">
        <v>108398</v>
      </c>
      <c r="I140">
        <v>115033</v>
      </c>
      <c r="J140">
        <v>127714</v>
      </c>
      <c r="K140">
        <v>126403</v>
      </c>
      <c r="AC140">
        <v>4808161</v>
      </c>
      <c r="AD140">
        <v>78445</v>
      </c>
    </row>
    <row r="141" spans="1:30" x14ac:dyDescent="0.2">
      <c r="A141">
        <v>140</v>
      </c>
      <c r="B141">
        <v>96323</v>
      </c>
      <c r="C141">
        <v>130232</v>
      </c>
      <c r="D141">
        <v>123859</v>
      </c>
      <c r="E141">
        <v>121387</v>
      </c>
      <c r="F141">
        <v>116692</v>
      </c>
      <c r="G141">
        <v>112702</v>
      </c>
      <c r="H141">
        <v>108398</v>
      </c>
      <c r="I141">
        <v>115033</v>
      </c>
      <c r="J141">
        <v>127714</v>
      </c>
      <c r="K141">
        <v>126403</v>
      </c>
      <c r="AC141">
        <v>4808161</v>
      </c>
      <c r="AD141">
        <v>78445</v>
      </c>
    </row>
    <row r="142" spans="1:30" x14ac:dyDescent="0.2">
      <c r="A142">
        <v>141</v>
      </c>
      <c r="B142">
        <v>96323</v>
      </c>
      <c r="C142">
        <v>130232</v>
      </c>
      <c r="D142">
        <v>123859</v>
      </c>
      <c r="E142">
        <v>121387</v>
      </c>
      <c r="F142">
        <v>116692</v>
      </c>
      <c r="G142">
        <v>112702</v>
      </c>
      <c r="H142">
        <v>108398</v>
      </c>
      <c r="I142">
        <v>115033</v>
      </c>
      <c r="J142">
        <v>127714</v>
      </c>
      <c r="K142">
        <v>126403</v>
      </c>
      <c r="AC142">
        <v>4808161</v>
      </c>
      <c r="AD142">
        <v>78445</v>
      </c>
    </row>
    <row r="143" spans="1:30" x14ac:dyDescent="0.2">
      <c r="A143">
        <v>142</v>
      </c>
      <c r="B143">
        <v>96323</v>
      </c>
      <c r="C143">
        <v>130232</v>
      </c>
      <c r="D143">
        <v>123859</v>
      </c>
      <c r="E143">
        <v>121387</v>
      </c>
      <c r="F143">
        <v>116692</v>
      </c>
      <c r="G143">
        <v>112702</v>
      </c>
      <c r="H143">
        <v>108398</v>
      </c>
      <c r="I143">
        <v>115033</v>
      </c>
      <c r="J143">
        <v>127715</v>
      </c>
      <c r="K143">
        <v>126403</v>
      </c>
      <c r="AC143">
        <v>4808161</v>
      </c>
      <c r="AD143">
        <v>78445</v>
      </c>
    </row>
    <row r="144" spans="1:30" x14ac:dyDescent="0.2">
      <c r="A144">
        <v>143</v>
      </c>
      <c r="B144">
        <v>96323</v>
      </c>
      <c r="C144">
        <v>130232</v>
      </c>
      <c r="D144">
        <v>123859</v>
      </c>
      <c r="E144">
        <v>121387</v>
      </c>
      <c r="F144">
        <v>116692</v>
      </c>
      <c r="G144">
        <v>112702</v>
      </c>
      <c r="H144">
        <v>108398</v>
      </c>
      <c r="I144">
        <v>115033</v>
      </c>
      <c r="J144">
        <v>127715</v>
      </c>
      <c r="K144">
        <v>126403</v>
      </c>
      <c r="AC144">
        <v>4808161</v>
      </c>
      <c r="AD144">
        <v>78445</v>
      </c>
    </row>
    <row r="145" spans="1:30" x14ac:dyDescent="0.2">
      <c r="A145">
        <v>144</v>
      </c>
      <c r="B145">
        <v>96323</v>
      </c>
      <c r="C145">
        <v>130232</v>
      </c>
      <c r="D145">
        <v>123859</v>
      </c>
      <c r="E145">
        <v>121387</v>
      </c>
      <c r="F145">
        <v>116692</v>
      </c>
      <c r="G145">
        <v>112702</v>
      </c>
      <c r="H145">
        <v>108398</v>
      </c>
      <c r="I145">
        <v>115033</v>
      </c>
      <c r="J145">
        <v>127715</v>
      </c>
      <c r="K145">
        <v>126403</v>
      </c>
      <c r="AC145">
        <v>4808161</v>
      </c>
      <c r="AD145">
        <v>78445</v>
      </c>
    </row>
    <row r="146" spans="1:30" x14ac:dyDescent="0.2">
      <c r="A146">
        <v>145</v>
      </c>
      <c r="B146">
        <v>96323</v>
      </c>
      <c r="C146">
        <v>130232</v>
      </c>
      <c r="D146">
        <v>123859</v>
      </c>
      <c r="E146">
        <v>121387</v>
      </c>
      <c r="F146">
        <v>116692</v>
      </c>
      <c r="G146">
        <v>112702</v>
      </c>
      <c r="H146">
        <v>108398</v>
      </c>
      <c r="I146">
        <v>115033</v>
      </c>
      <c r="J146">
        <v>127715</v>
      </c>
      <c r="K146">
        <v>126403</v>
      </c>
      <c r="AC146">
        <v>4808161</v>
      </c>
      <c r="AD146">
        <v>78445</v>
      </c>
    </row>
    <row r="147" spans="1:30" x14ac:dyDescent="0.2">
      <c r="A147">
        <v>146</v>
      </c>
      <c r="B147">
        <v>96323</v>
      </c>
      <c r="C147">
        <v>130232</v>
      </c>
      <c r="D147">
        <v>123859</v>
      </c>
      <c r="E147">
        <v>121387</v>
      </c>
      <c r="F147">
        <v>116692</v>
      </c>
      <c r="G147">
        <v>112702</v>
      </c>
      <c r="H147">
        <v>108398</v>
      </c>
      <c r="I147">
        <v>115033</v>
      </c>
      <c r="J147">
        <v>127715</v>
      </c>
      <c r="K147">
        <v>126403</v>
      </c>
      <c r="AC147">
        <v>4808161</v>
      </c>
      <c r="AD147">
        <v>78445</v>
      </c>
    </row>
    <row r="148" spans="1:30" x14ac:dyDescent="0.2">
      <c r="A148">
        <v>147</v>
      </c>
      <c r="B148">
        <v>96323</v>
      </c>
      <c r="C148">
        <v>130232</v>
      </c>
      <c r="D148">
        <v>123859</v>
      </c>
      <c r="E148">
        <v>121387</v>
      </c>
      <c r="F148">
        <v>116692</v>
      </c>
      <c r="G148">
        <v>112702</v>
      </c>
      <c r="H148">
        <v>108398</v>
      </c>
      <c r="I148">
        <v>115033</v>
      </c>
      <c r="J148">
        <v>127715</v>
      </c>
      <c r="K148">
        <v>126403</v>
      </c>
      <c r="AC148">
        <v>4808161</v>
      </c>
      <c r="AD148">
        <v>78445</v>
      </c>
    </row>
    <row r="149" spans="1:30" x14ac:dyDescent="0.2">
      <c r="A149">
        <v>148</v>
      </c>
      <c r="B149">
        <v>96323</v>
      </c>
      <c r="C149">
        <v>130232</v>
      </c>
      <c r="D149">
        <v>123859</v>
      </c>
      <c r="E149">
        <v>121387</v>
      </c>
      <c r="F149">
        <v>116692</v>
      </c>
      <c r="G149">
        <v>112702</v>
      </c>
      <c r="H149">
        <v>108398</v>
      </c>
      <c r="I149">
        <v>115033</v>
      </c>
      <c r="J149">
        <v>127715</v>
      </c>
      <c r="K149">
        <v>126403</v>
      </c>
      <c r="AC149">
        <v>4808161</v>
      </c>
      <c r="AD149">
        <v>78445</v>
      </c>
    </row>
    <row r="150" spans="1:30" x14ac:dyDescent="0.2">
      <c r="A150">
        <v>149</v>
      </c>
      <c r="B150">
        <v>96323</v>
      </c>
      <c r="C150">
        <v>130232</v>
      </c>
      <c r="D150">
        <v>123859</v>
      </c>
      <c r="E150">
        <v>121387</v>
      </c>
      <c r="F150">
        <v>116692</v>
      </c>
      <c r="G150">
        <v>112702</v>
      </c>
      <c r="H150">
        <v>108398</v>
      </c>
      <c r="I150">
        <v>115033</v>
      </c>
      <c r="J150">
        <v>127715</v>
      </c>
      <c r="K150">
        <v>126403</v>
      </c>
      <c r="AC150">
        <v>4808161</v>
      </c>
      <c r="AD150">
        <v>78445</v>
      </c>
    </row>
    <row r="151" spans="1:30" x14ac:dyDescent="0.2">
      <c r="A151">
        <v>150</v>
      </c>
      <c r="B151">
        <v>96323</v>
      </c>
      <c r="C151">
        <v>130232</v>
      </c>
      <c r="D151">
        <v>123859</v>
      </c>
      <c r="E151">
        <v>121387</v>
      </c>
      <c r="F151">
        <v>116692</v>
      </c>
      <c r="G151">
        <v>112702</v>
      </c>
      <c r="H151">
        <v>108398</v>
      </c>
      <c r="I151">
        <v>115033</v>
      </c>
      <c r="J151">
        <v>127715</v>
      </c>
      <c r="K151">
        <v>126403</v>
      </c>
      <c r="AC151">
        <v>4808161</v>
      </c>
      <c r="AD151">
        <v>78445</v>
      </c>
    </row>
    <row r="152" spans="1:30" x14ac:dyDescent="0.2">
      <c r="A152">
        <v>151</v>
      </c>
      <c r="B152">
        <v>96323</v>
      </c>
      <c r="C152">
        <v>130232</v>
      </c>
      <c r="D152">
        <v>123859</v>
      </c>
      <c r="E152">
        <v>121387</v>
      </c>
      <c r="F152">
        <v>116692</v>
      </c>
      <c r="G152">
        <v>112702</v>
      </c>
      <c r="H152">
        <v>108398</v>
      </c>
      <c r="I152">
        <v>115033</v>
      </c>
      <c r="J152">
        <v>127715</v>
      </c>
      <c r="K152">
        <v>126403</v>
      </c>
      <c r="AC152">
        <v>4808161</v>
      </c>
      <c r="AD152">
        <v>78445</v>
      </c>
    </row>
    <row r="153" spans="1:30" x14ac:dyDescent="0.2">
      <c r="A153">
        <v>152</v>
      </c>
      <c r="B153">
        <v>96323</v>
      </c>
      <c r="C153">
        <v>130232</v>
      </c>
      <c r="D153">
        <v>123859</v>
      </c>
      <c r="E153">
        <v>121387</v>
      </c>
      <c r="F153">
        <v>116692</v>
      </c>
      <c r="G153">
        <v>112702</v>
      </c>
      <c r="H153">
        <v>108398</v>
      </c>
      <c r="I153">
        <v>115033</v>
      </c>
      <c r="J153">
        <v>127715</v>
      </c>
      <c r="K153">
        <v>126403</v>
      </c>
      <c r="AC153">
        <v>4808161</v>
      </c>
      <c r="AD153">
        <v>78445</v>
      </c>
    </row>
    <row r="154" spans="1:30" x14ac:dyDescent="0.2">
      <c r="A154">
        <v>153</v>
      </c>
      <c r="B154">
        <v>96323</v>
      </c>
      <c r="C154">
        <v>130232</v>
      </c>
      <c r="D154">
        <v>123859</v>
      </c>
      <c r="E154">
        <v>121387</v>
      </c>
      <c r="F154">
        <v>116692</v>
      </c>
      <c r="G154">
        <v>112702</v>
      </c>
      <c r="H154">
        <v>108398</v>
      </c>
      <c r="I154">
        <v>115033</v>
      </c>
      <c r="J154">
        <v>127715</v>
      </c>
      <c r="K154">
        <v>126403</v>
      </c>
      <c r="AC154">
        <v>4808161</v>
      </c>
      <c r="AD154">
        <v>78445</v>
      </c>
    </row>
    <row r="155" spans="1:30" x14ac:dyDescent="0.2">
      <c r="A155">
        <v>154</v>
      </c>
      <c r="B155">
        <v>96323</v>
      </c>
      <c r="C155">
        <v>130232</v>
      </c>
      <c r="D155">
        <v>123859</v>
      </c>
      <c r="E155">
        <v>121387</v>
      </c>
      <c r="F155">
        <v>116692</v>
      </c>
      <c r="G155">
        <v>112702</v>
      </c>
      <c r="H155">
        <v>108398</v>
      </c>
      <c r="I155">
        <v>115033</v>
      </c>
      <c r="J155">
        <v>127715</v>
      </c>
      <c r="K155">
        <v>126403</v>
      </c>
      <c r="AC155">
        <v>4808161</v>
      </c>
      <c r="AD155">
        <v>78445</v>
      </c>
    </row>
    <row r="156" spans="1:30" x14ac:dyDescent="0.2">
      <c r="A156">
        <v>155</v>
      </c>
      <c r="B156">
        <v>96323</v>
      </c>
      <c r="C156">
        <v>130232</v>
      </c>
      <c r="D156">
        <v>123859</v>
      </c>
      <c r="E156">
        <v>121387</v>
      </c>
      <c r="F156">
        <v>116692</v>
      </c>
      <c r="G156">
        <v>112702</v>
      </c>
      <c r="H156">
        <v>108398</v>
      </c>
      <c r="I156">
        <v>115033</v>
      </c>
      <c r="J156">
        <v>127715</v>
      </c>
      <c r="K156">
        <v>126403</v>
      </c>
      <c r="AC156">
        <v>4808161</v>
      </c>
      <c r="AD156">
        <v>78445</v>
      </c>
    </row>
    <row r="157" spans="1:30" x14ac:dyDescent="0.2">
      <c r="A157">
        <v>156</v>
      </c>
      <c r="B157">
        <v>96323</v>
      </c>
      <c r="C157">
        <v>130232</v>
      </c>
      <c r="D157">
        <v>123859</v>
      </c>
      <c r="E157">
        <v>121387</v>
      </c>
      <c r="F157">
        <v>116692</v>
      </c>
      <c r="G157">
        <v>112702</v>
      </c>
      <c r="H157">
        <v>108398</v>
      </c>
      <c r="I157">
        <v>115033</v>
      </c>
      <c r="J157">
        <v>127715</v>
      </c>
      <c r="K157">
        <v>126403</v>
      </c>
      <c r="AC157">
        <v>4808161</v>
      </c>
      <c r="AD157">
        <v>78445</v>
      </c>
    </row>
    <row r="158" spans="1:30" x14ac:dyDescent="0.2">
      <c r="A158">
        <v>157</v>
      </c>
      <c r="B158">
        <v>96323</v>
      </c>
      <c r="C158">
        <v>130232</v>
      </c>
      <c r="D158">
        <v>123859</v>
      </c>
      <c r="E158">
        <v>121387</v>
      </c>
      <c r="F158">
        <v>116692</v>
      </c>
      <c r="G158">
        <v>112702</v>
      </c>
      <c r="H158">
        <v>108398</v>
      </c>
      <c r="I158">
        <v>115033</v>
      </c>
      <c r="J158">
        <v>127715</v>
      </c>
      <c r="K158">
        <v>126403</v>
      </c>
      <c r="AC158">
        <v>4808161</v>
      </c>
      <c r="AD158">
        <v>78445</v>
      </c>
    </row>
    <row r="159" spans="1:30" x14ac:dyDescent="0.2">
      <c r="A159">
        <v>158</v>
      </c>
      <c r="B159">
        <v>96323</v>
      </c>
      <c r="C159">
        <v>130232</v>
      </c>
      <c r="D159">
        <v>123859</v>
      </c>
      <c r="E159">
        <v>121387</v>
      </c>
      <c r="F159">
        <v>116692</v>
      </c>
      <c r="G159">
        <v>112702</v>
      </c>
      <c r="H159">
        <v>108398</v>
      </c>
      <c r="I159">
        <v>115033</v>
      </c>
      <c r="J159">
        <v>127715</v>
      </c>
      <c r="K159">
        <v>126403</v>
      </c>
      <c r="AC159">
        <v>4808161</v>
      </c>
      <c r="AD159">
        <v>78445</v>
      </c>
    </row>
    <row r="160" spans="1:30" x14ac:dyDescent="0.2">
      <c r="A160">
        <v>159</v>
      </c>
      <c r="B160">
        <v>96323</v>
      </c>
      <c r="C160">
        <v>130232</v>
      </c>
      <c r="D160">
        <v>123859</v>
      </c>
      <c r="E160">
        <v>121387</v>
      </c>
      <c r="F160">
        <v>116692</v>
      </c>
      <c r="G160">
        <v>112702</v>
      </c>
      <c r="H160">
        <v>108398</v>
      </c>
      <c r="I160">
        <v>115033</v>
      </c>
      <c r="J160">
        <v>127715</v>
      </c>
      <c r="K160">
        <v>126403</v>
      </c>
      <c r="AC160">
        <v>4808161</v>
      </c>
      <c r="AD160">
        <v>78445</v>
      </c>
    </row>
    <row r="161" spans="1:30" x14ac:dyDescent="0.2">
      <c r="A161">
        <v>160</v>
      </c>
      <c r="B161">
        <v>96323</v>
      </c>
      <c r="C161">
        <v>130246</v>
      </c>
      <c r="D161">
        <v>123859</v>
      </c>
      <c r="E161">
        <v>121387</v>
      </c>
      <c r="F161">
        <v>116692</v>
      </c>
      <c r="G161">
        <v>112702</v>
      </c>
      <c r="H161">
        <v>108398</v>
      </c>
      <c r="I161">
        <v>115033</v>
      </c>
      <c r="J161">
        <v>127715</v>
      </c>
      <c r="K161">
        <v>126403</v>
      </c>
      <c r="AC161">
        <v>4808161</v>
      </c>
      <c r="AD161">
        <v>78445</v>
      </c>
    </row>
    <row r="162" spans="1:30" x14ac:dyDescent="0.2">
      <c r="A162">
        <v>161</v>
      </c>
      <c r="B162">
        <v>96323</v>
      </c>
      <c r="C162">
        <v>130246</v>
      </c>
      <c r="D162">
        <v>123859</v>
      </c>
      <c r="E162">
        <v>121387</v>
      </c>
      <c r="F162">
        <v>116692</v>
      </c>
      <c r="G162">
        <v>112702</v>
      </c>
      <c r="H162">
        <v>108398</v>
      </c>
      <c r="I162">
        <v>115033</v>
      </c>
      <c r="J162">
        <v>127715</v>
      </c>
      <c r="K162">
        <v>126403</v>
      </c>
      <c r="AC162">
        <v>4808161</v>
      </c>
      <c r="AD162">
        <v>78445</v>
      </c>
    </row>
    <row r="163" spans="1:30" x14ac:dyDescent="0.2">
      <c r="A163">
        <v>162</v>
      </c>
      <c r="B163">
        <v>96323</v>
      </c>
      <c r="C163">
        <v>130246</v>
      </c>
      <c r="D163">
        <v>123859</v>
      </c>
      <c r="E163">
        <v>121387</v>
      </c>
      <c r="F163">
        <v>116692</v>
      </c>
      <c r="G163">
        <v>123862</v>
      </c>
      <c r="H163">
        <v>108398</v>
      </c>
      <c r="I163">
        <v>115033</v>
      </c>
      <c r="J163">
        <v>127715</v>
      </c>
      <c r="K163">
        <v>126403</v>
      </c>
      <c r="AC163">
        <v>4808161</v>
      </c>
      <c r="AD163">
        <v>78445</v>
      </c>
    </row>
    <row r="164" spans="1:30" x14ac:dyDescent="0.2">
      <c r="A164">
        <v>163</v>
      </c>
      <c r="B164">
        <v>96323</v>
      </c>
      <c r="C164">
        <v>130246</v>
      </c>
      <c r="D164">
        <v>123859</v>
      </c>
      <c r="E164">
        <v>121387</v>
      </c>
      <c r="F164">
        <v>116692</v>
      </c>
      <c r="G164">
        <v>123862</v>
      </c>
      <c r="H164">
        <v>108398</v>
      </c>
      <c r="I164">
        <v>115033</v>
      </c>
      <c r="J164">
        <v>127715</v>
      </c>
      <c r="K164">
        <v>126403</v>
      </c>
      <c r="AC164">
        <v>4808161</v>
      </c>
      <c r="AD164">
        <v>78445</v>
      </c>
    </row>
    <row r="165" spans="1:30" x14ac:dyDescent="0.2">
      <c r="A165">
        <v>164</v>
      </c>
      <c r="B165">
        <v>96323</v>
      </c>
      <c r="C165">
        <v>130246</v>
      </c>
      <c r="D165">
        <v>123859</v>
      </c>
      <c r="E165">
        <v>121387</v>
      </c>
      <c r="F165">
        <v>116692</v>
      </c>
      <c r="G165">
        <v>123862</v>
      </c>
      <c r="H165">
        <v>108398</v>
      </c>
      <c r="I165">
        <v>115033</v>
      </c>
      <c r="J165">
        <v>127715</v>
      </c>
      <c r="K165">
        <v>126403</v>
      </c>
      <c r="AC165">
        <v>4808161</v>
      </c>
      <c r="AD165">
        <v>78445</v>
      </c>
    </row>
    <row r="166" spans="1:30" x14ac:dyDescent="0.2">
      <c r="A166">
        <v>165</v>
      </c>
      <c r="B166">
        <v>96323</v>
      </c>
      <c r="C166">
        <v>130246</v>
      </c>
      <c r="D166">
        <v>123859</v>
      </c>
      <c r="E166">
        <v>121387</v>
      </c>
      <c r="F166">
        <v>116692</v>
      </c>
      <c r="G166">
        <v>123862</v>
      </c>
      <c r="H166">
        <v>108398</v>
      </c>
      <c r="I166">
        <v>115033</v>
      </c>
      <c r="J166">
        <v>127715</v>
      </c>
      <c r="K166">
        <v>126403</v>
      </c>
      <c r="AC166">
        <v>4808161</v>
      </c>
      <c r="AD166">
        <v>78445</v>
      </c>
    </row>
    <row r="167" spans="1:30" x14ac:dyDescent="0.2">
      <c r="A167">
        <v>166</v>
      </c>
      <c r="B167">
        <v>96323</v>
      </c>
      <c r="C167">
        <v>130246</v>
      </c>
      <c r="D167">
        <v>123859</v>
      </c>
      <c r="E167">
        <v>121387</v>
      </c>
      <c r="F167">
        <v>116692</v>
      </c>
      <c r="G167">
        <v>123862</v>
      </c>
      <c r="H167">
        <v>108398</v>
      </c>
      <c r="I167">
        <v>115033</v>
      </c>
      <c r="J167">
        <v>127715</v>
      </c>
      <c r="K167">
        <v>126403</v>
      </c>
      <c r="AC167">
        <v>4808161</v>
      </c>
      <c r="AD167">
        <v>78445</v>
      </c>
    </row>
    <row r="168" spans="1:30" x14ac:dyDescent="0.2">
      <c r="A168">
        <v>167</v>
      </c>
      <c r="B168">
        <v>96323</v>
      </c>
      <c r="C168">
        <v>130246</v>
      </c>
      <c r="D168">
        <v>123859</v>
      </c>
      <c r="E168">
        <v>121387</v>
      </c>
      <c r="F168">
        <v>116692</v>
      </c>
      <c r="G168">
        <v>123862</v>
      </c>
      <c r="H168">
        <v>108398</v>
      </c>
      <c r="I168">
        <v>115033</v>
      </c>
      <c r="J168">
        <v>127715</v>
      </c>
      <c r="K168">
        <v>126403</v>
      </c>
      <c r="AC168">
        <v>4808161</v>
      </c>
      <c r="AD168">
        <v>78445</v>
      </c>
    </row>
    <row r="169" spans="1:30" x14ac:dyDescent="0.2">
      <c r="A169">
        <v>168</v>
      </c>
      <c r="B169">
        <v>96323</v>
      </c>
      <c r="C169">
        <v>130246</v>
      </c>
      <c r="D169">
        <v>123859</v>
      </c>
      <c r="E169">
        <v>121387</v>
      </c>
      <c r="F169">
        <v>116692</v>
      </c>
      <c r="G169">
        <v>123862</v>
      </c>
      <c r="H169">
        <v>108398</v>
      </c>
      <c r="I169">
        <v>115033</v>
      </c>
      <c r="J169">
        <v>127715</v>
      </c>
      <c r="K169">
        <v>126403</v>
      </c>
      <c r="AC169">
        <v>4808161</v>
      </c>
      <c r="AD169">
        <v>78445</v>
      </c>
    </row>
    <row r="170" spans="1:30" x14ac:dyDescent="0.2">
      <c r="A170">
        <v>169</v>
      </c>
      <c r="B170">
        <v>96323</v>
      </c>
      <c r="C170">
        <v>130246</v>
      </c>
      <c r="D170">
        <v>123859</v>
      </c>
      <c r="E170">
        <v>121387</v>
      </c>
      <c r="F170">
        <v>116692</v>
      </c>
      <c r="G170">
        <v>123862</v>
      </c>
      <c r="H170">
        <v>108398</v>
      </c>
      <c r="I170">
        <v>115033</v>
      </c>
      <c r="J170">
        <v>127715</v>
      </c>
      <c r="K170">
        <v>126403</v>
      </c>
      <c r="AC170">
        <v>4808161</v>
      </c>
      <c r="AD170">
        <v>78445</v>
      </c>
    </row>
    <row r="171" spans="1:30" x14ac:dyDescent="0.2">
      <c r="A171">
        <v>170</v>
      </c>
      <c r="B171">
        <v>96323</v>
      </c>
      <c r="C171">
        <v>130246</v>
      </c>
      <c r="D171">
        <v>123859</v>
      </c>
      <c r="E171">
        <v>121387</v>
      </c>
      <c r="F171">
        <v>116692</v>
      </c>
      <c r="G171">
        <v>123862</v>
      </c>
      <c r="H171">
        <v>108398</v>
      </c>
      <c r="I171">
        <v>115033</v>
      </c>
      <c r="J171">
        <v>127715</v>
      </c>
      <c r="K171">
        <v>126403</v>
      </c>
      <c r="AC171">
        <v>4808161</v>
      </c>
      <c r="AD171">
        <v>78445</v>
      </c>
    </row>
    <row r="172" spans="1:30" x14ac:dyDescent="0.2">
      <c r="A172">
        <v>171</v>
      </c>
      <c r="B172">
        <v>96323</v>
      </c>
      <c r="C172">
        <v>130246</v>
      </c>
      <c r="D172">
        <v>123859</v>
      </c>
      <c r="E172">
        <v>121387</v>
      </c>
      <c r="F172">
        <v>116692</v>
      </c>
      <c r="G172">
        <v>123862</v>
      </c>
      <c r="H172">
        <v>108398</v>
      </c>
      <c r="I172">
        <v>115033</v>
      </c>
      <c r="J172">
        <v>127715</v>
      </c>
      <c r="K172">
        <v>126403</v>
      </c>
      <c r="AC172">
        <v>4808161</v>
      </c>
      <c r="AD172">
        <v>78445</v>
      </c>
    </row>
    <row r="173" spans="1:30" x14ac:dyDescent="0.2">
      <c r="A173">
        <v>172</v>
      </c>
      <c r="B173">
        <v>96323</v>
      </c>
      <c r="C173">
        <v>130246</v>
      </c>
      <c r="D173">
        <v>123859</v>
      </c>
      <c r="E173">
        <v>121387</v>
      </c>
      <c r="F173">
        <v>116692</v>
      </c>
      <c r="G173">
        <v>123862</v>
      </c>
      <c r="H173">
        <v>108398</v>
      </c>
      <c r="I173">
        <v>115033</v>
      </c>
      <c r="J173">
        <v>127715</v>
      </c>
      <c r="K173">
        <v>126403</v>
      </c>
      <c r="AC173">
        <v>4808161</v>
      </c>
      <c r="AD173">
        <v>78445</v>
      </c>
    </row>
    <row r="174" spans="1:30" x14ac:dyDescent="0.2">
      <c r="A174">
        <v>173</v>
      </c>
      <c r="B174">
        <v>96323</v>
      </c>
      <c r="C174">
        <v>130246</v>
      </c>
      <c r="D174">
        <v>123859</v>
      </c>
      <c r="E174">
        <v>121387</v>
      </c>
      <c r="F174">
        <v>116692</v>
      </c>
      <c r="G174">
        <v>123862</v>
      </c>
      <c r="H174">
        <v>108398</v>
      </c>
      <c r="I174">
        <v>115033</v>
      </c>
      <c r="J174">
        <v>127715</v>
      </c>
      <c r="K174">
        <v>126403</v>
      </c>
      <c r="AC174">
        <v>4808161</v>
      </c>
      <c r="AD174">
        <v>78445</v>
      </c>
    </row>
    <row r="175" spans="1:30" x14ac:dyDescent="0.2">
      <c r="A175">
        <v>174</v>
      </c>
      <c r="B175">
        <v>96323</v>
      </c>
      <c r="C175">
        <v>130246</v>
      </c>
      <c r="D175">
        <v>123859</v>
      </c>
      <c r="E175">
        <v>121387</v>
      </c>
      <c r="F175">
        <v>116692</v>
      </c>
      <c r="G175">
        <v>123862</v>
      </c>
      <c r="H175">
        <v>108398</v>
      </c>
      <c r="I175">
        <v>115033</v>
      </c>
      <c r="J175">
        <v>127715</v>
      </c>
      <c r="K175">
        <v>126403</v>
      </c>
      <c r="AC175">
        <v>4808161</v>
      </c>
      <c r="AD175">
        <v>78445</v>
      </c>
    </row>
    <row r="176" spans="1:30" x14ac:dyDescent="0.2">
      <c r="A176">
        <v>175</v>
      </c>
      <c r="B176">
        <v>116326</v>
      </c>
      <c r="C176">
        <v>130246</v>
      </c>
      <c r="D176">
        <v>123859</v>
      </c>
      <c r="E176">
        <v>121387</v>
      </c>
      <c r="F176">
        <v>116692</v>
      </c>
      <c r="G176">
        <v>123862</v>
      </c>
      <c r="H176">
        <v>108398</v>
      </c>
      <c r="I176">
        <v>115033</v>
      </c>
      <c r="J176">
        <v>127715</v>
      </c>
      <c r="K176">
        <v>126403</v>
      </c>
      <c r="AC176">
        <v>4808161</v>
      </c>
      <c r="AD176">
        <v>78445</v>
      </c>
    </row>
    <row r="177" spans="1:30" x14ac:dyDescent="0.2">
      <c r="A177">
        <v>176</v>
      </c>
      <c r="B177">
        <v>116326</v>
      </c>
      <c r="C177">
        <v>130246</v>
      </c>
      <c r="D177">
        <v>123859</v>
      </c>
      <c r="E177">
        <v>121387</v>
      </c>
      <c r="F177">
        <v>116692</v>
      </c>
      <c r="G177">
        <v>123862</v>
      </c>
      <c r="H177">
        <v>108398</v>
      </c>
      <c r="I177">
        <v>115033</v>
      </c>
      <c r="J177">
        <v>127715</v>
      </c>
      <c r="K177">
        <v>126403</v>
      </c>
      <c r="AC177">
        <v>4808161</v>
      </c>
      <c r="AD177">
        <v>78445</v>
      </c>
    </row>
    <row r="178" spans="1:30" x14ac:dyDescent="0.2">
      <c r="A178">
        <v>177</v>
      </c>
      <c r="B178">
        <v>116326</v>
      </c>
      <c r="C178">
        <v>130246</v>
      </c>
      <c r="D178">
        <v>123859</v>
      </c>
      <c r="E178">
        <v>121387</v>
      </c>
      <c r="F178">
        <v>116692</v>
      </c>
      <c r="G178">
        <v>123862</v>
      </c>
      <c r="H178">
        <v>108398</v>
      </c>
      <c r="I178">
        <v>115033</v>
      </c>
      <c r="J178">
        <v>127715</v>
      </c>
      <c r="K178">
        <v>126403</v>
      </c>
      <c r="AC178">
        <v>4808161</v>
      </c>
      <c r="AD178">
        <v>78445</v>
      </c>
    </row>
    <row r="179" spans="1:30" x14ac:dyDescent="0.2">
      <c r="A179">
        <v>178</v>
      </c>
      <c r="B179">
        <v>116326</v>
      </c>
      <c r="C179">
        <v>130246</v>
      </c>
      <c r="D179">
        <v>123859</v>
      </c>
      <c r="E179">
        <v>121387</v>
      </c>
      <c r="F179">
        <v>116692</v>
      </c>
      <c r="G179">
        <v>123862</v>
      </c>
      <c r="H179">
        <v>108398</v>
      </c>
      <c r="I179">
        <v>115033</v>
      </c>
      <c r="J179">
        <v>127715</v>
      </c>
      <c r="K179">
        <v>126403</v>
      </c>
      <c r="AC179">
        <v>4808161</v>
      </c>
      <c r="AD179">
        <v>78445</v>
      </c>
    </row>
    <row r="180" spans="1:30" x14ac:dyDescent="0.2">
      <c r="A180">
        <v>179</v>
      </c>
      <c r="B180">
        <v>116326</v>
      </c>
      <c r="C180">
        <v>130246</v>
      </c>
      <c r="D180">
        <v>123859</v>
      </c>
      <c r="E180">
        <v>121387</v>
      </c>
      <c r="F180">
        <v>116692</v>
      </c>
      <c r="G180">
        <v>123862</v>
      </c>
      <c r="H180">
        <v>108398</v>
      </c>
      <c r="I180">
        <v>115033</v>
      </c>
      <c r="J180">
        <v>127715</v>
      </c>
      <c r="K180">
        <v>126403</v>
      </c>
      <c r="AC180">
        <v>4808161</v>
      </c>
      <c r="AD180">
        <v>78445</v>
      </c>
    </row>
    <row r="181" spans="1:30" x14ac:dyDescent="0.2">
      <c r="A181">
        <v>180</v>
      </c>
      <c r="B181">
        <v>116326</v>
      </c>
      <c r="C181">
        <v>130246</v>
      </c>
      <c r="D181">
        <v>123859</v>
      </c>
      <c r="E181">
        <v>121387</v>
      </c>
      <c r="F181">
        <v>116692</v>
      </c>
      <c r="G181">
        <v>123862</v>
      </c>
      <c r="H181">
        <v>108398</v>
      </c>
      <c r="I181">
        <v>115033</v>
      </c>
      <c r="J181">
        <v>127715</v>
      </c>
      <c r="K181">
        <v>126403</v>
      </c>
      <c r="AC181">
        <v>4808161</v>
      </c>
      <c r="AD181">
        <v>78445</v>
      </c>
    </row>
    <row r="182" spans="1:30" x14ac:dyDescent="0.2">
      <c r="A182">
        <v>181</v>
      </c>
      <c r="B182">
        <v>116327</v>
      </c>
      <c r="C182">
        <v>130246</v>
      </c>
      <c r="D182">
        <v>123859</v>
      </c>
      <c r="E182">
        <v>121387</v>
      </c>
      <c r="F182">
        <v>116692</v>
      </c>
      <c r="G182">
        <v>123862</v>
      </c>
      <c r="H182">
        <v>108398</v>
      </c>
      <c r="I182">
        <v>115033</v>
      </c>
      <c r="J182">
        <v>127715</v>
      </c>
      <c r="K182">
        <v>126403</v>
      </c>
      <c r="AC182">
        <v>4808161</v>
      </c>
      <c r="AD182">
        <v>78445</v>
      </c>
    </row>
    <row r="183" spans="1:30" x14ac:dyDescent="0.2">
      <c r="A183">
        <v>182</v>
      </c>
      <c r="B183">
        <v>116327</v>
      </c>
      <c r="C183">
        <v>130246</v>
      </c>
      <c r="D183">
        <v>123859</v>
      </c>
      <c r="E183">
        <v>121387</v>
      </c>
      <c r="F183">
        <v>116692</v>
      </c>
      <c r="G183">
        <v>123862</v>
      </c>
      <c r="H183">
        <v>108398</v>
      </c>
      <c r="I183">
        <v>115033</v>
      </c>
      <c r="J183">
        <v>127715</v>
      </c>
      <c r="K183">
        <v>126403</v>
      </c>
      <c r="AC183">
        <v>4808161</v>
      </c>
      <c r="AD183">
        <v>78445</v>
      </c>
    </row>
    <row r="184" spans="1:30" x14ac:dyDescent="0.2">
      <c r="A184">
        <v>183</v>
      </c>
      <c r="B184">
        <v>116327</v>
      </c>
      <c r="C184">
        <v>130246</v>
      </c>
      <c r="D184">
        <v>123859</v>
      </c>
      <c r="E184">
        <v>121387</v>
      </c>
      <c r="F184">
        <v>116692</v>
      </c>
      <c r="G184">
        <v>123862</v>
      </c>
      <c r="H184">
        <v>108398</v>
      </c>
      <c r="I184">
        <v>115033</v>
      </c>
      <c r="J184">
        <v>127715</v>
      </c>
      <c r="K184">
        <v>126403</v>
      </c>
      <c r="AC184">
        <v>4808161</v>
      </c>
      <c r="AD184">
        <v>78445</v>
      </c>
    </row>
    <row r="185" spans="1:30" x14ac:dyDescent="0.2">
      <c r="A185">
        <v>184</v>
      </c>
      <c r="B185">
        <v>121372</v>
      </c>
      <c r="C185">
        <v>130246</v>
      </c>
      <c r="D185">
        <v>123859</v>
      </c>
      <c r="E185">
        <v>121387</v>
      </c>
      <c r="F185">
        <v>116692</v>
      </c>
      <c r="G185">
        <v>123862</v>
      </c>
      <c r="H185">
        <v>108398</v>
      </c>
      <c r="I185">
        <v>115033</v>
      </c>
      <c r="J185">
        <v>127715</v>
      </c>
      <c r="K185">
        <v>126403</v>
      </c>
      <c r="AC185">
        <v>4808161</v>
      </c>
      <c r="AD185">
        <v>78445</v>
      </c>
    </row>
    <row r="186" spans="1:30" x14ac:dyDescent="0.2">
      <c r="A186">
        <v>185</v>
      </c>
      <c r="B186">
        <v>121372</v>
      </c>
      <c r="C186">
        <v>130246</v>
      </c>
      <c r="D186">
        <v>123859</v>
      </c>
      <c r="E186">
        <v>121387</v>
      </c>
      <c r="F186">
        <v>116692</v>
      </c>
      <c r="G186">
        <v>123862</v>
      </c>
      <c r="H186">
        <v>108398</v>
      </c>
      <c r="I186">
        <v>115033</v>
      </c>
      <c r="J186">
        <v>127715</v>
      </c>
      <c r="K186">
        <v>126403</v>
      </c>
      <c r="AC186">
        <v>4808161</v>
      </c>
      <c r="AD186">
        <v>78445</v>
      </c>
    </row>
    <row r="187" spans="1:30" x14ac:dyDescent="0.2">
      <c r="A187">
        <v>186</v>
      </c>
      <c r="B187">
        <v>121372</v>
      </c>
      <c r="C187">
        <v>130246</v>
      </c>
      <c r="D187">
        <v>123859</v>
      </c>
      <c r="E187">
        <v>121387</v>
      </c>
      <c r="F187">
        <v>116692</v>
      </c>
      <c r="G187">
        <v>123862</v>
      </c>
      <c r="H187">
        <v>108398</v>
      </c>
      <c r="I187">
        <v>115033</v>
      </c>
      <c r="J187">
        <v>127715</v>
      </c>
      <c r="K187">
        <v>126403</v>
      </c>
      <c r="AC187">
        <v>4808161</v>
      </c>
      <c r="AD187">
        <v>78445</v>
      </c>
    </row>
    <row r="188" spans="1:30" x14ac:dyDescent="0.2">
      <c r="A188">
        <v>187</v>
      </c>
      <c r="B188">
        <v>121372</v>
      </c>
      <c r="C188">
        <v>130246</v>
      </c>
      <c r="D188">
        <v>123859</v>
      </c>
      <c r="E188">
        <v>121387</v>
      </c>
      <c r="F188">
        <v>116693</v>
      </c>
      <c r="G188">
        <v>123862</v>
      </c>
      <c r="H188">
        <v>108398</v>
      </c>
      <c r="I188">
        <v>115033</v>
      </c>
      <c r="J188">
        <v>127715</v>
      </c>
      <c r="K188">
        <v>126403</v>
      </c>
      <c r="AC188">
        <v>4808161</v>
      </c>
      <c r="AD188">
        <v>78445</v>
      </c>
    </row>
    <row r="189" spans="1:30" x14ac:dyDescent="0.2">
      <c r="A189">
        <v>188</v>
      </c>
      <c r="B189">
        <v>121372</v>
      </c>
      <c r="C189">
        <v>130246</v>
      </c>
      <c r="D189">
        <v>123859</v>
      </c>
      <c r="E189">
        <v>121387</v>
      </c>
      <c r="F189">
        <v>116693</v>
      </c>
      <c r="G189">
        <v>123862</v>
      </c>
      <c r="H189">
        <v>108398</v>
      </c>
      <c r="I189">
        <v>115033</v>
      </c>
      <c r="J189">
        <v>127715</v>
      </c>
      <c r="K189">
        <v>126403</v>
      </c>
      <c r="AC189">
        <v>4808161</v>
      </c>
      <c r="AD189">
        <v>78445</v>
      </c>
    </row>
    <row r="190" spans="1:30" x14ac:dyDescent="0.2">
      <c r="A190">
        <v>189</v>
      </c>
      <c r="B190">
        <v>121372</v>
      </c>
      <c r="C190">
        <v>130246</v>
      </c>
      <c r="D190">
        <v>123859</v>
      </c>
      <c r="E190">
        <v>121387</v>
      </c>
      <c r="F190">
        <v>116693</v>
      </c>
      <c r="G190">
        <v>123862</v>
      </c>
      <c r="H190">
        <v>108398</v>
      </c>
      <c r="I190">
        <v>115033</v>
      </c>
      <c r="J190">
        <v>127715</v>
      </c>
      <c r="K190">
        <v>126403</v>
      </c>
      <c r="AC190">
        <v>4808161</v>
      </c>
      <c r="AD190">
        <v>78445</v>
      </c>
    </row>
    <row r="191" spans="1:30" x14ac:dyDescent="0.2">
      <c r="A191">
        <v>190</v>
      </c>
      <c r="B191">
        <v>121372</v>
      </c>
      <c r="C191">
        <v>130246</v>
      </c>
      <c r="D191">
        <v>123859</v>
      </c>
      <c r="E191">
        <v>121387</v>
      </c>
      <c r="F191">
        <v>116693</v>
      </c>
      <c r="G191">
        <v>123862</v>
      </c>
      <c r="H191">
        <v>108398</v>
      </c>
      <c r="I191">
        <v>115033</v>
      </c>
      <c r="J191">
        <v>127715</v>
      </c>
      <c r="K191">
        <v>126403</v>
      </c>
      <c r="AC191">
        <v>4808161</v>
      </c>
      <c r="AD191">
        <v>78445</v>
      </c>
    </row>
    <row r="192" spans="1:30" x14ac:dyDescent="0.2">
      <c r="A192">
        <v>191</v>
      </c>
      <c r="B192">
        <v>121374</v>
      </c>
      <c r="C192">
        <v>130246</v>
      </c>
      <c r="D192">
        <v>123859</v>
      </c>
      <c r="E192">
        <v>121387</v>
      </c>
      <c r="F192">
        <v>116693</v>
      </c>
      <c r="G192">
        <v>123862</v>
      </c>
      <c r="H192">
        <v>113773</v>
      </c>
      <c r="I192">
        <v>115033</v>
      </c>
      <c r="J192">
        <v>127715</v>
      </c>
      <c r="K192">
        <v>126403</v>
      </c>
      <c r="AC192">
        <v>4808161</v>
      </c>
      <c r="AD192">
        <v>78445</v>
      </c>
    </row>
    <row r="193" spans="1:30" x14ac:dyDescent="0.2">
      <c r="A193">
        <v>192</v>
      </c>
      <c r="B193">
        <v>121374</v>
      </c>
      <c r="C193">
        <v>130246</v>
      </c>
      <c r="D193">
        <v>123859</v>
      </c>
      <c r="E193">
        <v>121387</v>
      </c>
      <c r="F193">
        <v>116693</v>
      </c>
      <c r="G193">
        <v>123862</v>
      </c>
      <c r="H193">
        <v>113773</v>
      </c>
      <c r="I193">
        <v>115033</v>
      </c>
      <c r="J193">
        <v>127715</v>
      </c>
      <c r="K193">
        <v>126403</v>
      </c>
      <c r="AC193">
        <v>4808161</v>
      </c>
      <c r="AD193">
        <v>78445</v>
      </c>
    </row>
    <row r="194" spans="1:30" x14ac:dyDescent="0.2">
      <c r="A194">
        <v>193</v>
      </c>
      <c r="B194">
        <v>122644</v>
      </c>
      <c r="C194">
        <v>130246</v>
      </c>
      <c r="D194">
        <v>123859</v>
      </c>
      <c r="E194">
        <v>121387</v>
      </c>
      <c r="F194">
        <v>120974</v>
      </c>
      <c r="G194">
        <v>123862</v>
      </c>
      <c r="H194">
        <v>113773</v>
      </c>
      <c r="I194">
        <v>115033</v>
      </c>
      <c r="J194">
        <v>127715</v>
      </c>
      <c r="K194">
        <v>126403</v>
      </c>
      <c r="AC194">
        <v>4808161</v>
      </c>
      <c r="AD194">
        <v>78445</v>
      </c>
    </row>
    <row r="195" spans="1:30" x14ac:dyDescent="0.2">
      <c r="A195">
        <v>194</v>
      </c>
      <c r="B195">
        <v>122644</v>
      </c>
      <c r="C195">
        <v>130246</v>
      </c>
      <c r="D195">
        <v>123859</v>
      </c>
      <c r="E195">
        <v>121387</v>
      </c>
      <c r="F195">
        <v>120974</v>
      </c>
      <c r="G195">
        <v>123862</v>
      </c>
      <c r="H195">
        <v>113773</v>
      </c>
      <c r="I195">
        <v>115033</v>
      </c>
      <c r="J195">
        <v>127715</v>
      </c>
      <c r="K195">
        <v>126403</v>
      </c>
      <c r="AC195">
        <v>4808161</v>
      </c>
      <c r="AD195">
        <v>78445</v>
      </c>
    </row>
    <row r="196" spans="1:30" x14ac:dyDescent="0.2">
      <c r="A196">
        <v>195</v>
      </c>
      <c r="B196">
        <v>126419</v>
      </c>
      <c r="C196">
        <v>130246</v>
      </c>
      <c r="D196">
        <v>123859</v>
      </c>
      <c r="E196">
        <v>121387</v>
      </c>
      <c r="F196">
        <v>120974</v>
      </c>
      <c r="G196">
        <v>123862</v>
      </c>
      <c r="H196">
        <v>113773</v>
      </c>
      <c r="I196">
        <v>115033</v>
      </c>
      <c r="J196">
        <v>127715</v>
      </c>
      <c r="K196">
        <v>126403</v>
      </c>
      <c r="AC196">
        <v>4808161</v>
      </c>
      <c r="AD196">
        <v>78445</v>
      </c>
    </row>
    <row r="197" spans="1:30" x14ac:dyDescent="0.2">
      <c r="A197">
        <v>196</v>
      </c>
      <c r="B197">
        <v>126420</v>
      </c>
      <c r="C197">
        <v>130246</v>
      </c>
      <c r="D197">
        <v>123859</v>
      </c>
      <c r="E197">
        <v>121387</v>
      </c>
      <c r="F197">
        <v>120974</v>
      </c>
      <c r="G197">
        <v>123862</v>
      </c>
      <c r="H197">
        <v>113773</v>
      </c>
      <c r="I197">
        <v>115033</v>
      </c>
      <c r="J197">
        <v>127715</v>
      </c>
      <c r="K197">
        <v>126403</v>
      </c>
      <c r="AC197">
        <v>4808161</v>
      </c>
      <c r="AD197">
        <v>78445</v>
      </c>
    </row>
    <row r="198" spans="1:30" x14ac:dyDescent="0.2">
      <c r="A198">
        <v>197</v>
      </c>
      <c r="B198">
        <v>126420</v>
      </c>
      <c r="C198">
        <v>130246</v>
      </c>
      <c r="D198">
        <v>123859</v>
      </c>
      <c r="E198">
        <v>121387</v>
      </c>
      <c r="F198">
        <v>120974</v>
      </c>
      <c r="G198">
        <v>123862</v>
      </c>
      <c r="H198">
        <v>113773</v>
      </c>
      <c r="I198">
        <v>115033</v>
      </c>
      <c r="J198">
        <v>127715</v>
      </c>
      <c r="K198">
        <v>126403</v>
      </c>
      <c r="AC198">
        <v>4808161</v>
      </c>
      <c r="AD198">
        <v>78445</v>
      </c>
    </row>
    <row r="199" spans="1:30" x14ac:dyDescent="0.2">
      <c r="A199">
        <v>198</v>
      </c>
      <c r="B199">
        <v>126420</v>
      </c>
      <c r="C199">
        <v>130246</v>
      </c>
      <c r="D199">
        <v>123859</v>
      </c>
      <c r="E199">
        <v>121387</v>
      </c>
      <c r="F199">
        <v>120974</v>
      </c>
      <c r="G199">
        <v>123862</v>
      </c>
      <c r="H199">
        <v>113773</v>
      </c>
      <c r="I199">
        <v>115033</v>
      </c>
      <c r="J199">
        <v>127715</v>
      </c>
      <c r="K199">
        <v>126403</v>
      </c>
      <c r="AC199">
        <v>4808161</v>
      </c>
      <c r="AD199">
        <v>78445</v>
      </c>
    </row>
    <row r="200" spans="1:30" x14ac:dyDescent="0.2">
      <c r="A200">
        <v>199</v>
      </c>
      <c r="B200">
        <v>126420</v>
      </c>
      <c r="C200">
        <v>130246</v>
      </c>
      <c r="D200">
        <v>123859</v>
      </c>
      <c r="E200">
        <v>121387</v>
      </c>
      <c r="F200">
        <v>120974</v>
      </c>
      <c r="G200">
        <v>123862</v>
      </c>
      <c r="H200">
        <v>113773</v>
      </c>
      <c r="I200">
        <v>115033</v>
      </c>
      <c r="J200">
        <v>127715</v>
      </c>
      <c r="K200">
        <v>126403</v>
      </c>
      <c r="AC200">
        <v>4808161</v>
      </c>
      <c r="AD200">
        <v>78445</v>
      </c>
    </row>
    <row r="201" spans="1:30" x14ac:dyDescent="0.2">
      <c r="A201">
        <v>200</v>
      </c>
      <c r="B201">
        <v>126420</v>
      </c>
      <c r="C201">
        <v>130246</v>
      </c>
      <c r="D201">
        <v>123859</v>
      </c>
      <c r="E201">
        <v>121387</v>
      </c>
      <c r="F201">
        <v>120974</v>
      </c>
      <c r="G201">
        <v>123862</v>
      </c>
      <c r="H201">
        <v>113773</v>
      </c>
      <c r="I201">
        <v>115033</v>
      </c>
      <c r="J201">
        <v>127715</v>
      </c>
      <c r="K201">
        <v>126403</v>
      </c>
      <c r="AC201">
        <v>4808161</v>
      </c>
      <c r="AD201">
        <v>78445</v>
      </c>
    </row>
    <row r="202" spans="1:30" x14ac:dyDescent="0.2">
      <c r="A202">
        <v>201</v>
      </c>
      <c r="B202">
        <v>126420</v>
      </c>
      <c r="C202">
        <v>130246</v>
      </c>
      <c r="D202">
        <v>123859</v>
      </c>
      <c r="E202">
        <v>121387</v>
      </c>
      <c r="F202">
        <v>120974</v>
      </c>
      <c r="G202">
        <v>123862</v>
      </c>
      <c r="H202">
        <v>113773</v>
      </c>
      <c r="I202">
        <v>115033</v>
      </c>
      <c r="J202">
        <v>127715</v>
      </c>
      <c r="K202">
        <v>126403</v>
      </c>
      <c r="AC202">
        <v>4808161</v>
      </c>
      <c r="AD202">
        <v>78445</v>
      </c>
    </row>
    <row r="203" spans="1:30" x14ac:dyDescent="0.2">
      <c r="A203">
        <v>202</v>
      </c>
      <c r="B203">
        <v>126420</v>
      </c>
      <c r="C203">
        <v>130246</v>
      </c>
      <c r="D203">
        <v>123859</v>
      </c>
      <c r="E203">
        <v>121387</v>
      </c>
      <c r="F203">
        <v>120974</v>
      </c>
      <c r="G203">
        <v>123862</v>
      </c>
      <c r="H203">
        <v>113773</v>
      </c>
      <c r="I203">
        <v>115033</v>
      </c>
      <c r="J203">
        <v>127715</v>
      </c>
      <c r="K203">
        <v>126403</v>
      </c>
      <c r="AC203">
        <v>4808161</v>
      </c>
      <c r="AD203">
        <v>78445</v>
      </c>
    </row>
    <row r="204" spans="1:30" x14ac:dyDescent="0.2">
      <c r="A204">
        <v>203</v>
      </c>
      <c r="B204">
        <v>126578</v>
      </c>
      <c r="C204">
        <v>130246</v>
      </c>
      <c r="D204">
        <v>123859</v>
      </c>
      <c r="E204">
        <v>121387</v>
      </c>
      <c r="F204">
        <v>120974</v>
      </c>
      <c r="G204">
        <v>123862</v>
      </c>
      <c r="H204">
        <v>113773</v>
      </c>
      <c r="I204">
        <v>115033</v>
      </c>
      <c r="J204">
        <v>127715</v>
      </c>
      <c r="K204">
        <v>126403</v>
      </c>
      <c r="AC204">
        <v>4808161</v>
      </c>
      <c r="AD204">
        <v>78445</v>
      </c>
    </row>
    <row r="205" spans="1:30" x14ac:dyDescent="0.2">
      <c r="A205">
        <v>204</v>
      </c>
      <c r="B205">
        <v>126578</v>
      </c>
      <c r="C205">
        <v>130246</v>
      </c>
      <c r="D205">
        <v>123859</v>
      </c>
      <c r="E205">
        <v>121387</v>
      </c>
      <c r="F205">
        <v>120974</v>
      </c>
      <c r="G205">
        <v>123862</v>
      </c>
      <c r="H205">
        <v>118817</v>
      </c>
      <c r="I205">
        <v>115033</v>
      </c>
      <c r="J205">
        <v>127715</v>
      </c>
      <c r="K205">
        <v>126403</v>
      </c>
      <c r="AC205">
        <v>4808161</v>
      </c>
      <c r="AD205">
        <v>78445</v>
      </c>
    </row>
    <row r="206" spans="1:30" x14ac:dyDescent="0.2">
      <c r="A206">
        <v>205</v>
      </c>
      <c r="B206">
        <v>127689</v>
      </c>
      <c r="C206">
        <v>130246</v>
      </c>
      <c r="D206">
        <v>123859</v>
      </c>
      <c r="E206">
        <v>121387</v>
      </c>
      <c r="F206">
        <v>120974</v>
      </c>
      <c r="G206">
        <v>123862</v>
      </c>
      <c r="H206">
        <v>118817</v>
      </c>
      <c r="I206">
        <v>115033</v>
      </c>
      <c r="J206">
        <v>127715</v>
      </c>
      <c r="K206">
        <v>126403</v>
      </c>
      <c r="AC206">
        <v>4808161</v>
      </c>
      <c r="AD206">
        <v>78445</v>
      </c>
    </row>
    <row r="207" spans="1:30" x14ac:dyDescent="0.2">
      <c r="A207">
        <v>206</v>
      </c>
      <c r="B207">
        <v>127689</v>
      </c>
      <c r="C207">
        <v>130246</v>
      </c>
      <c r="D207">
        <v>123859</v>
      </c>
      <c r="E207">
        <v>121387</v>
      </c>
      <c r="F207">
        <v>120974</v>
      </c>
      <c r="G207">
        <v>123862</v>
      </c>
      <c r="H207">
        <v>118817</v>
      </c>
      <c r="I207">
        <v>115033</v>
      </c>
      <c r="J207">
        <v>127715</v>
      </c>
      <c r="K207">
        <v>126403</v>
      </c>
      <c r="AC207">
        <v>4808161</v>
      </c>
      <c r="AD207">
        <v>78445</v>
      </c>
    </row>
    <row r="208" spans="1:30" x14ac:dyDescent="0.2">
      <c r="A208">
        <v>207</v>
      </c>
      <c r="B208">
        <v>127689</v>
      </c>
      <c r="C208">
        <v>130246</v>
      </c>
      <c r="D208">
        <v>123859</v>
      </c>
      <c r="E208">
        <v>121387</v>
      </c>
      <c r="F208">
        <v>120974</v>
      </c>
      <c r="G208">
        <v>123862</v>
      </c>
      <c r="H208">
        <v>125119</v>
      </c>
      <c r="I208">
        <v>115033</v>
      </c>
      <c r="J208">
        <v>127715</v>
      </c>
      <c r="K208">
        <v>126403</v>
      </c>
      <c r="AC208">
        <v>4808161</v>
      </c>
      <c r="AD208">
        <v>78445</v>
      </c>
    </row>
    <row r="209" spans="1:30" x14ac:dyDescent="0.2">
      <c r="A209">
        <v>208</v>
      </c>
      <c r="B209">
        <v>127689</v>
      </c>
      <c r="C209">
        <v>130246</v>
      </c>
      <c r="D209">
        <v>123859</v>
      </c>
      <c r="E209">
        <v>121387</v>
      </c>
      <c r="F209">
        <v>120974</v>
      </c>
      <c r="G209">
        <v>123862</v>
      </c>
      <c r="H209">
        <v>125119</v>
      </c>
      <c r="I209">
        <v>115033</v>
      </c>
      <c r="J209">
        <v>127715</v>
      </c>
      <c r="K209">
        <v>126403</v>
      </c>
      <c r="AC209">
        <v>4808161</v>
      </c>
      <c r="AD209">
        <v>78445</v>
      </c>
    </row>
    <row r="210" spans="1:30" x14ac:dyDescent="0.2">
      <c r="A210">
        <v>209</v>
      </c>
      <c r="B210">
        <v>127689</v>
      </c>
      <c r="C210">
        <v>130246</v>
      </c>
      <c r="D210">
        <v>123859</v>
      </c>
      <c r="E210">
        <v>121387</v>
      </c>
      <c r="F210">
        <v>120974</v>
      </c>
      <c r="G210">
        <v>123862</v>
      </c>
      <c r="H210">
        <v>125119</v>
      </c>
      <c r="I210">
        <v>115033</v>
      </c>
      <c r="J210">
        <v>127715</v>
      </c>
      <c r="K210">
        <v>126403</v>
      </c>
      <c r="AC210">
        <v>4808161</v>
      </c>
      <c r="AD210">
        <v>78445</v>
      </c>
    </row>
    <row r="211" spans="1:30" x14ac:dyDescent="0.2">
      <c r="A211">
        <v>210</v>
      </c>
      <c r="B211">
        <v>127689</v>
      </c>
      <c r="C211">
        <v>130246</v>
      </c>
      <c r="D211">
        <v>123859</v>
      </c>
      <c r="E211">
        <v>121387</v>
      </c>
      <c r="F211">
        <v>120974</v>
      </c>
      <c r="G211">
        <v>123862</v>
      </c>
      <c r="H211">
        <v>125119</v>
      </c>
      <c r="I211">
        <v>115033</v>
      </c>
      <c r="J211">
        <v>127715</v>
      </c>
      <c r="K211">
        <v>126403</v>
      </c>
      <c r="AC211">
        <v>4808161</v>
      </c>
      <c r="AD211">
        <v>78445</v>
      </c>
    </row>
    <row r="212" spans="1:30" x14ac:dyDescent="0.2">
      <c r="A212">
        <v>211</v>
      </c>
      <c r="B212">
        <v>127689</v>
      </c>
      <c r="C212">
        <v>130246</v>
      </c>
      <c r="D212">
        <v>123859</v>
      </c>
      <c r="E212">
        <v>121387</v>
      </c>
      <c r="F212">
        <v>120974</v>
      </c>
      <c r="G212">
        <v>123862</v>
      </c>
      <c r="H212">
        <v>125119</v>
      </c>
      <c r="I212">
        <v>115033</v>
      </c>
      <c r="J212">
        <v>127715</v>
      </c>
      <c r="K212">
        <v>126403</v>
      </c>
      <c r="AC212">
        <v>4808161</v>
      </c>
      <c r="AD212">
        <v>78445</v>
      </c>
    </row>
    <row r="213" spans="1:30" x14ac:dyDescent="0.2">
      <c r="A213">
        <v>212</v>
      </c>
      <c r="B213">
        <v>127689</v>
      </c>
      <c r="C213">
        <v>130246</v>
      </c>
      <c r="D213">
        <v>123859</v>
      </c>
      <c r="E213">
        <v>121387</v>
      </c>
      <c r="F213">
        <v>120974</v>
      </c>
      <c r="G213">
        <v>123862</v>
      </c>
      <c r="H213">
        <v>125119</v>
      </c>
      <c r="I213">
        <v>115033</v>
      </c>
      <c r="J213">
        <v>127715</v>
      </c>
      <c r="K213">
        <v>126403</v>
      </c>
      <c r="AC213">
        <v>4808161</v>
      </c>
      <c r="AD213">
        <v>78445</v>
      </c>
    </row>
    <row r="214" spans="1:30" x14ac:dyDescent="0.2">
      <c r="A214">
        <v>213</v>
      </c>
      <c r="B214">
        <v>127689</v>
      </c>
      <c r="C214">
        <v>130246</v>
      </c>
      <c r="D214">
        <v>123859</v>
      </c>
      <c r="E214">
        <v>121387</v>
      </c>
      <c r="F214">
        <v>120974</v>
      </c>
      <c r="G214">
        <v>123862</v>
      </c>
      <c r="H214">
        <v>125119</v>
      </c>
      <c r="I214">
        <v>115033</v>
      </c>
      <c r="J214">
        <v>127715</v>
      </c>
      <c r="K214">
        <v>126403</v>
      </c>
      <c r="AC214">
        <v>4808161</v>
      </c>
      <c r="AD214">
        <v>78445</v>
      </c>
    </row>
    <row r="215" spans="1:30" x14ac:dyDescent="0.2">
      <c r="A215">
        <v>214</v>
      </c>
      <c r="B215">
        <v>127689</v>
      </c>
      <c r="C215">
        <v>130246</v>
      </c>
      <c r="D215">
        <v>123859</v>
      </c>
      <c r="E215">
        <v>121387</v>
      </c>
      <c r="F215">
        <v>120974</v>
      </c>
      <c r="G215">
        <v>123862</v>
      </c>
      <c r="H215">
        <v>125119</v>
      </c>
      <c r="I215">
        <v>115033</v>
      </c>
      <c r="J215">
        <v>127715</v>
      </c>
      <c r="K215">
        <v>126403</v>
      </c>
      <c r="AC215">
        <v>4808161</v>
      </c>
      <c r="AD215">
        <v>78445</v>
      </c>
    </row>
    <row r="216" spans="1:30" x14ac:dyDescent="0.2">
      <c r="A216">
        <v>215</v>
      </c>
      <c r="B216">
        <v>127689</v>
      </c>
      <c r="C216">
        <v>130246</v>
      </c>
      <c r="D216">
        <v>123859</v>
      </c>
      <c r="E216">
        <v>121387</v>
      </c>
      <c r="F216">
        <v>120974</v>
      </c>
      <c r="G216">
        <v>123862</v>
      </c>
      <c r="H216">
        <v>125119</v>
      </c>
      <c r="I216">
        <v>115033</v>
      </c>
      <c r="J216">
        <v>127715</v>
      </c>
      <c r="K216">
        <v>126403</v>
      </c>
      <c r="AC216">
        <v>4808161</v>
      </c>
      <c r="AD216">
        <v>78445</v>
      </c>
    </row>
    <row r="217" spans="1:30" x14ac:dyDescent="0.2">
      <c r="A217">
        <v>216</v>
      </c>
      <c r="B217">
        <v>127689</v>
      </c>
      <c r="C217">
        <v>130246</v>
      </c>
      <c r="D217">
        <v>123859</v>
      </c>
      <c r="E217">
        <v>121387</v>
      </c>
      <c r="F217">
        <v>120974</v>
      </c>
      <c r="G217">
        <v>123862</v>
      </c>
      <c r="H217">
        <v>125119</v>
      </c>
      <c r="I217">
        <v>115033</v>
      </c>
      <c r="J217">
        <v>127715</v>
      </c>
      <c r="K217">
        <v>126403</v>
      </c>
      <c r="AC217">
        <v>4808161</v>
      </c>
      <c r="AD217">
        <v>78445</v>
      </c>
    </row>
    <row r="218" spans="1:30" x14ac:dyDescent="0.2">
      <c r="A218">
        <v>217</v>
      </c>
      <c r="B218">
        <v>127689</v>
      </c>
      <c r="C218">
        <v>130246</v>
      </c>
      <c r="D218">
        <v>123859</v>
      </c>
      <c r="E218">
        <v>121387</v>
      </c>
      <c r="F218">
        <v>120974</v>
      </c>
      <c r="G218">
        <v>123862</v>
      </c>
      <c r="H218">
        <v>125119</v>
      </c>
      <c r="I218">
        <v>115033</v>
      </c>
      <c r="J218">
        <v>127715</v>
      </c>
      <c r="K218">
        <v>126403</v>
      </c>
      <c r="AC218">
        <v>4808161</v>
      </c>
      <c r="AD218">
        <v>78445</v>
      </c>
    </row>
    <row r="219" spans="1:30" x14ac:dyDescent="0.2">
      <c r="A219">
        <v>218</v>
      </c>
      <c r="B219">
        <v>127689</v>
      </c>
      <c r="C219">
        <v>130246</v>
      </c>
      <c r="D219">
        <v>123859</v>
      </c>
      <c r="E219">
        <v>121387</v>
      </c>
      <c r="F219">
        <v>120974</v>
      </c>
      <c r="G219">
        <v>123862</v>
      </c>
      <c r="H219">
        <v>125119</v>
      </c>
      <c r="I219">
        <v>115033</v>
      </c>
      <c r="J219">
        <v>127715</v>
      </c>
      <c r="K219">
        <v>126403</v>
      </c>
      <c r="AC219">
        <v>4808161</v>
      </c>
      <c r="AD219">
        <v>78445</v>
      </c>
    </row>
    <row r="220" spans="1:30" x14ac:dyDescent="0.2">
      <c r="A220">
        <v>219</v>
      </c>
      <c r="B220">
        <v>127689</v>
      </c>
      <c r="C220">
        <v>130246</v>
      </c>
      <c r="D220">
        <v>123859</v>
      </c>
      <c r="E220">
        <v>121387</v>
      </c>
      <c r="F220">
        <v>120974</v>
      </c>
      <c r="G220">
        <v>123862</v>
      </c>
      <c r="H220">
        <v>125119</v>
      </c>
      <c r="I220">
        <v>115033</v>
      </c>
      <c r="J220">
        <v>127715</v>
      </c>
      <c r="K220">
        <v>126403</v>
      </c>
      <c r="AC220">
        <v>4808161</v>
      </c>
      <c r="AD220">
        <v>78445</v>
      </c>
    </row>
    <row r="221" spans="1:30" x14ac:dyDescent="0.2">
      <c r="A221">
        <v>220</v>
      </c>
      <c r="B221">
        <v>127689</v>
      </c>
      <c r="C221">
        <v>130246</v>
      </c>
      <c r="D221">
        <v>123859</v>
      </c>
      <c r="E221">
        <v>121387</v>
      </c>
      <c r="F221">
        <v>120974</v>
      </c>
      <c r="G221">
        <v>123862</v>
      </c>
      <c r="H221">
        <v>125119</v>
      </c>
      <c r="I221">
        <v>115033</v>
      </c>
      <c r="J221">
        <v>127715</v>
      </c>
      <c r="K221">
        <v>126403</v>
      </c>
      <c r="AC221">
        <v>4808161</v>
      </c>
      <c r="AD221">
        <v>78445</v>
      </c>
    </row>
    <row r="222" spans="1:30" x14ac:dyDescent="0.2">
      <c r="A222">
        <v>221</v>
      </c>
      <c r="B222">
        <v>127689</v>
      </c>
      <c r="C222">
        <v>130246</v>
      </c>
      <c r="D222">
        <v>123859</v>
      </c>
      <c r="E222">
        <v>121387</v>
      </c>
      <c r="F222">
        <v>121241</v>
      </c>
      <c r="G222">
        <v>123862</v>
      </c>
      <c r="H222">
        <v>126048</v>
      </c>
      <c r="I222">
        <v>115033</v>
      </c>
      <c r="J222">
        <v>127715</v>
      </c>
      <c r="K222">
        <v>126403</v>
      </c>
      <c r="AC222">
        <v>4808161</v>
      </c>
      <c r="AD222">
        <v>78445</v>
      </c>
    </row>
    <row r="223" spans="1:30" x14ac:dyDescent="0.2">
      <c r="A223">
        <v>222</v>
      </c>
      <c r="B223">
        <v>127689</v>
      </c>
      <c r="C223">
        <v>130246</v>
      </c>
      <c r="D223">
        <v>123859</v>
      </c>
      <c r="E223">
        <v>121387</v>
      </c>
      <c r="F223">
        <v>121241</v>
      </c>
      <c r="G223">
        <v>123862</v>
      </c>
      <c r="H223">
        <v>126048</v>
      </c>
      <c r="I223">
        <v>115033</v>
      </c>
      <c r="J223">
        <v>127715</v>
      </c>
      <c r="K223">
        <v>126403</v>
      </c>
      <c r="AC223">
        <v>4808161</v>
      </c>
      <c r="AD223">
        <v>78445</v>
      </c>
    </row>
    <row r="224" spans="1:30" x14ac:dyDescent="0.2">
      <c r="A224">
        <v>223</v>
      </c>
      <c r="B224">
        <v>127689</v>
      </c>
      <c r="C224">
        <v>130246</v>
      </c>
      <c r="D224">
        <v>123859</v>
      </c>
      <c r="E224">
        <v>121387</v>
      </c>
      <c r="F224">
        <v>121241</v>
      </c>
      <c r="G224">
        <v>123862</v>
      </c>
      <c r="H224">
        <v>126048</v>
      </c>
      <c r="I224">
        <v>115033</v>
      </c>
      <c r="J224">
        <v>127715</v>
      </c>
      <c r="K224">
        <v>126403</v>
      </c>
      <c r="AC224">
        <v>4808161</v>
      </c>
      <c r="AD224">
        <v>78445</v>
      </c>
    </row>
    <row r="225" spans="1:30" x14ac:dyDescent="0.2">
      <c r="A225">
        <v>224</v>
      </c>
      <c r="B225">
        <v>127689</v>
      </c>
      <c r="C225">
        <v>130246</v>
      </c>
      <c r="D225">
        <v>123859</v>
      </c>
      <c r="E225">
        <v>121387</v>
      </c>
      <c r="F225">
        <v>121241</v>
      </c>
      <c r="G225">
        <v>123862</v>
      </c>
      <c r="H225">
        <v>126048</v>
      </c>
      <c r="I225">
        <v>115033</v>
      </c>
      <c r="J225">
        <v>127715</v>
      </c>
      <c r="K225">
        <v>126403</v>
      </c>
      <c r="AC225">
        <v>4808161</v>
      </c>
      <c r="AD225">
        <v>78445</v>
      </c>
    </row>
    <row r="226" spans="1:30" x14ac:dyDescent="0.2">
      <c r="A226">
        <v>225</v>
      </c>
      <c r="B226">
        <v>127689</v>
      </c>
      <c r="C226">
        <v>130246</v>
      </c>
      <c r="D226">
        <v>123859</v>
      </c>
      <c r="E226">
        <v>121387</v>
      </c>
      <c r="F226">
        <v>121241</v>
      </c>
      <c r="G226">
        <v>123862</v>
      </c>
      <c r="H226">
        <v>126048</v>
      </c>
      <c r="I226">
        <v>115033</v>
      </c>
      <c r="J226">
        <v>127715</v>
      </c>
      <c r="K226">
        <v>126403</v>
      </c>
      <c r="AC226">
        <v>4808161</v>
      </c>
      <c r="AD226">
        <v>78445</v>
      </c>
    </row>
    <row r="227" spans="1:30" x14ac:dyDescent="0.2">
      <c r="A227">
        <v>226</v>
      </c>
      <c r="B227">
        <v>127689</v>
      </c>
      <c r="C227">
        <v>130246</v>
      </c>
      <c r="D227">
        <v>123859</v>
      </c>
      <c r="E227">
        <v>121387</v>
      </c>
      <c r="F227">
        <v>121241</v>
      </c>
      <c r="G227">
        <v>123862</v>
      </c>
      <c r="H227">
        <v>131093</v>
      </c>
      <c r="I227">
        <v>115033</v>
      </c>
      <c r="J227">
        <v>127715</v>
      </c>
      <c r="K227">
        <v>126403</v>
      </c>
      <c r="AC227">
        <v>4808161</v>
      </c>
      <c r="AD227">
        <v>78445</v>
      </c>
    </row>
    <row r="228" spans="1:30" x14ac:dyDescent="0.2">
      <c r="A228">
        <v>227</v>
      </c>
      <c r="B228">
        <v>127689</v>
      </c>
      <c r="C228">
        <v>130246</v>
      </c>
      <c r="D228">
        <v>123859</v>
      </c>
      <c r="E228">
        <v>121387</v>
      </c>
      <c r="F228">
        <v>121241</v>
      </c>
      <c r="G228">
        <v>123862</v>
      </c>
      <c r="H228">
        <v>131094</v>
      </c>
      <c r="I228">
        <v>115033</v>
      </c>
      <c r="J228">
        <v>127715</v>
      </c>
      <c r="K228">
        <v>126403</v>
      </c>
      <c r="AC228">
        <v>4808161</v>
      </c>
      <c r="AD228">
        <v>78445</v>
      </c>
    </row>
    <row r="229" spans="1:30" x14ac:dyDescent="0.2">
      <c r="A229">
        <v>228</v>
      </c>
      <c r="B229">
        <v>127689</v>
      </c>
      <c r="C229">
        <v>130246</v>
      </c>
      <c r="D229">
        <v>123859</v>
      </c>
      <c r="E229">
        <v>121387</v>
      </c>
      <c r="F229">
        <v>121241</v>
      </c>
      <c r="G229">
        <v>123862</v>
      </c>
      <c r="H229">
        <v>131094</v>
      </c>
      <c r="I229">
        <v>115033</v>
      </c>
      <c r="J229">
        <v>127715</v>
      </c>
      <c r="K229">
        <v>126403</v>
      </c>
      <c r="AC229">
        <v>4808161</v>
      </c>
      <c r="AD229">
        <v>78445</v>
      </c>
    </row>
    <row r="230" spans="1:30" x14ac:dyDescent="0.2">
      <c r="A230">
        <v>229</v>
      </c>
      <c r="B230">
        <v>127689</v>
      </c>
      <c r="C230">
        <v>130246</v>
      </c>
      <c r="D230">
        <v>123859</v>
      </c>
      <c r="E230">
        <v>121387</v>
      </c>
      <c r="F230">
        <v>121241</v>
      </c>
      <c r="G230">
        <v>123862</v>
      </c>
      <c r="H230">
        <v>131094</v>
      </c>
      <c r="I230">
        <v>115033</v>
      </c>
      <c r="J230">
        <v>127715</v>
      </c>
      <c r="K230">
        <v>126403</v>
      </c>
      <c r="AC230">
        <v>4808161</v>
      </c>
      <c r="AD230">
        <v>78445</v>
      </c>
    </row>
    <row r="231" spans="1:30" x14ac:dyDescent="0.2">
      <c r="A231">
        <v>230</v>
      </c>
      <c r="B231">
        <v>127689</v>
      </c>
      <c r="C231">
        <v>130246</v>
      </c>
      <c r="D231">
        <v>123859</v>
      </c>
      <c r="E231">
        <v>121387</v>
      </c>
      <c r="F231">
        <v>121241</v>
      </c>
      <c r="G231">
        <v>123862</v>
      </c>
      <c r="H231">
        <v>131094</v>
      </c>
      <c r="I231">
        <v>115033</v>
      </c>
      <c r="J231">
        <v>127715</v>
      </c>
      <c r="K231">
        <v>126403</v>
      </c>
      <c r="AC231">
        <v>4808161</v>
      </c>
      <c r="AD231">
        <v>78445</v>
      </c>
    </row>
    <row r="232" spans="1:30" x14ac:dyDescent="0.2">
      <c r="A232">
        <v>231</v>
      </c>
      <c r="B232">
        <v>127689</v>
      </c>
      <c r="C232">
        <v>130246</v>
      </c>
      <c r="D232">
        <v>123859</v>
      </c>
      <c r="E232">
        <v>121387</v>
      </c>
      <c r="F232">
        <v>121241</v>
      </c>
      <c r="G232">
        <v>123862</v>
      </c>
      <c r="H232">
        <v>131094</v>
      </c>
      <c r="I232">
        <v>115033</v>
      </c>
      <c r="J232">
        <v>127715</v>
      </c>
      <c r="K232">
        <v>126403</v>
      </c>
      <c r="AC232">
        <v>4808161</v>
      </c>
      <c r="AD232">
        <v>78445</v>
      </c>
    </row>
    <row r="233" spans="1:30" x14ac:dyDescent="0.2">
      <c r="A233">
        <v>232</v>
      </c>
      <c r="B233">
        <v>127689</v>
      </c>
      <c r="C233">
        <v>130246</v>
      </c>
      <c r="D233">
        <v>123859</v>
      </c>
      <c r="E233">
        <v>121387</v>
      </c>
      <c r="F233">
        <v>121241</v>
      </c>
      <c r="G233">
        <v>123862</v>
      </c>
      <c r="H233">
        <v>131094</v>
      </c>
      <c r="I233">
        <v>115033</v>
      </c>
      <c r="J233">
        <v>127715</v>
      </c>
      <c r="K233">
        <v>126403</v>
      </c>
      <c r="AC233">
        <v>4808161</v>
      </c>
      <c r="AD233">
        <v>78445</v>
      </c>
    </row>
    <row r="234" spans="1:30" x14ac:dyDescent="0.2">
      <c r="A234">
        <v>233</v>
      </c>
      <c r="B234">
        <v>127689</v>
      </c>
      <c r="C234">
        <v>130246</v>
      </c>
      <c r="D234">
        <v>123859</v>
      </c>
      <c r="E234">
        <v>121387</v>
      </c>
      <c r="F234">
        <v>121241</v>
      </c>
      <c r="G234">
        <v>123862</v>
      </c>
      <c r="H234">
        <v>131094</v>
      </c>
      <c r="I234">
        <v>115033</v>
      </c>
      <c r="J234">
        <v>127715</v>
      </c>
      <c r="K234">
        <v>126403</v>
      </c>
      <c r="AC234">
        <v>4808161</v>
      </c>
      <c r="AD234">
        <v>78445</v>
      </c>
    </row>
    <row r="235" spans="1:30" x14ac:dyDescent="0.2">
      <c r="A235">
        <v>234</v>
      </c>
      <c r="B235">
        <v>127689</v>
      </c>
      <c r="C235">
        <v>130246</v>
      </c>
      <c r="D235">
        <v>123859</v>
      </c>
      <c r="E235">
        <v>121387</v>
      </c>
      <c r="F235">
        <v>121241</v>
      </c>
      <c r="G235">
        <v>123862</v>
      </c>
      <c r="H235">
        <v>131094</v>
      </c>
      <c r="I235">
        <v>115033</v>
      </c>
      <c r="J235">
        <v>127715</v>
      </c>
      <c r="K235">
        <v>126403</v>
      </c>
      <c r="AC235">
        <v>4808161</v>
      </c>
      <c r="AD235">
        <v>78445</v>
      </c>
    </row>
    <row r="236" spans="1:30" x14ac:dyDescent="0.2">
      <c r="A236">
        <v>235</v>
      </c>
      <c r="B236">
        <v>127689</v>
      </c>
      <c r="C236">
        <v>130246</v>
      </c>
      <c r="D236">
        <v>123859</v>
      </c>
      <c r="E236">
        <v>121387</v>
      </c>
      <c r="F236">
        <v>121241</v>
      </c>
      <c r="G236">
        <v>123862</v>
      </c>
      <c r="H236">
        <v>131094</v>
      </c>
      <c r="I236">
        <v>115033</v>
      </c>
      <c r="J236">
        <v>127715</v>
      </c>
      <c r="K236">
        <v>126403</v>
      </c>
      <c r="AC236">
        <v>4808161</v>
      </c>
      <c r="AD236">
        <v>78445</v>
      </c>
    </row>
    <row r="237" spans="1:30" x14ac:dyDescent="0.2">
      <c r="A237">
        <v>236</v>
      </c>
      <c r="B237">
        <v>127689</v>
      </c>
      <c r="C237">
        <v>130246</v>
      </c>
      <c r="D237">
        <v>123859</v>
      </c>
      <c r="E237">
        <v>121387</v>
      </c>
      <c r="F237">
        <v>121241</v>
      </c>
      <c r="G237">
        <v>123862</v>
      </c>
      <c r="H237">
        <v>131094</v>
      </c>
      <c r="I237">
        <v>115033</v>
      </c>
      <c r="J237">
        <v>127715</v>
      </c>
      <c r="K237">
        <v>126403</v>
      </c>
      <c r="AC237">
        <v>4808161</v>
      </c>
      <c r="AD237">
        <v>78445</v>
      </c>
    </row>
    <row r="238" spans="1:30" x14ac:dyDescent="0.2">
      <c r="A238">
        <v>237</v>
      </c>
      <c r="B238">
        <v>127689</v>
      </c>
      <c r="C238">
        <v>130246</v>
      </c>
      <c r="D238">
        <v>123859</v>
      </c>
      <c r="E238">
        <v>121387</v>
      </c>
      <c r="F238">
        <v>121241</v>
      </c>
      <c r="G238">
        <v>123862</v>
      </c>
      <c r="H238">
        <v>131094</v>
      </c>
      <c r="I238">
        <v>115033</v>
      </c>
      <c r="J238">
        <v>127715</v>
      </c>
      <c r="K238">
        <v>126403</v>
      </c>
      <c r="AC238">
        <v>4808161</v>
      </c>
      <c r="AD238">
        <v>78445</v>
      </c>
    </row>
    <row r="239" spans="1:30" x14ac:dyDescent="0.2">
      <c r="A239">
        <v>238</v>
      </c>
      <c r="B239">
        <v>127689</v>
      </c>
      <c r="C239">
        <v>130246</v>
      </c>
      <c r="D239">
        <v>123859</v>
      </c>
      <c r="E239">
        <v>121387</v>
      </c>
      <c r="F239">
        <v>121241</v>
      </c>
      <c r="G239">
        <v>123862</v>
      </c>
      <c r="H239">
        <v>131094</v>
      </c>
      <c r="I239">
        <v>115033</v>
      </c>
      <c r="J239">
        <v>127715</v>
      </c>
      <c r="K239">
        <v>126403</v>
      </c>
      <c r="AC239">
        <v>4808161</v>
      </c>
      <c r="AD239">
        <v>78445</v>
      </c>
    </row>
    <row r="240" spans="1:30" x14ac:dyDescent="0.2">
      <c r="A240">
        <v>239</v>
      </c>
      <c r="B240">
        <v>127689</v>
      </c>
      <c r="C240">
        <v>130246</v>
      </c>
      <c r="D240">
        <v>123859</v>
      </c>
      <c r="E240">
        <v>121387</v>
      </c>
      <c r="F240">
        <v>121241</v>
      </c>
      <c r="G240">
        <v>123862</v>
      </c>
      <c r="H240">
        <v>131094</v>
      </c>
      <c r="I240">
        <v>115033</v>
      </c>
      <c r="J240">
        <v>127715</v>
      </c>
      <c r="K240">
        <v>126403</v>
      </c>
      <c r="AC240">
        <v>4808161</v>
      </c>
      <c r="AD240">
        <v>78445</v>
      </c>
    </row>
    <row r="241" spans="1:30" x14ac:dyDescent="0.2">
      <c r="A241">
        <v>240</v>
      </c>
      <c r="B241">
        <v>127689</v>
      </c>
      <c r="C241">
        <v>130246</v>
      </c>
      <c r="D241">
        <v>123859</v>
      </c>
      <c r="E241">
        <v>121387</v>
      </c>
      <c r="F241">
        <v>121241</v>
      </c>
      <c r="G241">
        <v>123862</v>
      </c>
      <c r="H241">
        <v>131094</v>
      </c>
      <c r="I241">
        <v>115033</v>
      </c>
      <c r="J241">
        <v>127715</v>
      </c>
      <c r="K241">
        <v>126403</v>
      </c>
      <c r="AC241">
        <v>4808161</v>
      </c>
      <c r="AD241">
        <v>78445</v>
      </c>
    </row>
    <row r="242" spans="1:30" x14ac:dyDescent="0.2">
      <c r="A242">
        <v>241</v>
      </c>
      <c r="B242">
        <v>127689</v>
      </c>
      <c r="C242">
        <v>130246</v>
      </c>
      <c r="D242">
        <v>123859</v>
      </c>
      <c r="E242">
        <v>121387</v>
      </c>
      <c r="F242">
        <v>121241</v>
      </c>
      <c r="G242">
        <v>123862</v>
      </c>
      <c r="H242">
        <v>131094</v>
      </c>
      <c r="I242">
        <v>115033</v>
      </c>
      <c r="J242">
        <v>127715</v>
      </c>
      <c r="K242">
        <v>126403</v>
      </c>
      <c r="AC242">
        <v>4808161</v>
      </c>
      <c r="AD242">
        <v>78445</v>
      </c>
    </row>
    <row r="243" spans="1:30" x14ac:dyDescent="0.2">
      <c r="A243">
        <v>242</v>
      </c>
      <c r="B243">
        <v>127689</v>
      </c>
      <c r="C243">
        <v>130246</v>
      </c>
      <c r="D243">
        <v>123859</v>
      </c>
      <c r="E243">
        <v>121387</v>
      </c>
      <c r="F243">
        <v>121241</v>
      </c>
      <c r="G243">
        <v>123862</v>
      </c>
      <c r="H243">
        <v>131094</v>
      </c>
      <c r="I243">
        <v>115033</v>
      </c>
      <c r="J243">
        <v>127715</v>
      </c>
      <c r="K243">
        <v>126403</v>
      </c>
      <c r="AC243">
        <v>4808161</v>
      </c>
      <c r="AD243">
        <v>78445</v>
      </c>
    </row>
    <row r="244" spans="1:30" x14ac:dyDescent="0.2">
      <c r="A244">
        <v>243</v>
      </c>
      <c r="B244">
        <v>127689</v>
      </c>
      <c r="C244">
        <v>130246</v>
      </c>
      <c r="D244">
        <v>123859</v>
      </c>
      <c r="E244">
        <v>121387</v>
      </c>
      <c r="F244">
        <v>121241</v>
      </c>
      <c r="G244">
        <v>123862</v>
      </c>
      <c r="H244">
        <v>131094</v>
      </c>
      <c r="I244">
        <v>115033</v>
      </c>
      <c r="J244">
        <v>127715</v>
      </c>
      <c r="K244">
        <v>126403</v>
      </c>
      <c r="AC244">
        <v>4808161</v>
      </c>
      <c r="AD244">
        <v>78445</v>
      </c>
    </row>
    <row r="245" spans="1:30" x14ac:dyDescent="0.2">
      <c r="A245">
        <v>244</v>
      </c>
      <c r="B245">
        <v>127689</v>
      </c>
      <c r="C245">
        <v>130246</v>
      </c>
      <c r="D245">
        <v>123859</v>
      </c>
      <c r="E245">
        <v>121387</v>
      </c>
      <c r="F245">
        <v>121241</v>
      </c>
      <c r="G245">
        <v>123862</v>
      </c>
      <c r="H245">
        <v>131094</v>
      </c>
      <c r="I245">
        <v>115033</v>
      </c>
      <c r="J245">
        <v>127715</v>
      </c>
      <c r="K245">
        <v>126403</v>
      </c>
      <c r="AC245">
        <v>4808161</v>
      </c>
      <c r="AD245">
        <v>78445</v>
      </c>
    </row>
    <row r="246" spans="1:30" x14ac:dyDescent="0.2">
      <c r="A246">
        <v>245</v>
      </c>
      <c r="B246">
        <v>127689</v>
      </c>
      <c r="C246">
        <v>130246</v>
      </c>
      <c r="D246">
        <v>123859</v>
      </c>
      <c r="E246">
        <v>121387</v>
      </c>
      <c r="F246">
        <v>121241</v>
      </c>
      <c r="G246">
        <v>123862</v>
      </c>
      <c r="H246">
        <v>131094</v>
      </c>
      <c r="I246">
        <v>115033</v>
      </c>
      <c r="J246">
        <v>127715</v>
      </c>
      <c r="K246">
        <v>126403</v>
      </c>
      <c r="AC246">
        <v>4808161</v>
      </c>
      <c r="AD246">
        <v>78445</v>
      </c>
    </row>
    <row r="247" spans="1:30" x14ac:dyDescent="0.2">
      <c r="A247">
        <v>246</v>
      </c>
      <c r="B247">
        <v>127689</v>
      </c>
      <c r="C247">
        <v>130246</v>
      </c>
      <c r="D247">
        <v>123859</v>
      </c>
      <c r="E247">
        <v>121387</v>
      </c>
      <c r="F247">
        <v>121241</v>
      </c>
      <c r="G247">
        <v>123862</v>
      </c>
      <c r="H247">
        <v>131094</v>
      </c>
      <c r="I247">
        <v>115033</v>
      </c>
      <c r="J247">
        <v>127715</v>
      </c>
      <c r="K247">
        <v>126403</v>
      </c>
      <c r="AC247">
        <v>4808161</v>
      </c>
      <c r="AD247">
        <v>78445</v>
      </c>
    </row>
    <row r="248" spans="1:30" x14ac:dyDescent="0.2">
      <c r="A248">
        <v>247</v>
      </c>
      <c r="B248">
        <v>127689</v>
      </c>
      <c r="C248">
        <v>130246</v>
      </c>
      <c r="D248">
        <v>123859</v>
      </c>
      <c r="E248">
        <v>121387</v>
      </c>
      <c r="F248">
        <v>121241</v>
      </c>
      <c r="G248">
        <v>123862</v>
      </c>
      <c r="H248">
        <v>131094</v>
      </c>
      <c r="I248">
        <v>115033</v>
      </c>
      <c r="J248">
        <v>127715</v>
      </c>
      <c r="K248">
        <v>126403</v>
      </c>
      <c r="AC248">
        <v>4808161</v>
      </c>
      <c r="AD248">
        <v>78445</v>
      </c>
    </row>
    <row r="249" spans="1:30" x14ac:dyDescent="0.2">
      <c r="A249">
        <v>248</v>
      </c>
      <c r="B249">
        <v>127689</v>
      </c>
      <c r="C249">
        <v>130246</v>
      </c>
      <c r="D249">
        <v>123859</v>
      </c>
      <c r="E249">
        <v>121387</v>
      </c>
      <c r="F249">
        <v>121241</v>
      </c>
      <c r="G249">
        <v>123862</v>
      </c>
      <c r="H249">
        <v>131094</v>
      </c>
      <c r="I249">
        <v>115033</v>
      </c>
      <c r="J249">
        <v>127715</v>
      </c>
      <c r="K249">
        <v>126403</v>
      </c>
      <c r="AC249">
        <v>4808161</v>
      </c>
      <c r="AD249">
        <v>78445</v>
      </c>
    </row>
    <row r="250" spans="1:30" x14ac:dyDescent="0.2">
      <c r="A250">
        <v>249</v>
      </c>
      <c r="B250">
        <v>127689</v>
      </c>
      <c r="C250">
        <v>130246</v>
      </c>
      <c r="D250">
        <v>123859</v>
      </c>
      <c r="E250">
        <v>121387</v>
      </c>
      <c r="F250">
        <v>121241</v>
      </c>
      <c r="G250">
        <v>123862</v>
      </c>
      <c r="H250">
        <v>131094</v>
      </c>
      <c r="I250">
        <v>115033</v>
      </c>
      <c r="J250">
        <v>127715</v>
      </c>
      <c r="K250">
        <v>126403</v>
      </c>
      <c r="AC250">
        <v>4808161</v>
      </c>
      <c r="AD250">
        <v>78445</v>
      </c>
    </row>
    <row r="251" spans="1:30" x14ac:dyDescent="0.2">
      <c r="A251">
        <v>250</v>
      </c>
      <c r="B251">
        <v>127689</v>
      </c>
      <c r="C251">
        <v>130246</v>
      </c>
      <c r="D251">
        <v>123859</v>
      </c>
      <c r="E251">
        <v>121387</v>
      </c>
      <c r="F251">
        <v>121241</v>
      </c>
      <c r="G251">
        <v>123862</v>
      </c>
      <c r="H251">
        <v>131094</v>
      </c>
      <c r="I251">
        <v>115033</v>
      </c>
      <c r="J251">
        <v>127715</v>
      </c>
      <c r="K251">
        <v>126403</v>
      </c>
      <c r="AC251">
        <v>4808161</v>
      </c>
      <c r="AD251">
        <v>78445</v>
      </c>
    </row>
    <row r="252" spans="1:30" x14ac:dyDescent="0.2">
      <c r="A252">
        <v>251</v>
      </c>
      <c r="B252">
        <v>127689</v>
      </c>
      <c r="C252">
        <v>130246</v>
      </c>
      <c r="D252">
        <v>123859</v>
      </c>
      <c r="E252">
        <v>121387</v>
      </c>
      <c r="F252">
        <v>121241</v>
      </c>
      <c r="G252">
        <v>123862</v>
      </c>
      <c r="H252">
        <v>131094</v>
      </c>
      <c r="I252">
        <v>115033</v>
      </c>
      <c r="J252">
        <v>127715</v>
      </c>
      <c r="K252">
        <v>126403</v>
      </c>
      <c r="AC252">
        <v>4808161</v>
      </c>
      <c r="AD252">
        <v>78445</v>
      </c>
    </row>
    <row r="253" spans="1:30" x14ac:dyDescent="0.2">
      <c r="A253">
        <v>252</v>
      </c>
      <c r="B253">
        <v>127689</v>
      </c>
      <c r="C253">
        <v>130246</v>
      </c>
      <c r="D253">
        <v>123859</v>
      </c>
      <c r="E253">
        <v>121387</v>
      </c>
      <c r="F253">
        <v>121241</v>
      </c>
      <c r="G253">
        <v>123862</v>
      </c>
      <c r="H253">
        <v>131094</v>
      </c>
      <c r="I253">
        <v>115033</v>
      </c>
      <c r="J253">
        <v>127715</v>
      </c>
      <c r="K253">
        <v>126403</v>
      </c>
      <c r="AC253">
        <v>4808161</v>
      </c>
      <c r="AD253">
        <v>78445</v>
      </c>
    </row>
    <row r="254" spans="1:30" x14ac:dyDescent="0.2">
      <c r="A254">
        <v>253</v>
      </c>
      <c r="B254">
        <v>127689</v>
      </c>
      <c r="C254">
        <v>130246</v>
      </c>
      <c r="D254">
        <v>123859</v>
      </c>
      <c r="E254">
        <v>121387</v>
      </c>
      <c r="F254">
        <v>121241</v>
      </c>
      <c r="G254">
        <v>123862</v>
      </c>
      <c r="H254">
        <v>131094</v>
      </c>
      <c r="I254">
        <v>115033</v>
      </c>
      <c r="J254">
        <v>127715</v>
      </c>
      <c r="K254">
        <v>126403</v>
      </c>
      <c r="AC254">
        <v>4808161</v>
      </c>
      <c r="AD254">
        <v>78445</v>
      </c>
    </row>
    <row r="255" spans="1:30" x14ac:dyDescent="0.2">
      <c r="A255">
        <v>254</v>
      </c>
      <c r="B255">
        <v>127690</v>
      </c>
      <c r="C255">
        <v>130246</v>
      </c>
      <c r="D255">
        <v>123859</v>
      </c>
      <c r="E255">
        <v>121387</v>
      </c>
      <c r="F255">
        <v>121241</v>
      </c>
      <c r="G255">
        <v>123862</v>
      </c>
      <c r="H255">
        <v>131094</v>
      </c>
      <c r="I255">
        <v>115033</v>
      </c>
      <c r="J255">
        <v>127715</v>
      </c>
      <c r="K255">
        <v>126403</v>
      </c>
      <c r="AC255">
        <v>4808161</v>
      </c>
      <c r="AD255">
        <v>78445</v>
      </c>
    </row>
    <row r="256" spans="1:30" x14ac:dyDescent="0.2">
      <c r="A256">
        <v>255</v>
      </c>
      <c r="B256">
        <v>127691</v>
      </c>
      <c r="C256">
        <v>130246</v>
      </c>
      <c r="D256">
        <v>123859</v>
      </c>
      <c r="E256">
        <v>121387</v>
      </c>
      <c r="F256">
        <v>121241</v>
      </c>
      <c r="G256">
        <v>123862</v>
      </c>
      <c r="H256">
        <v>131094</v>
      </c>
      <c r="I256">
        <v>115033</v>
      </c>
      <c r="J256">
        <v>127715</v>
      </c>
      <c r="K256">
        <v>126403</v>
      </c>
      <c r="AC256">
        <v>4808161</v>
      </c>
      <c r="AD256">
        <v>78445</v>
      </c>
    </row>
    <row r="257" spans="1:30" x14ac:dyDescent="0.2">
      <c r="A257">
        <v>256</v>
      </c>
      <c r="B257">
        <v>127691</v>
      </c>
      <c r="C257">
        <v>130246</v>
      </c>
      <c r="D257">
        <v>123859</v>
      </c>
      <c r="E257">
        <v>121387</v>
      </c>
      <c r="F257">
        <v>121241</v>
      </c>
      <c r="G257">
        <v>123862</v>
      </c>
      <c r="H257">
        <v>131094</v>
      </c>
      <c r="I257">
        <v>115033</v>
      </c>
      <c r="J257">
        <v>127715</v>
      </c>
      <c r="K257">
        <v>126403</v>
      </c>
      <c r="AC257">
        <v>4808161</v>
      </c>
      <c r="AD257">
        <v>78445</v>
      </c>
    </row>
    <row r="258" spans="1:30" x14ac:dyDescent="0.2">
      <c r="A258">
        <v>257</v>
      </c>
      <c r="B258">
        <v>127691</v>
      </c>
      <c r="C258">
        <v>130246</v>
      </c>
      <c r="D258">
        <v>123859</v>
      </c>
      <c r="E258">
        <v>121387</v>
      </c>
      <c r="F258">
        <v>121241</v>
      </c>
      <c r="G258">
        <v>123862</v>
      </c>
      <c r="H258">
        <v>131094</v>
      </c>
      <c r="I258">
        <v>115033</v>
      </c>
      <c r="J258">
        <v>127715</v>
      </c>
      <c r="K258">
        <v>126403</v>
      </c>
      <c r="AC258">
        <v>4808161</v>
      </c>
      <c r="AD258">
        <v>78445</v>
      </c>
    </row>
    <row r="259" spans="1:30" x14ac:dyDescent="0.2">
      <c r="A259">
        <v>258</v>
      </c>
      <c r="B259">
        <v>127691</v>
      </c>
      <c r="C259">
        <v>130246</v>
      </c>
      <c r="D259">
        <v>123859</v>
      </c>
      <c r="E259">
        <v>121387</v>
      </c>
      <c r="F259">
        <v>121241</v>
      </c>
      <c r="G259">
        <v>123862</v>
      </c>
      <c r="H259">
        <v>131094</v>
      </c>
      <c r="I259">
        <v>115033</v>
      </c>
      <c r="J259">
        <v>127715</v>
      </c>
      <c r="K259">
        <v>126403</v>
      </c>
      <c r="AC259">
        <v>4808161</v>
      </c>
      <c r="AD259">
        <v>78445</v>
      </c>
    </row>
    <row r="260" spans="1:30" x14ac:dyDescent="0.2">
      <c r="A260">
        <v>259</v>
      </c>
      <c r="B260">
        <v>127691</v>
      </c>
      <c r="C260">
        <v>130246</v>
      </c>
      <c r="D260">
        <v>123859</v>
      </c>
      <c r="E260">
        <v>121387</v>
      </c>
      <c r="F260">
        <v>121241</v>
      </c>
      <c r="G260">
        <v>123862</v>
      </c>
      <c r="H260">
        <v>131094</v>
      </c>
      <c r="I260">
        <v>115033</v>
      </c>
      <c r="J260">
        <v>127715</v>
      </c>
      <c r="K260">
        <v>126403</v>
      </c>
      <c r="AC260">
        <v>4808161</v>
      </c>
      <c r="AD260">
        <v>78445</v>
      </c>
    </row>
    <row r="261" spans="1:30" x14ac:dyDescent="0.2">
      <c r="A261">
        <v>260</v>
      </c>
      <c r="B261">
        <v>127691</v>
      </c>
      <c r="C261">
        <v>130246</v>
      </c>
      <c r="D261">
        <v>123859</v>
      </c>
      <c r="E261">
        <v>121387</v>
      </c>
      <c r="F261">
        <v>121241</v>
      </c>
      <c r="G261">
        <v>123862</v>
      </c>
      <c r="H261">
        <v>131094</v>
      </c>
      <c r="I261">
        <v>115033</v>
      </c>
      <c r="J261">
        <v>127715</v>
      </c>
      <c r="K261">
        <v>126403</v>
      </c>
      <c r="AC261">
        <v>4808161</v>
      </c>
      <c r="AD261">
        <v>78445</v>
      </c>
    </row>
    <row r="262" spans="1:30" x14ac:dyDescent="0.2">
      <c r="A262">
        <v>261</v>
      </c>
      <c r="B262">
        <v>127691</v>
      </c>
      <c r="C262">
        <v>130246</v>
      </c>
      <c r="D262">
        <v>123859</v>
      </c>
      <c r="E262">
        <v>121387</v>
      </c>
      <c r="F262">
        <v>121241</v>
      </c>
      <c r="G262">
        <v>123862</v>
      </c>
      <c r="H262">
        <v>131094</v>
      </c>
      <c r="I262">
        <v>115033</v>
      </c>
      <c r="J262">
        <v>127715</v>
      </c>
      <c r="K262">
        <v>126403</v>
      </c>
      <c r="AC262">
        <v>4808161</v>
      </c>
      <c r="AD262">
        <v>78445</v>
      </c>
    </row>
    <row r="263" spans="1:30" x14ac:dyDescent="0.2">
      <c r="A263">
        <v>262</v>
      </c>
      <c r="B263">
        <v>127691</v>
      </c>
      <c r="C263">
        <v>130246</v>
      </c>
      <c r="D263">
        <v>123859</v>
      </c>
      <c r="E263">
        <v>121387</v>
      </c>
      <c r="F263">
        <v>121241</v>
      </c>
      <c r="G263">
        <v>123862</v>
      </c>
      <c r="H263">
        <v>131094</v>
      </c>
      <c r="I263">
        <v>115033</v>
      </c>
      <c r="J263">
        <v>127715</v>
      </c>
      <c r="K263">
        <v>126403</v>
      </c>
      <c r="AC263">
        <v>4808161</v>
      </c>
      <c r="AD263">
        <v>78445</v>
      </c>
    </row>
    <row r="264" spans="1:30" x14ac:dyDescent="0.2">
      <c r="A264">
        <v>263</v>
      </c>
      <c r="B264">
        <v>127691</v>
      </c>
      <c r="C264">
        <v>130246</v>
      </c>
      <c r="D264">
        <v>123859</v>
      </c>
      <c r="E264">
        <v>121387</v>
      </c>
      <c r="F264">
        <v>121241</v>
      </c>
      <c r="G264">
        <v>123862</v>
      </c>
      <c r="H264">
        <v>131094</v>
      </c>
      <c r="I264">
        <v>115033</v>
      </c>
      <c r="J264">
        <v>127715</v>
      </c>
      <c r="K264">
        <v>126403</v>
      </c>
      <c r="AC264">
        <v>4808161</v>
      </c>
      <c r="AD264">
        <v>78445</v>
      </c>
    </row>
    <row r="265" spans="1:30" x14ac:dyDescent="0.2">
      <c r="A265">
        <v>264</v>
      </c>
      <c r="B265">
        <v>127691</v>
      </c>
      <c r="C265">
        <v>130246</v>
      </c>
      <c r="D265">
        <v>123859</v>
      </c>
      <c r="E265">
        <v>121387</v>
      </c>
      <c r="F265">
        <v>121241</v>
      </c>
      <c r="G265">
        <v>123862</v>
      </c>
      <c r="H265">
        <v>131094</v>
      </c>
      <c r="I265">
        <v>115033</v>
      </c>
      <c r="J265">
        <v>127715</v>
      </c>
      <c r="K265">
        <v>126403</v>
      </c>
      <c r="AC265">
        <v>4808161</v>
      </c>
      <c r="AD265">
        <v>78445</v>
      </c>
    </row>
    <row r="266" spans="1:30" x14ac:dyDescent="0.2">
      <c r="A266">
        <v>265</v>
      </c>
      <c r="B266">
        <v>127691</v>
      </c>
      <c r="C266">
        <v>130246</v>
      </c>
      <c r="D266">
        <v>123859</v>
      </c>
      <c r="E266">
        <v>121387</v>
      </c>
      <c r="F266">
        <v>121241</v>
      </c>
      <c r="G266">
        <v>123862</v>
      </c>
      <c r="H266">
        <v>131094</v>
      </c>
      <c r="I266">
        <v>115033</v>
      </c>
      <c r="J266">
        <v>127715</v>
      </c>
      <c r="K266">
        <v>126403</v>
      </c>
      <c r="AC266">
        <v>4808161</v>
      </c>
      <c r="AD266">
        <v>78445</v>
      </c>
    </row>
    <row r="267" spans="1:30" x14ac:dyDescent="0.2">
      <c r="A267">
        <v>266</v>
      </c>
      <c r="B267">
        <v>127691</v>
      </c>
      <c r="C267">
        <v>130246</v>
      </c>
      <c r="D267">
        <v>123859</v>
      </c>
      <c r="E267">
        <v>121387</v>
      </c>
      <c r="F267">
        <v>121241</v>
      </c>
      <c r="G267">
        <v>123862</v>
      </c>
      <c r="H267">
        <v>131094</v>
      </c>
      <c r="I267">
        <v>115033</v>
      </c>
      <c r="J267">
        <v>127715</v>
      </c>
      <c r="K267">
        <v>126403</v>
      </c>
      <c r="AC267">
        <v>4808161</v>
      </c>
      <c r="AD267">
        <v>78445</v>
      </c>
    </row>
    <row r="268" spans="1:30" x14ac:dyDescent="0.2">
      <c r="A268">
        <v>267</v>
      </c>
      <c r="B268">
        <v>127691</v>
      </c>
      <c r="C268">
        <v>130246</v>
      </c>
      <c r="D268">
        <v>123859</v>
      </c>
      <c r="E268">
        <v>121387</v>
      </c>
      <c r="F268">
        <v>121241</v>
      </c>
      <c r="G268">
        <v>123862</v>
      </c>
      <c r="H268">
        <v>131094</v>
      </c>
      <c r="I268">
        <v>115033</v>
      </c>
      <c r="J268">
        <v>127715</v>
      </c>
      <c r="K268">
        <v>126403</v>
      </c>
      <c r="AC268">
        <v>4808161</v>
      </c>
      <c r="AD268">
        <v>78445</v>
      </c>
    </row>
    <row r="269" spans="1:30" x14ac:dyDescent="0.2">
      <c r="A269">
        <v>268</v>
      </c>
      <c r="B269">
        <v>127691</v>
      </c>
      <c r="C269">
        <v>130246</v>
      </c>
      <c r="D269">
        <v>123859</v>
      </c>
      <c r="E269">
        <v>121387</v>
      </c>
      <c r="F269">
        <v>121241</v>
      </c>
      <c r="G269">
        <v>123862</v>
      </c>
      <c r="H269">
        <v>131094</v>
      </c>
      <c r="I269">
        <v>115033</v>
      </c>
      <c r="J269">
        <v>127715</v>
      </c>
      <c r="K269">
        <v>126403</v>
      </c>
      <c r="AC269">
        <v>4808161</v>
      </c>
      <c r="AD269">
        <v>78445</v>
      </c>
    </row>
    <row r="270" spans="1:30" x14ac:dyDescent="0.2">
      <c r="A270">
        <v>269</v>
      </c>
      <c r="B270">
        <v>127691</v>
      </c>
      <c r="C270">
        <v>130246</v>
      </c>
      <c r="D270">
        <v>123859</v>
      </c>
      <c r="E270">
        <v>121387</v>
      </c>
      <c r="F270">
        <v>121241</v>
      </c>
      <c r="G270">
        <v>123862</v>
      </c>
      <c r="H270">
        <v>131094</v>
      </c>
      <c r="I270">
        <v>115033</v>
      </c>
      <c r="J270">
        <v>127715</v>
      </c>
      <c r="K270">
        <v>126403</v>
      </c>
      <c r="AC270">
        <v>4808161</v>
      </c>
      <c r="AD270">
        <v>78445</v>
      </c>
    </row>
    <row r="271" spans="1:30" x14ac:dyDescent="0.2">
      <c r="A271">
        <v>270</v>
      </c>
      <c r="B271">
        <v>127691</v>
      </c>
      <c r="C271">
        <v>130246</v>
      </c>
      <c r="D271">
        <v>123859</v>
      </c>
      <c r="E271">
        <v>121387</v>
      </c>
      <c r="F271">
        <v>121241</v>
      </c>
      <c r="G271">
        <v>123862</v>
      </c>
      <c r="H271">
        <v>131094</v>
      </c>
      <c r="I271">
        <v>115033</v>
      </c>
      <c r="J271">
        <v>127715</v>
      </c>
      <c r="K271">
        <v>126403</v>
      </c>
      <c r="AC271">
        <v>4808161</v>
      </c>
      <c r="AD271">
        <v>78445</v>
      </c>
    </row>
    <row r="272" spans="1:30" x14ac:dyDescent="0.2">
      <c r="A272">
        <v>271</v>
      </c>
      <c r="B272">
        <v>127691</v>
      </c>
      <c r="C272">
        <v>130246</v>
      </c>
      <c r="D272">
        <v>123859</v>
      </c>
      <c r="E272">
        <v>121387</v>
      </c>
      <c r="F272">
        <v>121241</v>
      </c>
      <c r="G272">
        <v>123862</v>
      </c>
      <c r="H272">
        <v>131094</v>
      </c>
      <c r="I272">
        <v>115033</v>
      </c>
      <c r="J272">
        <v>127715</v>
      </c>
      <c r="K272">
        <v>126403</v>
      </c>
      <c r="AC272">
        <v>4808161</v>
      </c>
      <c r="AD272">
        <v>78445</v>
      </c>
    </row>
    <row r="273" spans="1:30" x14ac:dyDescent="0.2">
      <c r="A273">
        <v>272</v>
      </c>
      <c r="B273">
        <v>127691</v>
      </c>
      <c r="C273">
        <v>130246</v>
      </c>
      <c r="D273">
        <v>123859</v>
      </c>
      <c r="E273">
        <v>121387</v>
      </c>
      <c r="F273">
        <v>121241</v>
      </c>
      <c r="G273">
        <v>123862</v>
      </c>
      <c r="H273">
        <v>131094</v>
      </c>
      <c r="I273">
        <v>115033</v>
      </c>
      <c r="J273">
        <v>127715</v>
      </c>
      <c r="K273">
        <v>126403</v>
      </c>
      <c r="AC273">
        <v>4808161</v>
      </c>
      <c r="AD273">
        <v>78445</v>
      </c>
    </row>
    <row r="274" spans="1:30" x14ac:dyDescent="0.2">
      <c r="A274">
        <v>273</v>
      </c>
      <c r="B274">
        <v>127691</v>
      </c>
      <c r="C274">
        <v>130246</v>
      </c>
      <c r="D274">
        <v>123859</v>
      </c>
      <c r="E274">
        <v>121387</v>
      </c>
      <c r="F274">
        <v>121241</v>
      </c>
      <c r="G274">
        <v>123862</v>
      </c>
      <c r="H274">
        <v>131094</v>
      </c>
      <c r="I274">
        <v>116327</v>
      </c>
      <c r="J274">
        <v>127715</v>
      </c>
      <c r="K274">
        <v>126403</v>
      </c>
      <c r="AC274">
        <v>4808161</v>
      </c>
      <c r="AD274">
        <v>78445</v>
      </c>
    </row>
    <row r="275" spans="1:30" x14ac:dyDescent="0.2">
      <c r="A275">
        <v>274</v>
      </c>
      <c r="B275">
        <v>127691</v>
      </c>
      <c r="C275">
        <v>130246</v>
      </c>
      <c r="D275">
        <v>123859</v>
      </c>
      <c r="E275">
        <v>121387</v>
      </c>
      <c r="F275">
        <v>121241</v>
      </c>
      <c r="G275">
        <v>123862</v>
      </c>
      <c r="H275">
        <v>131094</v>
      </c>
      <c r="I275">
        <v>116327</v>
      </c>
      <c r="J275">
        <v>127715</v>
      </c>
      <c r="K275">
        <v>126403</v>
      </c>
      <c r="AC275">
        <v>4808161</v>
      </c>
      <c r="AD275">
        <v>78445</v>
      </c>
    </row>
    <row r="276" spans="1:30" x14ac:dyDescent="0.2">
      <c r="A276">
        <v>275</v>
      </c>
      <c r="B276">
        <v>127691</v>
      </c>
      <c r="C276">
        <v>130246</v>
      </c>
      <c r="D276">
        <v>123859</v>
      </c>
      <c r="E276">
        <v>121387</v>
      </c>
      <c r="F276">
        <v>121241</v>
      </c>
      <c r="G276">
        <v>123862</v>
      </c>
      <c r="H276">
        <v>131094</v>
      </c>
      <c r="I276">
        <v>116327</v>
      </c>
      <c r="J276">
        <v>127715</v>
      </c>
      <c r="K276">
        <v>126403</v>
      </c>
      <c r="AC276">
        <v>4808161</v>
      </c>
      <c r="AD276">
        <v>78445</v>
      </c>
    </row>
    <row r="277" spans="1:30" x14ac:dyDescent="0.2">
      <c r="A277">
        <v>276</v>
      </c>
      <c r="B277">
        <v>127691</v>
      </c>
      <c r="C277">
        <v>130246</v>
      </c>
      <c r="D277">
        <v>123859</v>
      </c>
      <c r="E277">
        <v>121387</v>
      </c>
      <c r="F277">
        <v>121241</v>
      </c>
      <c r="G277">
        <v>123862</v>
      </c>
      <c r="H277">
        <v>131094</v>
      </c>
      <c r="I277">
        <v>116327</v>
      </c>
      <c r="J277">
        <v>127715</v>
      </c>
      <c r="K277">
        <v>126403</v>
      </c>
      <c r="AC277">
        <v>4808161</v>
      </c>
      <c r="AD277">
        <v>98637</v>
      </c>
    </row>
    <row r="278" spans="1:30" x14ac:dyDescent="0.2">
      <c r="A278">
        <v>277</v>
      </c>
      <c r="B278">
        <v>127691</v>
      </c>
      <c r="C278">
        <v>130246</v>
      </c>
      <c r="D278">
        <v>123859</v>
      </c>
      <c r="E278">
        <v>121387</v>
      </c>
      <c r="F278">
        <v>121241</v>
      </c>
      <c r="G278">
        <v>123862</v>
      </c>
      <c r="H278">
        <v>131094</v>
      </c>
      <c r="I278">
        <v>121373</v>
      </c>
      <c r="J278">
        <v>127715</v>
      </c>
      <c r="K278">
        <v>126403</v>
      </c>
      <c r="AC278">
        <v>4808161</v>
      </c>
      <c r="AD278">
        <v>103683</v>
      </c>
    </row>
    <row r="279" spans="1:30" x14ac:dyDescent="0.2">
      <c r="A279">
        <v>278</v>
      </c>
      <c r="B279">
        <v>127691</v>
      </c>
      <c r="C279">
        <v>130246</v>
      </c>
      <c r="D279">
        <v>123859</v>
      </c>
      <c r="E279">
        <v>121387</v>
      </c>
      <c r="F279">
        <v>121241</v>
      </c>
      <c r="G279">
        <v>123862</v>
      </c>
      <c r="H279">
        <v>131094</v>
      </c>
      <c r="I279">
        <v>121373</v>
      </c>
      <c r="J279">
        <v>127715</v>
      </c>
      <c r="K279">
        <v>126403</v>
      </c>
      <c r="AC279">
        <v>4808161</v>
      </c>
      <c r="AD279">
        <v>108729</v>
      </c>
    </row>
    <row r="280" spans="1:30" x14ac:dyDescent="0.2">
      <c r="A280">
        <v>279</v>
      </c>
      <c r="B280">
        <v>127691</v>
      </c>
      <c r="C280">
        <v>130246</v>
      </c>
      <c r="D280">
        <v>123859</v>
      </c>
      <c r="E280">
        <v>121387</v>
      </c>
      <c r="F280">
        <v>121241</v>
      </c>
      <c r="G280">
        <v>123862</v>
      </c>
      <c r="H280">
        <v>131094</v>
      </c>
      <c r="I280">
        <v>121373</v>
      </c>
      <c r="J280">
        <v>127715</v>
      </c>
      <c r="K280">
        <v>126403</v>
      </c>
      <c r="AC280">
        <v>4808161</v>
      </c>
      <c r="AD280">
        <v>108729</v>
      </c>
    </row>
    <row r="281" spans="1:30" x14ac:dyDescent="0.2">
      <c r="A281">
        <v>280</v>
      </c>
      <c r="B281">
        <v>127691</v>
      </c>
      <c r="C281">
        <v>130246</v>
      </c>
      <c r="D281">
        <v>123859</v>
      </c>
      <c r="E281">
        <v>121387</v>
      </c>
      <c r="F281">
        <v>121241</v>
      </c>
      <c r="G281">
        <v>123862</v>
      </c>
      <c r="H281">
        <v>131094</v>
      </c>
      <c r="I281">
        <v>121373</v>
      </c>
      <c r="J281">
        <v>127715</v>
      </c>
      <c r="K281">
        <v>126403</v>
      </c>
      <c r="AC281">
        <v>4808161</v>
      </c>
      <c r="AD281">
        <v>108729</v>
      </c>
    </row>
    <row r="282" spans="1:30" x14ac:dyDescent="0.2">
      <c r="A282">
        <v>281</v>
      </c>
      <c r="B282">
        <v>127691</v>
      </c>
      <c r="C282">
        <v>130246</v>
      </c>
      <c r="D282">
        <v>123859</v>
      </c>
      <c r="E282">
        <v>121387</v>
      </c>
      <c r="F282">
        <v>121241</v>
      </c>
      <c r="G282">
        <v>123862</v>
      </c>
      <c r="H282">
        <v>131094</v>
      </c>
      <c r="I282">
        <v>121373</v>
      </c>
      <c r="J282">
        <v>127715</v>
      </c>
      <c r="K282">
        <v>126404</v>
      </c>
      <c r="AC282">
        <v>4808161</v>
      </c>
      <c r="AD282">
        <v>108729</v>
      </c>
    </row>
    <row r="283" spans="1:30" x14ac:dyDescent="0.2">
      <c r="A283">
        <v>282</v>
      </c>
      <c r="B283">
        <v>127691</v>
      </c>
      <c r="C283">
        <v>130246</v>
      </c>
      <c r="D283">
        <v>123859</v>
      </c>
      <c r="E283">
        <v>121387</v>
      </c>
      <c r="F283">
        <v>121241</v>
      </c>
      <c r="G283">
        <v>123862</v>
      </c>
      <c r="H283">
        <v>131094</v>
      </c>
      <c r="I283">
        <v>121373</v>
      </c>
      <c r="J283">
        <v>127715</v>
      </c>
      <c r="K283">
        <v>126404</v>
      </c>
      <c r="AC283">
        <v>4808161</v>
      </c>
      <c r="AD283">
        <v>108729</v>
      </c>
    </row>
    <row r="284" spans="1:30" x14ac:dyDescent="0.2">
      <c r="A284">
        <v>283</v>
      </c>
      <c r="B284">
        <v>127691</v>
      </c>
      <c r="C284">
        <v>130246</v>
      </c>
      <c r="D284">
        <v>123859</v>
      </c>
      <c r="E284">
        <v>121387</v>
      </c>
      <c r="F284">
        <v>121241</v>
      </c>
      <c r="G284">
        <v>123862</v>
      </c>
      <c r="H284">
        <v>131094</v>
      </c>
      <c r="I284">
        <v>121373</v>
      </c>
      <c r="J284">
        <v>127715</v>
      </c>
      <c r="K284">
        <v>126404</v>
      </c>
      <c r="AC284">
        <v>4808161</v>
      </c>
      <c r="AD284">
        <v>108729</v>
      </c>
    </row>
    <row r="285" spans="1:30" x14ac:dyDescent="0.2">
      <c r="A285">
        <v>284</v>
      </c>
      <c r="B285">
        <v>127691</v>
      </c>
      <c r="C285">
        <v>130246</v>
      </c>
      <c r="D285">
        <v>123859</v>
      </c>
      <c r="E285">
        <v>121387</v>
      </c>
      <c r="F285">
        <v>121241</v>
      </c>
      <c r="G285">
        <v>123862</v>
      </c>
      <c r="H285">
        <v>131094</v>
      </c>
      <c r="I285">
        <v>121373</v>
      </c>
      <c r="J285">
        <v>127715</v>
      </c>
      <c r="K285">
        <v>126404</v>
      </c>
      <c r="AC285">
        <v>4808161</v>
      </c>
      <c r="AD285">
        <v>108729</v>
      </c>
    </row>
    <row r="286" spans="1:30" x14ac:dyDescent="0.2">
      <c r="A286">
        <v>285</v>
      </c>
      <c r="B286">
        <v>127691</v>
      </c>
      <c r="C286">
        <v>130246</v>
      </c>
      <c r="D286">
        <v>123859</v>
      </c>
      <c r="E286">
        <v>121387</v>
      </c>
      <c r="F286">
        <v>121241</v>
      </c>
      <c r="G286">
        <v>123862</v>
      </c>
      <c r="H286">
        <v>131094</v>
      </c>
      <c r="I286">
        <v>121373</v>
      </c>
      <c r="J286">
        <v>127715</v>
      </c>
      <c r="K286">
        <v>126404</v>
      </c>
      <c r="AC286">
        <v>4808161</v>
      </c>
      <c r="AD286">
        <v>108729</v>
      </c>
    </row>
    <row r="287" spans="1:30" x14ac:dyDescent="0.2">
      <c r="A287">
        <v>286</v>
      </c>
      <c r="B287">
        <v>127691</v>
      </c>
      <c r="C287">
        <v>130246</v>
      </c>
      <c r="D287">
        <v>123859</v>
      </c>
      <c r="E287">
        <v>121387</v>
      </c>
      <c r="F287">
        <v>121241</v>
      </c>
      <c r="G287">
        <v>123862</v>
      </c>
      <c r="H287">
        <v>131094</v>
      </c>
      <c r="I287">
        <v>121373</v>
      </c>
      <c r="J287">
        <v>127715</v>
      </c>
      <c r="K287">
        <v>126404</v>
      </c>
      <c r="AC287">
        <v>4808161</v>
      </c>
      <c r="AD287">
        <v>108729</v>
      </c>
    </row>
    <row r="288" spans="1:30" x14ac:dyDescent="0.2">
      <c r="A288">
        <v>287</v>
      </c>
      <c r="B288">
        <v>127691</v>
      </c>
      <c r="C288">
        <v>130246</v>
      </c>
      <c r="D288">
        <v>123859</v>
      </c>
      <c r="E288">
        <v>121387</v>
      </c>
      <c r="F288">
        <v>121241</v>
      </c>
      <c r="G288">
        <v>123862</v>
      </c>
      <c r="H288">
        <v>131094</v>
      </c>
      <c r="I288">
        <v>121373</v>
      </c>
      <c r="J288">
        <v>127715</v>
      </c>
      <c r="K288">
        <v>126404</v>
      </c>
      <c r="AC288">
        <v>4808161</v>
      </c>
      <c r="AD288">
        <v>118819</v>
      </c>
    </row>
    <row r="289" spans="1:30" x14ac:dyDescent="0.2">
      <c r="A289">
        <v>288</v>
      </c>
      <c r="B289">
        <v>127691</v>
      </c>
      <c r="C289">
        <v>130246</v>
      </c>
      <c r="D289">
        <v>123859</v>
      </c>
      <c r="E289">
        <v>121387</v>
      </c>
      <c r="F289">
        <v>121241</v>
      </c>
      <c r="G289">
        <v>123862</v>
      </c>
      <c r="H289">
        <v>131094</v>
      </c>
      <c r="I289">
        <v>121373</v>
      </c>
      <c r="J289">
        <v>127715</v>
      </c>
      <c r="K289">
        <v>126404</v>
      </c>
      <c r="AC289">
        <v>4808161</v>
      </c>
      <c r="AD289">
        <v>118819</v>
      </c>
    </row>
    <row r="290" spans="1:30" x14ac:dyDescent="0.2">
      <c r="A290">
        <v>289</v>
      </c>
      <c r="B290">
        <v>127691</v>
      </c>
      <c r="C290">
        <v>130246</v>
      </c>
      <c r="D290">
        <v>123859</v>
      </c>
      <c r="E290">
        <v>121387</v>
      </c>
      <c r="F290">
        <v>121241</v>
      </c>
      <c r="G290">
        <v>123862</v>
      </c>
      <c r="H290">
        <v>131094</v>
      </c>
      <c r="I290">
        <v>121373</v>
      </c>
      <c r="J290">
        <v>127715</v>
      </c>
      <c r="K290">
        <v>126404</v>
      </c>
      <c r="AC290">
        <v>4808161</v>
      </c>
      <c r="AD290">
        <v>118819</v>
      </c>
    </row>
    <row r="291" spans="1:30" x14ac:dyDescent="0.2">
      <c r="A291">
        <v>290</v>
      </c>
      <c r="B291">
        <v>127691</v>
      </c>
      <c r="C291">
        <v>130246</v>
      </c>
      <c r="D291">
        <v>123859</v>
      </c>
      <c r="E291">
        <v>121387</v>
      </c>
      <c r="F291">
        <v>121241</v>
      </c>
      <c r="G291">
        <v>123862</v>
      </c>
      <c r="H291">
        <v>131094</v>
      </c>
      <c r="I291">
        <v>121373</v>
      </c>
      <c r="J291">
        <v>127715</v>
      </c>
      <c r="K291">
        <v>126404</v>
      </c>
      <c r="AC291">
        <v>4808161</v>
      </c>
      <c r="AD291">
        <v>118819</v>
      </c>
    </row>
    <row r="292" spans="1:30" x14ac:dyDescent="0.2">
      <c r="A292">
        <v>291</v>
      </c>
      <c r="B292">
        <v>127691</v>
      </c>
      <c r="C292">
        <v>130246</v>
      </c>
      <c r="D292">
        <v>123859</v>
      </c>
      <c r="E292">
        <v>121387</v>
      </c>
      <c r="F292">
        <v>121241</v>
      </c>
      <c r="G292">
        <v>123862</v>
      </c>
      <c r="H292">
        <v>131094</v>
      </c>
      <c r="I292">
        <v>121373</v>
      </c>
      <c r="J292">
        <v>127715</v>
      </c>
      <c r="K292">
        <v>126404</v>
      </c>
      <c r="AC292">
        <v>4808161</v>
      </c>
      <c r="AD292">
        <v>118819</v>
      </c>
    </row>
    <row r="293" spans="1:30" x14ac:dyDescent="0.2">
      <c r="A293">
        <v>292</v>
      </c>
      <c r="B293">
        <v>127691</v>
      </c>
      <c r="C293">
        <v>130246</v>
      </c>
      <c r="D293">
        <v>123859</v>
      </c>
      <c r="E293">
        <v>121387</v>
      </c>
      <c r="F293">
        <v>121241</v>
      </c>
      <c r="G293">
        <v>123862</v>
      </c>
      <c r="H293">
        <v>131094</v>
      </c>
      <c r="I293">
        <v>121373</v>
      </c>
      <c r="J293">
        <v>127715</v>
      </c>
      <c r="K293">
        <v>126404</v>
      </c>
      <c r="AC293">
        <v>4808161</v>
      </c>
      <c r="AD293">
        <v>118819</v>
      </c>
    </row>
    <row r="294" spans="1:30" x14ac:dyDescent="0.2">
      <c r="A294">
        <v>293</v>
      </c>
      <c r="B294">
        <v>127691</v>
      </c>
      <c r="C294">
        <v>130246</v>
      </c>
      <c r="D294">
        <v>123859</v>
      </c>
      <c r="E294">
        <v>121387</v>
      </c>
      <c r="F294">
        <v>121241</v>
      </c>
      <c r="G294">
        <v>123862</v>
      </c>
      <c r="H294">
        <v>131094</v>
      </c>
      <c r="I294">
        <v>121373</v>
      </c>
      <c r="J294">
        <v>127715</v>
      </c>
      <c r="K294">
        <v>126404</v>
      </c>
      <c r="AC294">
        <v>4808161</v>
      </c>
      <c r="AD294">
        <v>118819</v>
      </c>
    </row>
    <row r="295" spans="1:30" x14ac:dyDescent="0.2">
      <c r="A295">
        <v>294</v>
      </c>
      <c r="B295">
        <v>127691</v>
      </c>
      <c r="C295">
        <v>130246</v>
      </c>
      <c r="D295">
        <v>123859</v>
      </c>
      <c r="E295">
        <v>121387</v>
      </c>
      <c r="F295">
        <v>121241</v>
      </c>
      <c r="G295">
        <v>123862</v>
      </c>
      <c r="H295">
        <v>131094</v>
      </c>
      <c r="I295">
        <v>121373</v>
      </c>
      <c r="J295">
        <v>127715</v>
      </c>
      <c r="K295">
        <v>126404</v>
      </c>
      <c r="AC295">
        <v>4808161</v>
      </c>
      <c r="AD295">
        <v>118819</v>
      </c>
    </row>
    <row r="296" spans="1:30" x14ac:dyDescent="0.2">
      <c r="A296">
        <v>295</v>
      </c>
      <c r="B296">
        <v>127691</v>
      </c>
      <c r="C296">
        <v>130246</v>
      </c>
      <c r="D296">
        <v>123859</v>
      </c>
      <c r="E296">
        <v>121387</v>
      </c>
      <c r="F296">
        <v>121241</v>
      </c>
      <c r="G296">
        <v>123862</v>
      </c>
      <c r="H296">
        <v>131094</v>
      </c>
      <c r="I296">
        <v>121375</v>
      </c>
      <c r="J296">
        <v>127715</v>
      </c>
      <c r="K296">
        <v>126404</v>
      </c>
      <c r="AC296">
        <v>4808161</v>
      </c>
      <c r="AD296">
        <v>118819</v>
      </c>
    </row>
    <row r="297" spans="1:30" x14ac:dyDescent="0.2">
      <c r="A297">
        <v>296</v>
      </c>
      <c r="B297">
        <v>127691</v>
      </c>
      <c r="C297">
        <v>130246</v>
      </c>
      <c r="D297">
        <v>123859</v>
      </c>
      <c r="E297">
        <v>121387</v>
      </c>
      <c r="F297">
        <v>121241</v>
      </c>
      <c r="G297">
        <v>123862</v>
      </c>
      <c r="H297">
        <v>131094</v>
      </c>
      <c r="I297">
        <v>121375</v>
      </c>
      <c r="J297">
        <v>127715</v>
      </c>
      <c r="K297">
        <v>126404</v>
      </c>
      <c r="AC297">
        <v>4808161</v>
      </c>
      <c r="AD297">
        <v>118819</v>
      </c>
    </row>
    <row r="298" spans="1:30" x14ac:dyDescent="0.2">
      <c r="A298">
        <v>297</v>
      </c>
      <c r="B298">
        <v>127691</v>
      </c>
      <c r="C298">
        <v>130246</v>
      </c>
      <c r="D298">
        <v>123859</v>
      </c>
      <c r="E298">
        <v>121387</v>
      </c>
      <c r="F298">
        <v>121241</v>
      </c>
      <c r="G298">
        <v>123862</v>
      </c>
      <c r="H298">
        <v>131094</v>
      </c>
      <c r="I298">
        <v>121375</v>
      </c>
      <c r="J298">
        <v>127715</v>
      </c>
      <c r="K298">
        <v>126404</v>
      </c>
      <c r="AC298">
        <v>4808161</v>
      </c>
      <c r="AD298">
        <v>118819</v>
      </c>
    </row>
    <row r="299" spans="1:30" x14ac:dyDescent="0.2">
      <c r="A299">
        <v>298</v>
      </c>
      <c r="B299">
        <v>127691</v>
      </c>
      <c r="C299">
        <v>130246</v>
      </c>
      <c r="D299">
        <v>123859</v>
      </c>
      <c r="E299">
        <v>121387</v>
      </c>
      <c r="F299">
        <v>121241</v>
      </c>
      <c r="G299">
        <v>123862</v>
      </c>
      <c r="H299">
        <v>131094</v>
      </c>
      <c r="I299">
        <v>121375</v>
      </c>
      <c r="J299">
        <v>127715</v>
      </c>
      <c r="K299">
        <v>126404</v>
      </c>
      <c r="AC299">
        <v>4808161</v>
      </c>
      <c r="AD299">
        <v>118819</v>
      </c>
    </row>
    <row r="300" spans="1:30" x14ac:dyDescent="0.2">
      <c r="A300">
        <v>299</v>
      </c>
      <c r="B300">
        <v>127691</v>
      </c>
      <c r="C300">
        <v>130246</v>
      </c>
      <c r="D300">
        <v>123859</v>
      </c>
      <c r="E300">
        <v>121387</v>
      </c>
      <c r="F300">
        <v>121241</v>
      </c>
      <c r="G300">
        <v>123862</v>
      </c>
      <c r="H300">
        <v>131094</v>
      </c>
      <c r="I300">
        <v>122661</v>
      </c>
      <c r="J300">
        <v>127715</v>
      </c>
      <c r="K300">
        <v>126404</v>
      </c>
      <c r="AC300">
        <v>4808161</v>
      </c>
      <c r="AD300">
        <v>118819</v>
      </c>
    </row>
    <row r="301" spans="1:30" x14ac:dyDescent="0.2">
      <c r="A301">
        <v>300</v>
      </c>
      <c r="B301">
        <v>127691</v>
      </c>
      <c r="C301">
        <v>130246</v>
      </c>
      <c r="D301">
        <v>123859</v>
      </c>
      <c r="E301">
        <v>121387</v>
      </c>
      <c r="F301">
        <v>121241</v>
      </c>
      <c r="G301">
        <v>123862</v>
      </c>
      <c r="H301">
        <v>131094</v>
      </c>
      <c r="I301">
        <v>122661</v>
      </c>
      <c r="J301">
        <v>127715</v>
      </c>
      <c r="K301">
        <v>126404</v>
      </c>
      <c r="AC301">
        <v>4808161</v>
      </c>
      <c r="AD301">
        <v>118819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tabSelected="1" topLeftCell="A279" zoomScale="106" workbookViewId="0">
      <selection activeCell="L286" sqref="L28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.33203125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27990</v>
      </c>
      <c r="C2" s="1">
        <f>ROUND(AVERAGE(KelinciWCA!B2:K2), 0)</f>
        <v>54721</v>
      </c>
      <c r="D2" s="1">
        <f>SPF!B2</f>
        <v>643</v>
      </c>
      <c r="E2">
        <f>ROUND(AVERAGE(Badger!B2:K2), 0)</f>
        <v>71186</v>
      </c>
    </row>
    <row r="3" spans="1:5" x14ac:dyDescent="0.2">
      <c r="A3">
        <v>2</v>
      </c>
      <c r="B3" s="1">
        <f>ROUND(AVERAGE(Kelinci!B3:F3), 0)</f>
        <v>28034</v>
      </c>
      <c r="C3" s="1">
        <f>ROUND(AVERAGE(KelinciWCA!B3:K3), 0)</f>
        <v>57079</v>
      </c>
      <c r="D3" s="1">
        <f>SPF!B3</f>
        <v>643</v>
      </c>
      <c r="E3">
        <f>ROUND(AVERAGE(Badger!B3:K3), 0)</f>
        <v>71186</v>
      </c>
    </row>
    <row r="4" spans="1:5" x14ac:dyDescent="0.2">
      <c r="A4">
        <v>3</v>
      </c>
      <c r="B4" s="1">
        <f>ROUND(AVERAGE(Kelinci!B4:F4), 0)</f>
        <v>28073</v>
      </c>
      <c r="C4" s="1">
        <f>ROUND(AVERAGE(KelinciWCA!B4:K4), 0)</f>
        <v>68879</v>
      </c>
      <c r="D4" s="1">
        <f>SPF!B4</f>
        <v>643</v>
      </c>
      <c r="E4">
        <f>ROUND(AVERAGE(Badger!B4:K4), 0)</f>
        <v>71703</v>
      </c>
    </row>
    <row r="5" spans="1:5" x14ac:dyDescent="0.2">
      <c r="A5">
        <v>4</v>
      </c>
      <c r="B5" s="1">
        <f>ROUND(AVERAGE(Kelinci!B5:F5), 0)</f>
        <v>43152</v>
      </c>
      <c r="C5" s="1">
        <f>ROUND(AVERAGE(KelinciWCA!B5:K5), 0)</f>
        <v>70429</v>
      </c>
      <c r="D5" s="1">
        <f>SPF!B5</f>
        <v>643</v>
      </c>
      <c r="E5">
        <f>ROUND(AVERAGE(Badger!B5:K5), 0)</f>
        <v>71703</v>
      </c>
    </row>
    <row r="6" spans="1:5" x14ac:dyDescent="0.2">
      <c r="A6">
        <v>5</v>
      </c>
      <c r="B6" s="1">
        <f>ROUND(AVERAGE(Kelinci!B6:F6), 0)</f>
        <v>43152</v>
      </c>
      <c r="C6" s="1">
        <f>ROUND(AVERAGE(KelinciWCA!B6:K6), 0)</f>
        <v>70429</v>
      </c>
      <c r="D6" s="1">
        <f>SPF!B6</f>
        <v>643</v>
      </c>
      <c r="E6">
        <f>ROUND(AVERAGE(Badger!B6:K6), 0)</f>
        <v>71706</v>
      </c>
    </row>
    <row r="7" spans="1:5" x14ac:dyDescent="0.2">
      <c r="A7">
        <v>6</v>
      </c>
      <c r="B7" s="1">
        <f>ROUND(AVERAGE(Kelinci!B7:F7), 0)</f>
        <v>43152</v>
      </c>
      <c r="C7" s="1">
        <f>ROUND(AVERAGE(KelinciWCA!B7:K7), 0)</f>
        <v>70429</v>
      </c>
      <c r="D7" s="1">
        <f>SPF!B7</f>
        <v>643</v>
      </c>
      <c r="E7">
        <f>ROUND(AVERAGE(Badger!B7:K7), 0)</f>
        <v>74250</v>
      </c>
    </row>
    <row r="8" spans="1:5" x14ac:dyDescent="0.2">
      <c r="A8">
        <v>7</v>
      </c>
      <c r="B8" s="1">
        <f>ROUND(AVERAGE(Kelinci!B8:F8), 0)</f>
        <v>43152</v>
      </c>
      <c r="C8" s="1">
        <f>ROUND(AVERAGE(KelinciWCA!B8:K8), 0)</f>
        <v>71577</v>
      </c>
      <c r="D8" s="1">
        <f>SPF!B8</f>
        <v>643</v>
      </c>
      <c r="E8">
        <f>ROUND(AVERAGE(Badger!B8:K8), 0)</f>
        <v>74250</v>
      </c>
    </row>
    <row r="9" spans="1:5" x14ac:dyDescent="0.2">
      <c r="A9">
        <v>8</v>
      </c>
      <c r="B9" s="1">
        <f>ROUND(AVERAGE(Kelinci!B9:F9), 0)</f>
        <v>43152</v>
      </c>
      <c r="C9" s="1">
        <f>ROUND(AVERAGE(KelinciWCA!B9:K9), 0)</f>
        <v>74481</v>
      </c>
      <c r="D9" s="1">
        <f>SPF!B9</f>
        <v>643</v>
      </c>
      <c r="E9">
        <f>ROUND(AVERAGE(Badger!B9:K9), 0)</f>
        <v>74968</v>
      </c>
    </row>
    <row r="10" spans="1:5" x14ac:dyDescent="0.2">
      <c r="A10">
        <v>9</v>
      </c>
      <c r="B10" s="1">
        <f>ROUND(AVERAGE(Kelinci!B10:F10), 0)</f>
        <v>46915</v>
      </c>
      <c r="C10" s="1">
        <f>ROUND(AVERAGE(KelinciWCA!B10:K10), 0)</f>
        <v>81044</v>
      </c>
      <c r="D10" s="1">
        <f>SPF!B10</f>
        <v>643</v>
      </c>
      <c r="E10">
        <f>ROUND(AVERAGE(Badger!B10:K10), 0)</f>
        <v>75078</v>
      </c>
    </row>
    <row r="11" spans="1:5" x14ac:dyDescent="0.2">
      <c r="A11">
        <v>10</v>
      </c>
      <c r="B11" s="1">
        <f>ROUND(AVERAGE(Kelinci!B11:F11), 0)</f>
        <v>61288</v>
      </c>
      <c r="C11" s="1">
        <f>ROUND(AVERAGE(KelinciWCA!B11:K11), 0)</f>
        <v>81044</v>
      </c>
      <c r="D11" s="1">
        <f>SPF!B11</f>
        <v>643</v>
      </c>
      <c r="E11">
        <f>ROUND(AVERAGE(Badger!B11:K11), 0)</f>
        <v>75078</v>
      </c>
    </row>
    <row r="12" spans="1:5" x14ac:dyDescent="0.2">
      <c r="A12">
        <v>11</v>
      </c>
      <c r="B12" s="1">
        <f>ROUND(AVERAGE(Kelinci!B12:F12), 0)</f>
        <v>61288</v>
      </c>
      <c r="C12" s="1">
        <f>ROUND(AVERAGE(KelinciWCA!B12:K12), 0)</f>
        <v>82839</v>
      </c>
      <c r="D12" s="1">
        <f>SPF!B12</f>
        <v>643</v>
      </c>
      <c r="E12">
        <f>ROUND(AVERAGE(Badger!B12:K12), 0)</f>
        <v>76993</v>
      </c>
    </row>
    <row r="13" spans="1:5" x14ac:dyDescent="0.2">
      <c r="A13">
        <v>12</v>
      </c>
      <c r="B13" s="1">
        <f>ROUND(AVERAGE(Kelinci!B13:F13), 0)</f>
        <v>61288</v>
      </c>
      <c r="C13" s="1">
        <f>ROUND(AVERAGE(KelinciWCA!B13:K13), 0)</f>
        <v>84856</v>
      </c>
      <c r="D13" s="1">
        <f>SPF!B13</f>
        <v>643</v>
      </c>
      <c r="E13">
        <f>ROUND(AVERAGE(Badger!B13:K13), 0)</f>
        <v>77377</v>
      </c>
    </row>
    <row r="14" spans="1:5" x14ac:dyDescent="0.2">
      <c r="A14">
        <v>13</v>
      </c>
      <c r="B14" s="1">
        <f>ROUND(AVERAGE(Kelinci!B14:F14), 0)</f>
        <v>74631</v>
      </c>
      <c r="C14" s="1">
        <f>ROUND(AVERAGE(KelinciWCA!B14:K14), 0)</f>
        <v>84856</v>
      </c>
      <c r="D14" s="1">
        <f>SPF!B14</f>
        <v>643</v>
      </c>
      <c r="E14">
        <f>ROUND(AVERAGE(Badger!B14:K14), 0)</f>
        <v>77901</v>
      </c>
    </row>
    <row r="15" spans="1:5" x14ac:dyDescent="0.2">
      <c r="A15">
        <v>14</v>
      </c>
      <c r="B15" s="1">
        <f>ROUND(AVERAGE(Kelinci!B15:F15), 0)</f>
        <v>74631</v>
      </c>
      <c r="C15" s="1">
        <f>ROUND(AVERAGE(KelinciWCA!B15:K15), 0)</f>
        <v>86852</v>
      </c>
      <c r="D15" s="1">
        <f>SPF!B15</f>
        <v>643</v>
      </c>
      <c r="E15">
        <f>ROUND(AVERAGE(Badger!B15:K15), 0)</f>
        <v>78861</v>
      </c>
    </row>
    <row r="16" spans="1:5" x14ac:dyDescent="0.2">
      <c r="A16">
        <v>15</v>
      </c>
      <c r="B16" s="1">
        <f>ROUND(AVERAGE(Kelinci!B16:F16), 0)</f>
        <v>74631</v>
      </c>
      <c r="C16" s="1">
        <f>ROUND(AVERAGE(KelinciWCA!B16:K16), 0)</f>
        <v>87281</v>
      </c>
      <c r="D16" s="1">
        <f>SPF!B16</f>
        <v>643</v>
      </c>
      <c r="E16">
        <f>ROUND(AVERAGE(Badger!B16:K16), 0)</f>
        <v>80162</v>
      </c>
    </row>
    <row r="17" spans="1:5" x14ac:dyDescent="0.2">
      <c r="A17">
        <v>16</v>
      </c>
      <c r="B17" s="1">
        <f>ROUND(AVERAGE(Kelinci!B17:F17), 0)</f>
        <v>74631</v>
      </c>
      <c r="C17" s="1">
        <f>ROUND(AVERAGE(KelinciWCA!B17:K17), 0)</f>
        <v>87281</v>
      </c>
      <c r="D17" s="1">
        <f>SPF!B17</f>
        <v>643</v>
      </c>
      <c r="E17">
        <f>ROUND(AVERAGE(Badger!B17:K17), 0)</f>
        <v>82104</v>
      </c>
    </row>
    <row r="18" spans="1:5" x14ac:dyDescent="0.2">
      <c r="A18">
        <v>17</v>
      </c>
      <c r="B18" s="1">
        <f>ROUND(AVERAGE(Kelinci!B18:F18), 0)</f>
        <v>74631</v>
      </c>
      <c r="C18" s="1">
        <f>ROUND(AVERAGE(KelinciWCA!B18:K18), 0)</f>
        <v>88100</v>
      </c>
      <c r="D18" s="1">
        <f>SPF!B18</f>
        <v>643</v>
      </c>
      <c r="E18">
        <f>ROUND(AVERAGE(Badger!B18:K18), 0)</f>
        <v>82305</v>
      </c>
    </row>
    <row r="19" spans="1:5" x14ac:dyDescent="0.2">
      <c r="A19">
        <v>18</v>
      </c>
      <c r="B19" s="1">
        <f>ROUND(AVERAGE(Kelinci!B19:F19), 0)</f>
        <v>74631</v>
      </c>
      <c r="C19" s="1">
        <f>ROUND(AVERAGE(KelinciWCA!B19:K19), 0)</f>
        <v>88100</v>
      </c>
      <c r="D19" s="1">
        <f>SPF!B19</f>
        <v>643</v>
      </c>
      <c r="E19">
        <f>ROUND(AVERAGE(Badger!B19:K19), 0)</f>
        <v>82307</v>
      </c>
    </row>
    <row r="20" spans="1:5" x14ac:dyDescent="0.2">
      <c r="A20">
        <v>19</v>
      </c>
      <c r="B20" s="1">
        <f>ROUND(AVERAGE(Kelinci!B20:F20), 0)</f>
        <v>81802</v>
      </c>
      <c r="C20" s="1">
        <f>ROUND(AVERAGE(KelinciWCA!B20:K20), 0)</f>
        <v>89661</v>
      </c>
      <c r="D20" s="1">
        <f>SPF!B20</f>
        <v>643</v>
      </c>
      <c r="E20">
        <f>ROUND(AVERAGE(Badger!B20:K20), 0)</f>
        <v>82327</v>
      </c>
    </row>
    <row r="21" spans="1:5" x14ac:dyDescent="0.2">
      <c r="A21">
        <v>20</v>
      </c>
      <c r="B21" s="1">
        <f>ROUND(AVERAGE(Kelinci!B21:F21), 0)</f>
        <v>85631</v>
      </c>
      <c r="C21" s="1">
        <f>ROUND(AVERAGE(KelinciWCA!B21:K21), 0)</f>
        <v>90978</v>
      </c>
      <c r="D21" s="1">
        <f>SPF!B21</f>
        <v>643</v>
      </c>
      <c r="E21">
        <f>ROUND(AVERAGE(Badger!B21:K21), 0)</f>
        <v>83336</v>
      </c>
    </row>
    <row r="22" spans="1:5" x14ac:dyDescent="0.2">
      <c r="A22">
        <v>21</v>
      </c>
      <c r="B22" s="1">
        <f>ROUND(AVERAGE(Kelinci!B22:F22), 0)</f>
        <v>92830</v>
      </c>
      <c r="C22" s="1">
        <f>ROUND(AVERAGE(KelinciWCA!B22:K22), 0)</f>
        <v>90978</v>
      </c>
      <c r="D22" s="1">
        <f>SPF!B22</f>
        <v>643</v>
      </c>
      <c r="E22">
        <f>ROUND(AVERAGE(Badger!B22:K22), 0)</f>
        <v>83336</v>
      </c>
    </row>
    <row r="23" spans="1:5" x14ac:dyDescent="0.2">
      <c r="A23">
        <v>22</v>
      </c>
      <c r="B23" s="1">
        <f>ROUND(AVERAGE(Kelinci!B23:F23), 0)</f>
        <v>92830</v>
      </c>
      <c r="C23" s="1">
        <f>ROUND(AVERAGE(KelinciWCA!B23:K23), 0)</f>
        <v>91046</v>
      </c>
      <c r="D23" s="1">
        <f>SPF!B23</f>
        <v>643</v>
      </c>
      <c r="E23">
        <f>ROUND(AVERAGE(Badger!B23:K23), 0)</f>
        <v>86375</v>
      </c>
    </row>
    <row r="24" spans="1:5" x14ac:dyDescent="0.2">
      <c r="A24">
        <v>23</v>
      </c>
      <c r="B24" s="1">
        <f>ROUND(AVERAGE(Kelinci!B24:F24), 0)</f>
        <v>92830</v>
      </c>
      <c r="C24" s="1">
        <f>ROUND(AVERAGE(KelinciWCA!B24:K24), 0)</f>
        <v>92956</v>
      </c>
      <c r="D24" s="1">
        <f>SPF!B24</f>
        <v>643</v>
      </c>
      <c r="E24">
        <f>ROUND(AVERAGE(Badger!B24:K24), 0)</f>
        <v>88436</v>
      </c>
    </row>
    <row r="25" spans="1:5" x14ac:dyDescent="0.2">
      <c r="A25">
        <v>24</v>
      </c>
      <c r="B25" s="1">
        <f>ROUND(AVERAGE(Kelinci!B25:F25), 0)</f>
        <v>92830</v>
      </c>
      <c r="C25" s="1">
        <f>ROUND(AVERAGE(KelinciWCA!B25:K25), 0)</f>
        <v>92999</v>
      </c>
      <c r="D25" s="1">
        <f>SPF!B25</f>
        <v>643</v>
      </c>
      <c r="E25">
        <f>ROUND(AVERAGE(Badger!B25:K25), 0)</f>
        <v>88436</v>
      </c>
    </row>
    <row r="26" spans="1:5" x14ac:dyDescent="0.2">
      <c r="A26">
        <v>25</v>
      </c>
      <c r="B26" s="1">
        <f>ROUND(AVERAGE(Kelinci!B26:F26), 0)</f>
        <v>92830</v>
      </c>
      <c r="C26" s="1">
        <f>ROUND(AVERAGE(KelinciWCA!B26:K26), 0)</f>
        <v>93345</v>
      </c>
      <c r="D26" s="1">
        <f>SPF!B26</f>
        <v>643</v>
      </c>
      <c r="E26">
        <f>ROUND(AVERAGE(Badger!B26:K26), 0)</f>
        <v>88436</v>
      </c>
    </row>
    <row r="27" spans="1:5" x14ac:dyDescent="0.2">
      <c r="A27">
        <v>26</v>
      </c>
      <c r="B27" s="1">
        <f>ROUND(AVERAGE(Kelinci!B27:F27), 0)</f>
        <v>92830</v>
      </c>
      <c r="C27" s="1">
        <f>ROUND(AVERAGE(KelinciWCA!B27:K27), 0)</f>
        <v>93345</v>
      </c>
      <c r="D27" s="1">
        <f>SPF!B27</f>
        <v>643</v>
      </c>
      <c r="E27">
        <f>ROUND(AVERAGE(Badger!B27:K27), 0)</f>
        <v>88436</v>
      </c>
    </row>
    <row r="28" spans="1:5" x14ac:dyDescent="0.2">
      <c r="A28">
        <v>27</v>
      </c>
      <c r="B28" s="1">
        <f>ROUND(AVERAGE(Kelinci!B28:F28), 0)</f>
        <v>92830</v>
      </c>
      <c r="C28" s="1">
        <f>ROUND(AVERAGE(KelinciWCA!B28:K28), 0)</f>
        <v>94337</v>
      </c>
      <c r="D28" s="1">
        <f>SPF!B28</f>
        <v>643</v>
      </c>
      <c r="E28">
        <f>ROUND(AVERAGE(Badger!B28:K28), 0)</f>
        <v>88784</v>
      </c>
    </row>
    <row r="29" spans="1:5" x14ac:dyDescent="0.2">
      <c r="A29">
        <v>28</v>
      </c>
      <c r="B29" s="1">
        <f>ROUND(AVERAGE(Kelinci!B29:F29), 0)</f>
        <v>92830</v>
      </c>
      <c r="C29" s="1">
        <f>ROUND(AVERAGE(KelinciWCA!B29:K29), 0)</f>
        <v>94337</v>
      </c>
      <c r="D29" s="1">
        <f>SPF!B29</f>
        <v>643</v>
      </c>
      <c r="E29">
        <f>ROUND(AVERAGE(Badger!B29:K29), 0)</f>
        <v>88867</v>
      </c>
    </row>
    <row r="30" spans="1:5" x14ac:dyDescent="0.2">
      <c r="A30">
        <v>29</v>
      </c>
      <c r="B30" s="1">
        <f>ROUND(AVERAGE(Kelinci!B30:F30), 0)</f>
        <v>92830</v>
      </c>
      <c r="C30" s="1">
        <f>ROUND(AVERAGE(KelinciWCA!B30:K30), 0)</f>
        <v>94841</v>
      </c>
      <c r="D30" s="1">
        <f>SPF!B30</f>
        <v>643</v>
      </c>
      <c r="E30">
        <f>ROUND(AVERAGE(Badger!B30:K30), 0)</f>
        <v>89926</v>
      </c>
    </row>
    <row r="31" spans="1:5" x14ac:dyDescent="0.2">
      <c r="A31">
        <v>30</v>
      </c>
      <c r="B31" s="1">
        <f>ROUND(AVERAGE(Kelinci!B31:F31), 0)</f>
        <v>93678</v>
      </c>
      <c r="C31" s="1">
        <f>ROUND(AVERAGE(KelinciWCA!B31:K31), 0)</f>
        <v>94841</v>
      </c>
      <c r="D31" s="1">
        <f>SPF!B31</f>
        <v>643</v>
      </c>
      <c r="E31">
        <f>ROUND(AVERAGE(Badger!B31:K31), 0)</f>
        <v>89926</v>
      </c>
    </row>
    <row r="32" spans="1:5" x14ac:dyDescent="0.2">
      <c r="A32">
        <v>31</v>
      </c>
      <c r="B32" s="1">
        <f>ROUND(AVERAGE(Kelinci!B32:F32), 0)</f>
        <v>93678</v>
      </c>
      <c r="C32" s="1">
        <f>ROUND(AVERAGE(KelinciWCA!B32:K32), 0)</f>
        <v>95174</v>
      </c>
      <c r="D32" s="1">
        <f>SPF!B32</f>
        <v>643</v>
      </c>
      <c r="E32">
        <f>ROUND(AVERAGE(Badger!B32:K32), 0)</f>
        <v>89926</v>
      </c>
    </row>
    <row r="33" spans="1:9" x14ac:dyDescent="0.2">
      <c r="A33">
        <v>32</v>
      </c>
      <c r="B33" s="1">
        <f>ROUND(AVERAGE(Kelinci!B33:F33), 0)</f>
        <v>93678</v>
      </c>
      <c r="C33" s="1">
        <f>ROUND(AVERAGE(KelinciWCA!B33:K33), 0)</f>
        <v>95174</v>
      </c>
      <c r="D33" s="1">
        <f>SPF!B33</f>
        <v>643</v>
      </c>
      <c r="E33">
        <f>ROUND(AVERAGE(Badger!B33:K33), 0)</f>
        <v>89926</v>
      </c>
    </row>
    <row r="34" spans="1:9" x14ac:dyDescent="0.2">
      <c r="A34">
        <v>33</v>
      </c>
      <c r="B34" s="1">
        <f>ROUND(AVERAGE(Kelinci!B34:F34), 0)</f>
        <v>93678</v>
      </c>
      <c r="C34" s="1">
        <f>ROUND(AVERAGE(KelinciWCA!B34:K34), 0)</f>
        <v>96435</v>
      </c>
      <c r="D34" s="1">
        <f>SPF!B34</f>
        <v>643</v>
      </c>
      <c r="E34">
        <f>ROUND(AVERAGE(Badger!B34:K34), 0)</f>
        <v>93149</v>
      </c>
    </row>
    <row r="35" spans="1:9" x14ac:dyDescent="0.2">
      <c r="A35">
        <v>34</v>
      </c>
      <c r="B35" s="1">
        <f>ROUND(AVERAGE(Kelinci!B35:F35), 0)</f>
        <v>96043</v>
      </c>
      <c r="C35" s="1">
        <f>ROUND(AVERAGE(KelinciWCA!B35:K35), 0)</f>
        <v>97936</v>
      </c>
      <c r="D35" s="1">
        <f>SPF!B35</f>
        <v>643</v>
      </c>
      <c r="E35">
        <f>ROUND(AVERAGE(Badger!B35:K35), 0)</f>
        <v>93251</v>
      </c>
    </row>
    <row r="36" spans="1:9" x14ac:dyDescent="0.2">
      <c r="A36">
        <v>35</v>
      </c>
      <c r="B36" s="1">
        <f>ROUND(AVERAGE(Kelinci!B36:F36), 0)</f>
        <v>96043</v>
      </c>
      <c r="C36" s="1">
        <f>ROUND(AVERAGE(KelinciWCA!B36:K36), 0)</f>
        <v>97937</v>
      </c>
      <c r="D36" s="1">
        <f>SPF!B36</f>
        <v>643</v>
      </c>
      <c r="E36">
        <f>ROUND(AVERAGE(Badger!B36:K36), 0)</f>
        <v>93251</v>
      </c>
    </row>
    <row r="37" spans="1:9" x14ac:dyDescent="0.2">
      <c r="A37">
        <v>36</v>
      </c>
      <c r="B37" s="1">
        <f>ROUND(AVERAGE(Kelinci!B37:F37), 0)</f>
        <v>96043</v>
      </c>
      <c r="C37" s="1">
        <f>ROUND(AVERAGE(KelinciWCA!B37:K37), 0)</f>
        <v>97937</v>
      </c>
      <c r="D37" s="1">
        <f>SPF!B37</f>
        <v>643</v>
      </c>
      <c r="E37">
        <f>ROUND(AVERAGE(Badger!B37:K37), 0)</f>
        <v>93252</v>
      </c>
      <c r="I37" t="s">
        <v>15</v>
      </c>
    </row>
    <row r="38" spans="1:9" x14ac:dyDescent="0.2">
      <c r="A38">
        <v>37</v>
      </c>
      <c r="B38" s="1">
        <f>ROUND(AVERAGE(Kelinci!B38:F38), 0)</f>
        <v>96043</v>
      </c>
      <c r="C38" s="1">
        <f>ROUND(AVERAGE(KelinciWCA!B38:K38), 0)</f>
        <v>98065</v>
      </c>
      <c r="D38" s="1">
        <f>SPF!B38</f>
        <v>643</v>
      </c>
      <c r="E38">
        <f>ROUND(AVERAGE(Badger!B38:K38), 0)</f>
        <v>93252</v>
      </c>
    </row>
    <row r="39" spans="1:9" x14ac:dyDescent="0.2">
      <c r="A39">
        <v>38</v>
      </c>
      <c r="B39" s="1">
        <f>ROUND(AVERAGE(Kelinci!B39:F39), 0)</f>
        <v>96043</v>
      </c>
      <c r="C39" s="1">
        <f>ROUND(AVERAGE(KelinciWCA!B39:K39), 0)</f>
        <v>100106</v>
      </c>
      <c r="D39" s="1">
        <f>SPF!B39</f>
        <v>643</v>
      </c>
      <c r="E39">
        <f>ROUND(AVERAGE(Badger!B39:K39), 0)</f>
        <v>93749</v>
      </c>
    </row>
    <row r="40" spans="1:9" x14ac:dyDescent="0.2">
      <c r="A40">
        <v>39</v>
      </c>
      <c r="B40" s="1">
        <f>ROUND(AVERAGE(Kelinci!B40:F40), 0)</f>
        <v>96043</v>
      </c>
      <c r="C40" s="1">
        <f>ROUND(AVERAGE(KelinciWCA!B40:K40), 0)</f>
        <v>101236</v>
      </c>
      <c r="D40" s="1">
        <f>SPF!B40</f>
        <v>643</v>
      </c>
      <c r="E40">
        <f>ROUND(AVERAGE(Badger!B40:K40), 0)</f>
        <v>93749</v>
      </c>
    </row>
    <row r="41" spans="1:9" x14ac:dyDescent="0.2">
      <c r="A41">
        <v>40</v>
      </c>
      <c r="B41" s="1">
        <f>ROUND(AVERAGE(Kelinci!B41:F41), 0)</f>
        <v>96043</v>
      </c>
      <c r="C41" s="1">
        <f>ROUND(AVERAGE(KelinciWCA!B41:K41), 0)</f>
        <v>101508</v>
      </c>
      <c r="D41" s="1">
        <f>SPF!B41</f>
        <v>643</v>
      </c>
      <c r="E41">
        <f>ROUND(AVERAGE(Badger!B41:K41), 0)</f>
        <v>93749</v>
      </c>
    </row>
    <row r="42" spans="1:9" x14ac:dyDescent="0.2">
      <c r="A42">
        <v>41</v>
      </c>
      <c r="B42" s="1">
        <f>ROUND(AVERAGE(Kelinci!B42:F42), 0)</f>
        <v>96043</v>
      </c>
      <c r="C42" s="1">
        <f>ROUND(AVERAGE(KelinciWCA!B42:K42), 0)</f>
        <v>101508</v>
      </c>
      <c r="D42" s="1">
        <f>SPF!B42</f>
        <v>643</v>
      </c>
      <c r="E42">
        <f>ROUND(AVERAGE(Badger!B42:K42), 0)</f>
        <v>94646</v>
      </c>
    </row>
    <row r="43" spans="1:9" x14ac:dyDescent="0.2">
      <c r="A43">
        <v>42</v>
      </c>
      <c r="B43" s="1">
        <f>ROUND(AVERAGE(Kelinci!B43:F43), 0)</f>
        <v>97861</v>
      </c>
      <c r="C43" s="1">
        <f>ROUND(AVERAGE(KelinciWCA!B43:K43), 0)</f>
        <v>101840</v>
      </c>
      <c r="D43" s="1">
        <f>SPF!B43</f>
        <v>643</v>
      </c>
      <c r="E43">
        <f>ROUND(AVERAGE(Badger!B43:K43), 0)</f>
        <v>95815</v>
      </c>
    </row>
    <row r="44" spans="1:9" x14ac:dyDescent="0.2">
      <c r="A44">
        <v>43</v>
      </c>
      <c r="B44" s="1">
        <f>ROUND(AVERAGE(Kelinci!B44:F44), 0)</f>
        <v>98866</v>
      </c>
      <c r="C44" s="1">
        <f>ROUND(AVERAGE(KelinciWCA!B44:K44), 0)</f>
        <v>101851</v>
      </c>
      <c r="D44" s="1">
        <f>SPF!B44</f>
        <v>1028</v>
      </c>
      <c r="E44">
        <f>ROUND(AVERAGE(Badger!B44:K44), 0)</f>
        <v>95815</v>
      </c>
    </row>
    <row r="45" spans="1:9" x14ac:dyDescent="0.2">
      <c r="A45">
        <v>44</v>
      </c>
      <c r="B45" s="1">
        <f>ROUND(AVERAGE(Kelinci!B45:F45), 0)</f>
        <v>98866</v>
      </c>
      <c r="C45" s="1">
        <f>ROUND(AVERAGE(KelinciWCA!B45:K45), 0)</f>
        <v>101851</v>
      </c>
      <c r="D45" s="1">
        <f>SPF!B45</f>
        <v>1028</v>
      </c>
      <c r="E45">
        <f>ROUND(AVERAGE(Badger!B45:K45), 0)</f>
        <v>95815</v>
      </c>
    </row>
    <row r="46" spans="1:9" x14ac:dyDescent="0.2">
      <c r="A46">
        <v>45</v>
      </c>
      <c r="B46" s="1">
        <f>ROUND(AVERAGE(Kelinci!B46:F46), 0)</f>
        <v>98866</v>
      </c>
      <c r="C46" s="1">
        <f>ROUND(AVERAGE(KelinciWCA!B46:K46), 0)</f>
        <v>103231</v>
      </c>
      <c r="D46" s="1">
        <f>SPF!B46</f>
        <v>1028</v>
      </c>
      <c r="E46">
        <f>ROUND(AVERAGE(Badger!B46:K46), 0)</f>
        <v>95815</v>
      </c>
    </row>
    <row r="47" spans="1:9" x14ac:dyDescent="0.2">
      <c r="A47">
        <v>46</v>
      </c>
      <c r="B47" s="1">
        <f>ROUND(AVERAGE(Kelinci!B47:F47), 0)</f>
        <v>99249</v>
      </c>
      <c r="C47" s="1">
        <f>ROUND(AVERAGE(KelinciWCA!B47:K47), 0)</f>
        <v>103231</v>
      </c>
      <c r="D47" s="1">
        <f>SPF!B47</f>
        <v>1028</v>
      </c>
      <c r="E47">
        <f>ROUND(AVERAGE(Badger!B47:K47), 0)</f>
        <v>99894</v>
      </c>
    </row>
    <row r="48" spans="1:9" x14ac:dyDescent="0.2">
      <c r="A48">
        <v>47</v>
      </c>
      <c r="B48" s="1">
        <f>ROUND(AVERAGE(Kelinci!B48:F48), 0)</f>
        <v>99249</v>
      </c>
      <c r="C48" s="1">
        <f>ROUND(AVERAGE(KelinciWCA!B48:K48), 0)</f>
        <v>103231</v>
      </c>
      <c r="D48" s="1">
        <f>SPF!B48</f>
        <v>1028</v>
      </c>
      <c r="E48">
        <f>ROUND(AVERAGE(Badger!B48:K48), 0)</f>
        <v>100400</v>
      </c>
    </row>
    <row r="49" spans="1:5" x14ac:dyDescent="0.2">
      <c r="A49">
        <v>48</v>
      </c>
      <c r="B49" s="1">
        <f>ROUND(AVERAGE(Kelinci!B49:F49), 0)</f>
        <v>99766</v>
      </c>
      <c r="C49" s="1">
        <f>ROUND(AVERAGE(KelinciWCA!B49:K49), 0)</f>
        <v>103516</v>
      </c>
      <c r="D49" s="1">
        <f>SPF!B49</f>
        <v>1028</v>
      </c>
      <c r="E49">
        <f>ROUND(AVERAGE(Badger!B49:K49), 0)</f>
        <v>101537</v>
      </c>
    </row>
    <row r="50" spans="1:5" x14ac:dyDescent="0.2">
      <c r="A50">
        <v>49</v>
      </c>
      <c r="B50" s="1">
        <f>ROUND(AVERAGE(Kelinci!B50:F50), 0)</f>
        <v>99766</v>
      </c>
      <c r="C50" s="1">
        <f>ROUND(AVERAGE(KelinciWCA!B50:K50), 0)</f>
        <v>104276</v>
      </c>
      <c r="D50" s="1">
        <f>SPF!B50</f>
        <v>1028</v>
      </c>
      <c r="E50">
        <f>ROUND(AVERAGE(Badger!B50:K50), 0)</f>
        <v>102042</v>
      </c>
    </row>
    <row r="51" spans="1:5" x14ac:dyDescent="0.2">
      <c r="A51">
        <v>50</v>
      </c>
      <c r="B51" s="1">
        <f>ROUND(AVERAGE(Kelinci!B51:F51), 0)</f>
        <v>99766</v>
      </c>
      <c r="C51" s="1">
        <f>ROUND(AVERAGE(KelinciWCA!B51:K51), 0)</f>
        <v>104276</v>
      </c>
      <c r="D51" s="1">
        <f>SPF!B51</f>
        <v>1028</v>
      </c>
      <c r="E51">
        <f>ROUND(AVERAGE(Badger!B51:K51), 0)</f>
        <v>102042</v>
      </c>
    </row>
    <row r="52" spans="1:5" x14ac:dyDescent="0.2">
      <c r="A52">
        <v>51</v>
      </c>
      <c r="B52" s="1">
        <f>ROUND(AVERAGE(Kelinci!B52:F52), 0)</f>
        <v>99766</v>
      </c>
      <c r="C52" s="1">
        <f>ROUND(AVERAGE(KelinciWCA!B52:K52), 0)</f>
        <v>104276</v>
      </c>
      <c r="D52" s="1">
        <f>SPF!B52</f>
        <v>1028</v>
      </c>
      <c r="E52">
        <f>ROUND(AVERAGE(Badger!B52:K52), 0)</f>
        <v>102043</v>
      </c>
    </row>
    <row r="53" spans="1:5" x14ac:dyDescent="0.2">
      <c r="A53">
        <v>52</v>
      </c>
      <c r="B53" s="1">
        <f>ROUND(AVERAGE(Kelinci!B53:F53), 0)</f>
        <v>99766</v>
      </c>
      <c r="C53" s="1">
        <f>ROUND(AVERAGE(KelinciWCA!B53:K53), 0)</f>
        <v>104360</v>
      </c>
      <c r="D53" s="1">
        <f>SPF!B53</f>
        <v>1028</v>
      </c>
      <c r="E53">
        <f>ROUND(AVERAGE(Badger!B53:K53), 0)</f>
        <v>102043</v>
      </c>
    </row>
    <row r="54" spans="1:5" x14ac:dyDescent="0.2">
      <c r="A54">
        <v>53</v>
      </c>
      <c r="B54" s="1">
        <f>ROUND(AVERAGE(Kelinci!B54:F54), 0)</f>
        <v>99766</v>
      </c>
      <c r="C54" s="1">
        <f>ROUND(AVERAGE(KelinciWCA!B54:K54), 0)</f>
        <v>104360</v>
      </c>
      <c r="D54" s="1">
        <f>SPF!B54</f>
        <v>1028</v>
      </c>
      <c r="E54">
        <f>ROUND(AVERAGE(Badger!B54:K54), 0)</f>
        <v>102044</v>
      </c>
    </row>
    <row r="55" spans="1:5" x14ac:dyDescent="0.2">
      <c r="A55">
        <v>54</v>
      </c>
      <c r="B55" s="1">
        <f>ROUND(AVERAGE(Kelinci!B55:F55), 0)</f>
        <v>99766</v>
      </c>
      <c r="C55" s="1">
        <f>ROUND(AVERAGE(KelinciWCA!B55:K55), 0)</f>
        <v>104360</v>
      </c>
      <c r="D55" s="1">
        <f>SPF!B55</f>
        <v>1028</v>
      </c>
      <c r="E55">
        <f>ROUND(AVERAGE(Badger!B55:K55), 0)</f>
        <v>102051</v>
      </c>
    </row>
    <row r="56" spans="1:5" x14ac:dyDescent="0.2">
      <c r="A56">
        <v>55</v>
      </c>
      <c r="B56" s="1">
        <f>ROUND(AVERAGE(Kelinci!B56:F56), 0)</f>
        <v>99913</v>
      </c>
      <c r="C56" s="1">
        <f>ROUND(AVERAGE(KelinciWCA!B56:K56), 0)</f>
        <v>104360</v>
      </c>
      <c r="D56" s="1">
        <f>SPF!B56</f>
        <v>1028</v>
      </c>
      <c r="E56">
        <f>ROUND(AVERAGE(Badger!B56:K56), 0)</f>
        <v>102052</v>
      </c>
    </row>
    <row r="57" spans="1:5" x14ac:dyDescent="0.2">
      <c r="A57">
        <v>56</v>
      </c>
      <c r="B57" s="1">
        <f>ROUND(AVERAGE(Kelinci!B57:F57), 0)</f>
        <v>99913</v>
      </c>
      <c r="C57" s="1">
        <f>ROUND(AVERAGE(KelinciWCA!B57:K57), 0)</f>
        <v>104360</v>
      </c>
      <c r="D57" s="1">
        <f>SPF!B57</f>
        <v>1028</v>
      </c>
      <c r="E57">
        <f>ROUND(AVERAGE(Badger!B57:K57), 0)</f>
        <v>102052</v>
      </c>
    </row>
    <row r="58" spans="1:5" x14ac:dyDescent="0.2">
      <c r="A58">
        <v>57</v>
      </c>
      <c r="B58" s="1">
        <f>ROUND(AVERAGE(Kelinci!B58:F58), 0)</f>
        <v>100036</v>
      </c>
      <c r="C58" s="1">
        <f>ROUND(AVERAGE(KelinciWCA!B58:K58), 0)</f>
        <v>105697</v>
      </c>
      <c r="D58" s="1">
        <f>SPF!B58</f>
        <v>1028</v>
      </c>
      <c r="E58">
        <f>ROUND(AVERAGE(Badger!B58:K58), 0)</f>
        <v>102052</v>
      </c>
    </row>
    <row r="59" spans="1:5" x14ac:dyDescent="0.2">
      <c r="A59">
        <v>58</v>
      </c>
      <c r="B59" s="1">
        <f>ROUND(AVERAGE(Kelinci!B59:F59), 0)</f>
        <v>100036</v>
      </c>
      <c r="C59" s="1">
        <f>ROUND(AVERAGE(KelinciWCA!B59:K59), 0)</f>
        <v>105697</v>
      </c>
      <c r="D59" s="1">
        <f>SPF!B59</f>
        <v>1028</v>
      </c>
      <c r="E59">
        <f>ROUND(AVERAGE(Badger!B59:K59), 0)</f>
        <v>102575</v>
      </c>
    </row>
    <row r="60" spans="1:5" x14ac:dyDescent="0.2">
      <c r="A60">
        <v>59</v>
      </c>
      <c r="B60" s="1">
        <f>ROUND(AVERAGE(Kelinci!B60:F60), 0)</f>
        <v>100036</v>
      </c>
      <c r="C60" s="1">
        <f>ROUND(AVERAGE(KelinciWCA!B60:K60), 0)</f>
        <v>105697</v>
      </c>
      <c r="D60" s="1">
        <f>SPF!B60</f>
        <v>1028</v>
      </c>
      <c r="E60">
        <f>ROUND(AVERAGE(Badger!B60:K60), 0)</f>
        <v>102575</v>
      </c>
    </row>
    <row r="61" spans="1:5" x14ac:dyDescent="0.2">
      <c r="A61">
        <v>60</v>
      </c>
      <c r="B61" s="1">
        <f>ROUND(AVERAGE(Kelinci!B61:F61), 0)</f>
        <v>100036</v>
      </c>
      <c r="C61" s="1">
        <f>ROUND(AVERAGE(KelinciWCA!B61:K61), 0)</f>
        <v>107998</v>
      </c>
      <c r="D61" s="1">
        <f>SPF!B61</f>
        <v>1028</v>
      </c>
      <c r="E61">
        <f>ROUND(AVERAGE(Badger!B61:K61), 0)</f>
        <v>102575</v>
      </c>
    </row>
    <row r="62" spans="1:5" x14ac:dyDescent="0.2">
      <c r="A62">
        <v>61</v>
      </c>
      <c r="B62" s="1">
        <f>ROUND(AVERAGE(Kelinci!B62:F62), 0)</f>
        <v>100036</v>
      </c>
      <c r="C62" s="1">
        <f>ROUND(AVERAGE(KelinciWCA!B62:K62), 0)</f>
        <v>107998</v>
      </c>
      <c r="D62" s="1">
        <f>SPF!B62</f>
        <v>1028</v>
      </c>
      <c r="E62">
        <f>ROUND(AVERAGE(Badger!B62:K62), 0)</f>
        <v>103080</v>
      </c>
    </row>
    <row r="63" spans="1:5" x14ac:dyDescent="0.2">
      <c r="A63">
        <v>62</v>
      </c>
      <c r="B63" s="1">
        <f>ROUND(AVERAGE(Kelinci!B63:F63), 0)</f>
        <v>100036</v>
      </c>
      <c r="C63" s="1">
        <f>ROUND(AVERAGE(KelinciWCA!B63:K63), 0)</f>
        <v>107998</v>
      </c>
      <c r="D63" s="1">
        <f>SPF!B63</f>
        <v>1028</v>
      </c>
      <c r="E63">
        <f>ROUND(AVERAGE(Badger!B63:K63), 0)</f>
        <v>103080</v>
      </c>
    </row>
    <row r="64" spans="1:5" x14ac:dyDescent="0.2">
      <c r="A64">
        <v>63</v>
      </c>
      <c r="B64" s="1">
        <f>ROUND(AVERAGE(Kelinci!B64:F64), 0)</f>
        <v>100036</v>
      </c>
      <c r="C64" s="1">
        <f>ROUND(AVERAGE(KelinciWCA!B64:K64), 0)</f>
        <v>107998</v>
      </c>
      <c r="D64" s="1">
        <f>SPF!B64</f>
        <v>1028</v>
      </c>
      <c r="E64">
        <f>ROUND(AVERAGE(Badger!B64:K64), 0)</f>
        <v>105919</v>
      </c>
    </row>
    <row r="65" spans="1:5" x14ac:dyDescent="0.2">
      <c r="A65">
        <v>64</v>
      </c>
      <c r="B65" s="1">
        <f>ROUND(AVERAGE(Kelinci!B65:F65), 0)</f>
        <v>100036</v>
      </c>
      <c r="C65" s="1">
        <f>ROUND(AVERAGE(KelinciWCA!B65:K65), 0)</f>
        <v>107998</v>
      </c>
      <c r="D65" s="1">
        <f>SPF!B65</f>
        <v>1028</v>
      </c>
      <c r="E65">
        <f>ROUND(AVERAGE(Badger!B65:K65), 0)</f>
        <v>105919</v>
      </c>
    </row>
    <row r="66" spans="1:5" x14ac:dyDescent="0.2">
      <c r="A66">
        <v>65</v>
      </c>
      <c r="B66" s="1">
        <f>ROUND(AVERAGE(Kelinci!B66:F66), 0)</f>
        <v>100036</v>
      </c>
      <c r="C66" s="1">
        <f>ROUND(AVERAGE(KelinciWCA!B66:K66), 0)</f>
        <v>108068</v>
      </c>
      <c r="D66" s="1">
        <f>SPF!B66</f>
        <v>1028</v>
      </c>
      <c r="E66">
        <f>ROUND(AVERAGE(Badger!B66:K66), 0)</f>
        <v>106424</v>
      </c>
    </row>
    <row r="67" spans="1:5" x14ac:dyDescent="0.2">
      <c r="A67">
        <v>66</v>
      </c>
      <c r="B67" s="1">
        <f>ROUND(AVERAGE(Kelinci!B67:F67), 0)</f>
        <v>100036</v>
      </c>
      <c r="C67" s="1">
        <f>ROUND(AVERAGE(KelinciWCA!B67:K67), 0)</f>
        <v>108068</v>
      </c>
      <c r="D67" s="1">
        <f>SPF!B67</f>
        <v>1028</v>
      </c>
      <c r="E67">
        <f>ROUND(AVERAGE(Badger!B67:K67), 0)</f>
        <v>106424</v>
      </c>
    </row>
    <row r="68" spans="1:5" x14ac:dyDescent="0.2">
      <c r="A68">
        <v>67</v>
      </c>
      <c r="B68" s="1">
        <f>ROUND(AVERAGE(Kelinci!B68:F68), 0)</f>
        <v>100036</v>
      </c>
      <c r="C68" s="1">
        <f>ROUND(AVERAGE(KelinciWCA!B68:K68), 0)</f>
        <v>108068</v>
      </c>
      <c r="D68" s="1">
        <f>SPF!B68</f>
        <v>1028</v>
      </c>
      <c r="E68">
        <f>ROUND(AVERAGE(Badger!B68:K68), 0)</f>
        <v>106424</v>
      </c>
    </row>
    <row r="69" spans="1:5" x14ac:dyDescent="0.2">
      <c r="A69">
        <v>68</v>
      </c>
      <c r="B69" s="1">
        <f>ROUND(AVERAGE(Kelinci!B69:F69), 0)</f>
        <v>100036</v>
      </c>
      <c r="C69" s="1">
        <f>ROUND(AVERAGE(KelinciWCA!B69:K69), 0)</f>
        <v>108068</v>
      </c>
      <c r="D69" s="1">
        <f>SPF!B69</f>
        <v>1028</v>
      </c>
      <c r="E69">
        <f>ROUND(AVERAGE(Badger!B69:K69), 0)</f>
        <v>106424</v>
      </c>
    </row>
    <row r="70" spans="1:5" x14ac:dyDescent="0.2">
      <c r="A70">
        <v>69</v>
      </c>
      <c r="B70" s="1">
        <f>ROUND(AVERAGE(Kelinci!B70:F70), 0)</f>
        <v>100087</v>
      </c>
      <c r="C70" s="1">
        <f>ROUND(AVERAGE(KelinciWCA!B70:K70), 0)</f>
        <v>108068</v>
      </c>
      <c r="D70" s="1">
        <f>SPF!B70</f>
        <v>1028</v>
      </c>
      <c r="E70">
        <f>ROUND(AVERAGE(Badger!B70:K70), 0)</f>
        <v>107623</v>
      </c>
    </row>
    <row r="71" spans="1:5" x14ac:dyDescent="0.2">
      <c r="A71">
        <v>70</v>
      </c>
      <c r="B71" s="1">
        <f>ROUND(AVERAGE(Kelinci!B71:F71), 0)</f>
        <v>100352</v>
      </c>
      <c r="C71" s="1">
        <f>ROUND(AVERAGE(KelinciWCA!B71:K71), 0)</f>
        <v>109444</v>
      </c>
      <c r="D71" s="1">
        <f>SPF!B71</f>
        <v>1028</v>
      </c>
      <c r="E71">
        <f>ROUND(AVERAGE(Badger!B71:K71), 0)</f>
        <v>107623</v>
      </c>
    </row>
    <row r="72" spans="1:5" x14ac:dyDescent="0.2">
      <c r="A72">
        <v>71</v>
      </c>
      <c r="B72" s="1">
        <f>ROUND(AVERAGE(Kelinci!B72:F72), 0)</f>
        <v>100352</v>
      </c>
      <c r="C72" s="1">
        <f>ROUND(AVERAGE(KelinciWCA!B72:K72), 0)</f>
        <v>109451</v>
      </c>
      <c r="D72" s="1">
        <f>SPF!B72</f>
        <v>1028</v>
      </c>
      <c r="E72">
        <f>ROUND(AVERAGE(Badger!B72:K72), 0)</f>
        <v>107623</v>
      </c>
    </row>
    <row r="73" spans="1:5" x14ac:dyDescent="0.2">
      <c r="A73">
        <v>72</v>
      </c>
      <c r="B73" s="1">
        <f>ROUND(AVERAGE(Kelinci!B73:F73), 0)</f>
        <v>100352</v>
      </c>
      <c r="C73" s="1">
        <f>ROUND(AVERAGE(KelinciWCA!B73:K73), 0)</f>
        <v>111473</v>
      </c>
      <c r="D73" s="1">
        <f>SPF!B73</f>
        <v>1028</v>
      </c>
      <c r="E73">
        <f>ROUND(AVERAGE(Badger!B73:K73), 0)</f>
        <v>107623</v>
      </c>
    </row>
    <row r="74" spans="1:5" x14ac:dyDescent="0.2">
      <c r="A74">
        <v>73</v>
      </c>
      <c r="B74" s="1">
        <f>ROUND(AVERAGE(Kelinci!B74:F74), 0)</f>
        <v>100352</v>
      </c>
      <c r="C74" s="1">
        <f>ROUND(AVERAGE(KelinciWCA!B74:K74), 0)</f>
        <v>111473</v>
      </c>
      <c r="D74" s="1">
        <f>SPF!B74</f>
        <v>1028</v>
      </c>
      <c r="E74">
        <f>ROUND(AVERAGE(Badger!B74:K74), 0)</f>
        <v>107623</v>
      </c>
    </row>
    <row r="75" spans="1:5" x14ac:dyDescent="0.2">
      <c r="A75">
        <v>74</v>
      </c>
      <c r="B75" s="1">
        <f>ROUND(AVERAGE(Kelinci!B75:F75), 0)</f>
        <v>100352</v>
      </c>
      <c r="C75" s="1">
        <f>ROUND(AVERAGE(KelinciWCA!B75:K75), 0)</f>
        <v>111473</v>
      </c>
      <c r="D75" s="1">
        <f>SPF!B75</f>
        <v>1028</v>
      </c>
      <c r="E75">
        <f>ROUND(AVERAGE(Badger!B75:K75), 0)</f>
        <v>107623</v>
      </c>
    </row>
    <row r="76" spans="1:5" x14ac:dyDescent="0.2">
      <c r="A76">
        <v>75</v>
      </c>
      <c r="B76" s="1">
        <f>ROUND(AVERAGE(Kelinci!B76:F76), 0)</f>
        <v>100928</v>
      </c>
      <c r="C76" s="1">
        <f>ROUND(AVERAGE(KelinciWCA!B76:K76), 0)</f>
        <v>111473</v>
      </c>
      <c r="D76" s="1">
        <f>SPF!B76</f>
        <v>1028</v>
      </c>
      <c r="E76">
        <f>ROUND(AVERAGE(Badger!B76:K76), 0)</f>
        <v>109148</v>
      </c>
    </row>
    <row r="77" spans="1:5" x14ac:dyDescent="0.2">
      <c r="A77">
        <v>76</v>
      </c>
      <c r="B77" s="1">
        <f>ROUND(AVERAGE(Kelinci!B77:F77), 0)</f>
        <v>100928</v>
      </c>
      <c r="C77" s="1">
        <f>ROUND(AVERAGE(KelinciWCA!B77:K77), 0)</f>
        <v>111473</v>
      </c>
      <c r="D77" s="1">
        <f>SPF!B77</f>
        <v>1028</v>
      </c>
      <c r="E77">
        <f>ROUND(AVERAGE(Badger!B77:K77), 0)</f>
        <v>109151</v>
      </c>
    </row>
    <row r="78" spans="1:5" x14ac:dyDescent="0.2">
      <c r="A78">
        <v>77</v>
      </c>
      <c r="B78" s="1">
        <f>ROUND(AVERAGE(Kelinci!B78:F78), 0)</f>
        <v>100928</v>
      </c>
      <c r="C78" s="1">
        <f>ROUND(AVERAGE(KelinciWCA!B78:K78), 0)</f>
        <v>111473</v>
      </c>
      <c r="D78" s="1">
        <f>SPF!B78</f>
        <v>1028</v>
      </c>
      <c r="E78">
        <f>ROUND(AVERAGE(Badger!B78:K78), 0)</f>
        <v>110283</v>
      </c>
    </row>
    <row r="79" spans="1:5" x14ac:dyDescent="0.2">
      <c r="A79">
        <v>78</v>
      </c>
      <c r="B79" s="1">
        <f>ROUND(AVERAGE(Kelinci!B79:F79), 0)</f>
        <v>100928</v>
      </c>
      <c r="C79" s="1">
        <f>ROUND(AVERAGE(KelinciWCA!B79:K79), 0)</f>
        <v>111473</v>
      </c>
      <c r="D79" s="1">
        <f>SPF!B79</f>
        <v>1028</v>
      </c>
      <c r="E79">
        <f>ROUND(AVERAGE(Badger!B79:K79), 0)</f>
        <v>110283</v>
      </c>
    </row>
    <row r="80" spans="1:5" x14ac:dyDescent="0.2">
      <c r="A80">
        <v>79</v>
      </c>
      <c r="B80" s="1">
        <f>ROUND(AVERAGE(Kelinci!B80:F80), 0)</f>
        <v>100928</v>
      </c>
      <c r="C80" s="1">
        <f>ROUND(AVERAGE(KelinciWCA!B80:K80), 0)</f>
        <v>111473</v>
      </c>
      <c r="D80" s="1">
        <f>SPF!B80</f>
        <v>1028</v>
      </c>
      <c r="E80">
        <f>ROUND(AVERAGE(Badger!B80:K80), 0)</f>
        <v>110283</v>
      </c>
    </row>
    <row r="81" spans="1:5" x14ac:dyDescent="0.2">
      <c r="A81">
        <v>80</v>
      </c>
      <c r="B81" s="1">
        <f>ROUND(AVERAGE(Kelinci!B81:F81), 0)</f>
        <v>100928</v>
      </c>
      <c r="C81" s="1">
        <f>ROUND(AVERAGE(KelinciWCA!B81:K81), 0)</f>
        <v>111473</v>
      </c>
      <c r="D81" s="1">
        <f>SPF!B81</f>
        <v>1028</v>
      </c>
      <c r="E81">
        <f>ROUND(AVERAGE(Badger!B81:K81), 0)</f>
        <v>110283</v>
      </c>
    </row>
    <row r="82" spans="1:5" x14ac:dyDescent="0.2">
      <c r="A82">
        <v>81</v>
      </c>
      <c r="B82" s="1">
        <f>ROUND(AVERAGE(Kelinci!B82:F82), 0)</f>
        <v>100928</v>
      </c>
      <c r="C82" s="1">
        <f>ROUND(AVERAGE(KelinciWCA!B82:K82), 0)</f>
        <v>111473</v>
      </c>
      <c r="D82" s="1">
        <f>SPF!B82</f>
        <v>1028</v>
      </c>
      <c r="E82">
        <f>ROUND(AVERAGE(Badger!B82:K82), 0)</f>
        <v>110689</v>
      </c>
    </row>
    <row r="83" spans="1:5" x14ac:dyDescent="0.2">
      <c r="A83">
        <v>82</v>
      </c>
      <c r="B83" s="1">
        <f>ROUND(AVERAGE(Kelinci!B83:F83), 0)</f>
        <v>100928</v>
      </c>
      <c r="C83" s="1">
        <f>ROUND(AVERAGE(KelinciWCA!B83:K83), 0)</f>
        <v>111517</v>
      </c>
      <c r="D83" s="1">
        <f>SPF!B83</f>
        <v>1028</v>
      </c>
      <c r="E83">
        <f>ROUND(AVERAGE(Badger!B83:K83), 0)</f>
        <v>110788</v>
      </c>
    </row>
    <row r="84" spans="1:5" x14ac:dyDescent="0.2">
      <c r="A84">
        <v>83</v>
      </c>
      <c r="B84" s="1">
        <f>ROUND(AVERAGE(Kelinci!B84:F84), 0)</f>
        <v>100928</v>
      </c>
      <c r="C84" s="1">
        <f>ROUND(AVERAGE(KelinciWCA!B84:K84), 0)</f>
        <v>114524</v>
      </c>
      <c r="D84" s="1">
        <f>SPF!B84</f>
        <v>1028</v>
      </c>
      <c r="E84">
        <f>ROUND(AVERAGE(Badger!B84:K84), 0)</f>
        <v>110788</v>
      </c>
    </row>
    <row r="85" spans="1:5" x14ac:dyDescent="0.2">
      <c r="A85">
        <v>84</v>
      </c>
      <c r="B85" s="1">
        <f>ROUND(AVERAGE(Kelinci!B85:F85), 0)</f>
        <v>100928</v>
      </c>
      <c r="C85" s="1">
        <f>ROUND(AVERAGE(KelinciWCA!B85:K85), 0)</f>
        <v>116533</v>
      </c>
      <c r="D85" s="1">
        <f>SPF!B85</f>
        <v>1028</v>
      </c>
      <c r="E85">
        <f>ROUND(AVERAGE(Badger!B85:K85), 0)</f>
        <v>110788</v>
      </c>
    </row>
    <row r="86" spans="1:5" x14ac:dyDescent="0.2">
      <c r="A86">
        <v>85</v>
      </c>
      <c r="B86" s="1">
        <f>ROUND(AVERAGE(Kelinci!B86:F86), 0)</f>
        <v>100928</v>
      </c>
      <c r="C86" s="1">
        <f>ROUND(AVERAGE(KelinciWCA!B86:K86), 0)</f>
        <v>116533</v>
      </c>
      <c r="D86" s="1">
        <f>SPF!B86</f>
        <v>1028</v>
      </c>
      <c r="E86">
        <f>ROUND(AVERAGE(Badger!B86:K86), 0)</f>
        <v>111044</v>
      </c>
    </row>
    <row r="87" spans="1:5" x14ac:dyDescent="0.2">
      <c r="A87">
        <v>86</v>
      </c>
      <c r="B87" s="1">
        <f>ROUND(AVERAGE(Kelinci!B87:F87), 0)</f>
        <v>100928</v>
      </c>
      <c r="C87" s="1">
        <f>ROUND(AVERAGE(KelinciWCA!B87:K87), 0)</f>
        <v>117038</v>
      </c>
      <c r="D87" s="1">
        <f>SPF!B87</f>
        <v>1028</v>
      </c>
      <c r="E87">
        <f>ROUND(AVERAGE(Badger!B87:K87), 0)</f>
        <v>112007</v>
      </c>
    </row>
    <row r="88" spans="1:5" x14ac:dyDescent="0.2">
      <c r="A88">
        <v>87</v>
      </c>
      <c r="B88" s="1">
        <f>ROUND(AVERAGE(Kelinci!B88:F88), 0)</f>
        <v>100928</v>
      </c>
      <c r="C88" s="1">
        <f>ROUND(AVERAGE(KelinciWCA!B88:K88), 0)</f>
        <v>117542</v>
      </c>
      <c r="D88" s="1">
        <f>SPF!B88</f>
        <v>1028</v>
      </c>
      <c r="E88">
        <f>ROUND(AVERAGE(Badger!B88:K88), 0)</f>
        <v>112255</v>
      </c>
    </row>
    <row r="89" spans="1:5" x14ac:dyDescent="0.2">
      <c r="A89">
        <v>88</v>
      </c>
      <c r="B89" s="1">
        <f>ROUND(AVERAGE(Kelinci!B89:F89), 0)</f>
        <v>100928</v>
      </c>
      <c r="C89" s="1">
        <f>ROUND(AVERAGE(KelinciWCA!B89:K89), 0)</f>
        <v>117542</v>
      </c>
      <c r="D89" s="1">
        <f>SPF!B89</f>
        <v>1028</v>
      </c>
      <c r="E89">
        <f>ROUND(AVERAGE(Badger!B89:K89), 0)</f>
        <v>112255</v>
      </c>
    </row>
    <row r="90" spans="1:5" x14ac:dyDescent="0.2">
      <c r="A90">
        <v>89</v>
      </c>
      <c r="B90" s="1">
        <f>ROUND(AVERAGE(Kelinci!B90:F90), 0)</f>
        <v>102072</v>
      </c>
      <c r="C90" s="1">
        <f>ROUND(AVERAGE(KelinciWCA!B90:K90), 0)</f>
        <v>117667</v>
      </c>
      <c r="D90" s="1">
        <f>SPF!B90</f>
        <v>1028</v>
      </c>
      <c r="E90">
        <f>ROUND(AVERAGE(Badger!B90:K90), 0)</f>
        <v>112759</v>
      </c>
    </row>
    <row r="91" spans="1:5" x14ac:dyDescent="0.2">
      <c r="A91">
        <v>90</v>
      </c>
      <c r="B91" s="1">
        <f>ROUND(AVERAGE(Kelinci!B91:F91), 0)</f>
        <v>103046</v>
      </c>
      <c r="C91" s="1">
        <f>ROUND(AVERAGE(KelinciWCA!B91:K91), 0)</f>
        <v>117667</v>
      </c>
      <c r="D91" s="1">
        <f>SPF!B91</f>
        <v>1028</v>
      </c>
      <c r="E91">
        <f>ROUND(AVERAGE(Badger!B91:K91), 0)</f>
        <v>112759</v>
      </c>
    </row>
    <row r="92" spans="1:5" x14ac:dyDescent="0.2">
      <c r="A92">
        <v>91</v>
      </c>
      <c r="B92" s="1">
        <f>ROUND(AVERAGE(Kelinci!B92:F92), 0)</f>
        <v>103046</v>
      </c>
      <c r="C92" s="1">
        <f>ROUND(AVERAGE(KelinciWCA!B92:K92), 0)</f>
        <v>117667</v>
      </c>
      <c r="D92" s="1">
        <f>SPF!B92</f>
        <v>1028</v>
      </c>
      <c r="E92">
        <f>ROUND(AVERAGE(Badger!B92:K92), 0)</f>
        <v>112759</v>
      </c>
    </row>
    <row r="93" spans="1:5" x14ac:dyDescent="0.2">
      <c r="A93">
        <v>92</v>
      </c>
      <c r="B93" s="1">
        <f>ROUND(AVERAGE(Kelinci!B93:F93), 0)</f>
        <v>103046</v>
      </c>
      <c r="C93" s="1">
        <f>ROUND(AVERAGE(KelinciWCA!B93:K93), 0)</f>
        <v>117667</v>
      </c>
      <c r="D93" s="1">
        <f>SPF!B93</f>
        <v>1028</v>
      </c>
      <c r="E93">
        <f>ROUND(AVERAGE(Badger!B93:K93), 0)</f>
        <v>113768</v>
      </c>
    </row>
    <row r="94" spans="1:5" x14ac:dyDescent="0.2">
      <c r="A94">
        <v>93</v>
      </c>
      <c r="B94" s="1">
        <f>ROUND(AVERAGE(Kelinci!B94:F94), 0)</f>
        <v>103046</v>
      </c>
      <c r="C94" s="1">
        <f>ROUND(AVERAGE(KelinciWCA!B94:K94), 0)</f>
        <v>117857</v>
      </c>
      <c r="D94" s="1">
        <f>SPF!B94</f>
        <v>1028</v>
      </c>
      <c r="E94">
        <f>ROUND(AVERAGE(Badger!B94:K94), 0)</f>
        <v>113768</v>
      </c>
    </row>
    <row r="95" spans="1:5" x14ac:dyDescent="0.2">
      <c r="A95">
        <v>94</v>
      </c>
      <c r="B95" s="1">
        <f>ROUND(AVERAGE(Kelinci!B95:F95), 0)</f>
        <v>103046</v>
      </c>
      <c r="C95" s="1">
        <f>ROUND(AVERAGE(KelinciWCA!B95:K95), 0)</f>
        <v>117857</v>
      </c>
      <c r="D95" s="1">
        <f>SPF!B95</f>
        <v>1028</v>
      </c>
      <c r="E95">
        <f>ROUND(AVERAGE(Badger!B95:K95), 0)</f>
        <v>113768</v>
      </c>
    </row>
    <row r="96" spans="1:5" x14ac:dyDescent="0.2">
      <c r="A96">
        <v>95</v>
      </c>
      <c r="B96" s="1">
        <f>ROUND(AVERAGE(Kelinci!B96:F96), 0)</f>
        <v>103190</v>
      </c>
      <c r="C96" s="1">
        <f>ROUND(AVERAGE(KelinciWCA!B96:K96), 0)</f>
        <v>117857</v>
      </c>
      <c r="D96" s="1">
        <f>SPF!B96</f>
        <v>1028</v>
      </c>
      <c r="E96">
        <f>ROUND(AVERAGE(Badger!B96:K96), 0)</f>
        <v>114024</v>
      </c>
    </row>
    <row r="97" spans="1:5" x14ac:dyDescent="0.2">
      <c r="A97">
        <v>96</v>
      </c>
      <c r="B97" s="1">
        <f>ROUND(AVERAGE(Kelinci!B97:F97), 0)</f>
        <v>103190</v>
      </c>
      <c r="C97" s="1">
        <f>ROUND(AVERAGE(KelinciWCA!B97:K97), 0)</f>
        <v>118869</v>
      </c>
      <c r="D97" s="1">
        <f>SPF!B97</f>
        <v>1028</v>
      </c>
      <c r="E97">
        <f>ROUND(AVERAGE(Badger!B97:K97), 0)</f>
        <v>114024</v>
      </c>
    </row>
    <row r="98" spans="1:5" x14ac:dyDescent="0.2">
      <c r="A98">
        <v>97</v>
      </c>
      <c r="B98" s="1">
        <f>ROUND(AVERAGE(Kelinci!B98:F98), 0)</f>
        <v>103190</v>
      </c>
      <c r="C98" s="1">
        <f>ROUND(AVERAGE(KelinciWCA!B98:K98), 0)</f>
        <v>118869</v>
      </c>
      <c r="D98" s="1">
        <f>SPF!B98</f>
        <v>1028</v>
      </c>
      <c r="E98">
        <f>ROUND(AVERAGE(Badger!B98:K98), 0)</f>
        <v>114026</v>
      </c>
    </row>
    <row r="99" spans="1:5" x14ac:dyDescent="0.2">
      <c r="A99">
        <v>98</v>
      </c>
      <c r="B99" s="1">
        <f>ROUND(AVERAGE(Kelinci!B99:F99), 0)</f>
        <v>103190</v>
      </c>
      <c r="C99" s="1">
        <f>ROUND(AVERAGE(KelinciWCA!B99:K99), 0)</f>
        <v>118938</v>
      </c>
      <c r="D99" s="1">
        <f>SPF!B99</f>
        <v>1028</v>
      </c>
      <c r="E99">
        <f>ROUND(AVERAGE(Badger!B99:K99), 0)</f>
        <v>114026</v>
      </c>
    </row>
    <row r="100" spans="1:5" x14ac:dyDescent="0.2">
      <c r="A100">
        <v>99</v>
      </c>
      <c r="B100" s="1">
        <f>ROUND(AVERAGE(Kelinci!B100:F100), 0)</f>
        <v>103190</v>
      </c>
      <c r="C100" s="1">
        <f>ROUND(AVERAGE(KelinciWCA!B100:K100), 0)</f>
        <v>119320</v>
      </c>
      <c r="D100" s="1">
        <f>SPF!B100</f>
        <v>1028</v>
      </c>
      <c r="E100">
        <f>ROUND(AVERAGE(Badger!B100:K100), 0)</f>
        <v>114026</v>
      </c>
    </row>
    <row r="101" spans="1:5" x14ac:dyDescent="0.2">
      <c r="A101">
        <v>100</v>
      </c>
      <c r="B101" s="1">
        <f>ROUND(AVERAGE(Kelinci!B101:F101), 0)</f>
        <v>103190</v>
      </c>
      <c r="C101" s="1">
        <f>ROUND(AVERAGE(KelinciWCA!B101:K101), 0)</f>
        <v>119320</v>
      </c>
      <c r="D101" s="1">
        <f>SPF!B101</f>
        <v>1028</v>
      </c>
      <c r="E101">
        <f>ROUND(AVERAGE(Badger!B101:K101), 0)</f>
        <v>114026</v>
      </c>
    </row>
    <row r="102" spans="1:5" x14ac:dyDescent="0.2">
      <c r="A102">
        <v>101</v>
      </c>
      <c r="B102" s="1">
        <f>ROUND(AVERAGE(Kelinci!B102:F102), 0)</f>
        <v>103190</v>
      </c>
      <c r="C102" s="1">
        <f>ROUND(AVERAGE(KelinciWCA!B102:K102), 0)</f>
        <v>119320</v>
      </c>
      <c r="D102" s="1">
        <f>SPF!B102</f>
        <v>1191</v>
      </c>
      <c r="E102">
        <f>ROUND(AVERAGE(Badger!B102:K102), 0)</f>
        <v>114026</v>
      </c>
    </row>
    <row r="103" spans="1:5" x14ac:dyDescent="0.2">
      <c r="A103">
        <v>102</v>
      </c>
      <c r="B103" s="1">
        <f>ROUND(AVERAGE(Kelinci!B103:F103), 0)</f>
        <v>103190</v>
      </c>
      <c r="C103" s="1">
        <f>ROUND(AVERAGE(KelinciWCA!B103:K103), 0)</f>
        <v>119320</v>
      </c>
      <c r="D103" s="1">
        <f>SPF!B103</f>
        <v>1191</v>
      </c>
      <c r="E103">
        <f>ROUND(AVERAGE(Badger!B103:K103), 0)</f>
        <v>114026</v>
      </c>
    </row>
    <row r="104" spans="1:5" x14ac:dyDescent="0.2">
      <c r="A104">
        <v>103</v>
      </c>
      <c r="B104" s="1">
        <f>ROUND(AVERAGE(Kelinci!B104:F104), 0)</f>
        <v>103190</v>
      </c>
      <c r="C104" s="1">
        <f>ROUND(AVERAGE(KelinciWCA!B104:K104), 0)</f>
        <v>119320</v>
      </c>
      <c r="D104" s="1">
        <f>SPF!B104</f>
        <v>1191</v>
      </c>
      <c r="E104">
        <f>ROUND(AVERAGE(Badger!B104:K104), 0)</f>
        <v>114026</v>
      </c>
    </row>
    <row r="105" spans="1:5" x14ac:dyDescent="0.2">
      <c r="A105">
        <v>104</v>
      </c>
      <c r="B105" s="1">
        <f>ROUND(AVERAGE(Kelinci!B105:F105), 0)</f>
        <v>103190</v>
      </c>
      <c r="C105" s="1">
        <f>ROUND(AVERAGE(KelinciWCA!B105:K105), 0)</f>
        <v>119320</v>
      </c>
      <c r="D105" s="1">
        <f>SPF!B105</f>
        <v>1191</v>
      </c>
      <c r="E105">
        <f>ROUND(AVERAGE(Badger!B105:K105), 0)</f>
        <v>114922</v>
      </c>
    </row>
    <row r="106" spans="1:5" x14ac:dyDescent="0.2">
      <c r="A106">
        <v>105</v>
      </c>
      <c r="B106" s="1">
        <f>ROUND(AVERAGE(Kelinci!B106:F106), 0)</f>
        <v>103190</v>
      </c>
      <c r="C106" s="1">
        <f>ROUND(AVERAGE(KelinciWCA!B106:K106), 0)</f>
        <v>119320</v>
      </c>
      <c r="D106" s="1">
        <f>SPF!B106</f>
        <v>1191</v>
      </c>
      <c r="E106">
        <f>ROUND(AVERAGE(Badger!B106:K106), 0)</f>
        <v>114922</v>
      </c>
    </row>
    <row r="107" spans="1:5" x14ac:dyDescent="0.2">
      <c r="A107">
        <v>106</v>
      </c>
      <c r="B107" s="1">
        <f>ROUND(AVERAGE(Kelinci!B107:F107), 0)</f>
        <v>103190</v>
      </c>
      <c r="C107" s="1">
        <f>ROUND(AVERAGE(KelinciWCA!B107:K107), 0)</f>
        <v>119321</v>
      </c>
      <c r="D107" s="1">
        <f>SPF!B107</f>
        <v>1191</v>
      </c>
      <c r="E107">
        <f>ROUND(AVERAGE(Badger!B107:K107), 0)</f>
        <v>114922</v>
      </c>
    </row>
    <row r="108" spans="1:5" x14ac:dyDescent="0.2">
      <c r="A108">
        <v>107</v>
      </c>
      <c r="B108" s="1">
        <f>ROUND(AVERAGE(Kelinci!B108:F108), 0)</f>
        <v>103190</v>
      </c>
      <c r="C108" s="1">
        <f>ROUND(AVERAGE(KelinciWCA!B108:K108), 0)</f>
        <v>119321</v>
      </c>
      <c r="D108" s="1">
        <f>SPF!B108</f>
        <v>1191</v>
      </c>
      <c r="E108">
        <f>ROUND(AVERAGE(Badger!B108:K108), 0)</f>
        <v>115177</v>
      </c>
    </row>
    <row r="109" spans="1:5" x14ac:dyDescent="0.2">
      <c r="A109">
        <v>108</v>
      </c>
      <c r="B109" s="1">
        <f>ROUND(AVERAGE(Kelinci!B109:F109), 0)</f>
        <v>103190</v>
      </c>
      <c r="C109" s="1">
        <f>ROUND(AVERAGE(KelinciWCA!B109:K109), 0)</f>
        <v>119321</v>
      </c>
      <c r="D109" s="1">
        <f>SPF!B109</f>
        <v>1191</v>
      </c>
      <c r="E109">
        <f>ROUND(AVERAGE(Badger!B109:K109), 0)</f>
        <v>115177</v>
      </c>
    </row>
    <row r="110" spans="1:5" x14ac:dyDescent="0.2">
      <c r="A110">
        <v>109</v>
      </c>
      <c r="B110" s="1">
        <f>ROUND(AVERAGE(Kelinci!B110:F110), 0)</f>
        <v>103350</v>
      </c>
      <c r="C110" s="1">
        <f>ROUND(AVERAGE(KelinciWCA!B110:K110), 0)</f>
        <v>119322</v>
      </c>
      <c r="D110" s="1">
        <f>SPF!B110</f>
        <v>1191</v>
      </c>
      <c r="E110">
        <f>ROUND(AVERAGE(Badger!B110:K110), 0)</f>
        <v>115304</v>
      </c>
    </row>
    <row r="111" spans="1:5" x14ac:dyDescent="0.2">
      <c r="A111">
        <v>110</v>
      </c>
      <c r="B111" s="1">
        <f>ROUND(AVERAGE(Kelinci!B111:F111), 0)</f>
        <v>103350</v>
      </c>
      <c r="C111" s="1">
        <f>ROUND(AVERAGE(KelinciWCA!B111:K111), 0)</f>
        <v>119322</v>
      </c>
      <c r="D111" s="1">
        <f>SPF!B111</f>
        <v>1191</v>
      </c>
      <c r="E111">
        <f>ROUND(AVERAGE(Badger!B111:K111), 0)</f>
        <v>115304</v>
      </c>
    </row>
    <row r="112" spans="1:5" x14ac:dyDescent="0.2">
      <c r="A112">
        <v>111</v>
      </c>
      <c r="B112" s="1">
        <f>ROUND(AVERAGE(Kelinci!B112:F112), 0)</f>
        <v>103350</v>
      </c>
      <c r="C112" s="1">
        <f>ROUND(AVERAGE(KelinciWCA!B112:K112), 0)</f>
        <v>119623</v>
      </c>
      <c r="D112" s="1">
        <f>SPF!B112</f>
        <v>1191</v>
      </c>
      <c r="E112">
        <f>ROUND(AVERAGE(Badger!B112:K112), 0)</f>
        <v>115304</v>
      </c>
    </row>
    <row r="113" spans="1:5" x14ac:dyDescent="0.2">
      <c r="A113">
        <v>112</v>
      </c>
      <c r="B113" s="1">
        <f>ROUND(AVERAGE(Kelinci!B113:F113), 0)</f>
        <v>103350</v>
      </c>
      <c r="C113" s="1">
        <f>ROUND(AVERAGE(KelinciWCA!B113:K113), 0)</f>
        <v>119623</v>
      </c>
      <c r="D113" s="1">
        <f>SPF!B113</f>
        <v>1191</v>
      </c>
      <c r="E113">
        <f>ROUND(AVERAGE(Badger!B113:K113), 0)</f>
        <v>115304</v>
      </c>
    </row>
    <row r="114" spans="1:5" x14ac:dyDescent="0.2">
      <c r="A114">
        <v>113</v>
      </c>
      <c r="B114" s="1">
        <f>ROUND(AVERAGE(Kelinci!B114:F114), 0)</f>
        <v>103357</v>
      </c>
      <c r="C114" s="1">
        <f>ROUND(AVERAGE(KelinciWCA!B114:K114), 0)</f>
        <v>119623</v>
      </c>
      <c r="D114" s="1">
        <f>SPF!B114</f>
        <v>1191</v>
      </c>
      <c r="E114">
        <f>ROUND(AVERAGE(Badger!B114:K114), 0)</f>
        <v>115304</v>
      </c>
    </row>
    <row r="115" spans="1:5" x14ac:dyDescent="0.2">
      <c r="A115">
        <v>114</v>
      </c>
      <c r="B115" s="1">
        <f>ROUND(AVERAGE(Kelinci!B115:F115), 0)</f>
        <v>103357</v>
      </c>
      <c r="C115" s="1">
        <f>ROUND(AVERAGE(KelinciWCA!B115:K115), 0)</f>
        <v>119623</v>
      </c>
      <c r="D115" s="1">
        <f>SPF!B115</f>
        <v>1191</v>
      </c>
      <c r="E115">
        <f>ROUND(AVERAGE(Badger!B115:K115), 0)</f>
        <v>115304</v>
      </c>
    </row>
    <row r="116" spans="1:5" x14ac:dyDescent="0.2">
      <c r="A116">
        <v>115</v>
      </c>
      <c r="B116" s="1">
        <f>ROUND(AVERAGE(Kelinci!B116:F116), 0)</f>
        <v>103357</v>
      </c>
      <c r="C116" s="1">
        <f>ROUND(AVERAGE(KelinciWCA!B116:K116), 0)</f>
        <v>119633</v>
      </c>
      <c r="D116" s="1">
        <f>SPF!B116</f>
        <v>1191</v>
      </c>
      <c r="E116">
        <f>ROUND(AVERAGE(Badger!B116:K116), 0)</f>
        <v>115304</v>
      </c>
    </row>
    <row r="117" spans="1:5" x14ac:dyDescent="0.2">
      <c r="A117">
        <v>116</v>
      </c>
      <c r="B117" s="1">
        <f>ROUND(AVERAGE(Kelinci!B117:F117), 0)</f>
        <v>103357</v>
      </c>
      <c r="C117" s="1">
        <f>ROUND(AVERAGE(KelinciWCA!B117:K117), 0)</f>
        <v>119633</v>
      </c>
      <c r="D117" s="1">
        <f>SPF!B117</f>
        <v>1191</v>
      </c>
      <c r="E117">
        <f>ROUND(AVERAGE(Badger!B117:K117), 0)</f>
        <v>115304</v>
      </c>
    </row>
    <row r="118" spans="1:5" x14ac:dyDescent="0.2">
      <c r="A118">
        <v>117</v>
      </c>
      <c r="B118" s="1">
        <f>ROUND(AVERAGE(Kelinci!B118:F118), 0)</f>
        <v>103444</v>
      </c>
      <c r="C118" s="1">
        <f>ROUND(AVERAGE(KelinciWCA!B118:K118), 0)</f>
        <v>119633</v>
      </c>
      <c r="D118" s="1">
        <f>SPF!B118</f>
        <v>1191</v>
      </c>
      <c r="E118">
        <f>ROUND(AVERAGE(Badger!B118:K118), 0)</f>
        <v>115588</v>
      </c>
    </row>
    <row r="119" spans="1:5" x14ac:dyDescent="0.2">
      <c r="A119">
        <v>118</v>
      </c>
      <c r="B119" s="1">
        <f>ROUND(AVERAGE(Kelinci!B119:F119), 0)</f>
        <v>103444</v>
      </c>
      <c r="C119" s="1">
        <f>ROUND(AVERAGE(KelinciWCA!B119:K119), 0)</f>
        <v>119633</v>
      </c>
      <c r="D119" s="1">
        <f>SPF!B119</f>
        <v>1191</v>
      </c>
      <c r="E119">
        <f>ROUND(AVERAGE(Badger!B119:K119), 0)</f>
        <v>115588</v>
      </c>
    </row>
    <row r="120" spans="1:5" x14ac:dyDescent="0.2">
      <c r="A120">
        <v>119</v>
      </c>
      <c r="B120" s="1">
        <f>ROUND(AVERAGE(Kelinci!B120:F120), 0)</f>
        <v>103444</v>
      </c>
      <c r="C120" s="1">
        <f>ROUND(AVERAGE(KelinciWCA!B120:K120), 0)</f>
        <v>119633</v>
      </c>
      <c r="D120" s="1">
        <f>SPF!B120</f>
        <v>1191</v>
      </c>
      <c r="E120">
        <f>ROUND(AVERAGE(Badger!B120:K120), 0)</f>
        <v>115589</v>
      </c>
    </row>
    <row r="121" spans="1:5" x14ac:dyDescent="0.2">
      <c r="A121">
        <v>120</v>
      </c>
      <c r="B121" s="1">
        <f>ROUND(AVERAGE(Kelinci!B121:F121), 0)</f>
        <v>103444</v>
      </c>
      <c r="C121" s="1">
        <f>ROUND(AVERAGE(KelinciWCA!B121:K121), 0)</f>
        <v>119633</v>
      </c>
      <c r="D121" s="1">
        <f>SPF!B121</f>
        <v>1191</v>
      </c>
      <c r="E121">
        <f>ROUND(AVERAGE(Badger!B121:K121), 0)</f>
        <v>115589</v>
      </c>
    </row>
    <row r="122" spans="1:5" x14ac:dyDescent="0.2">
      <c r="A122">
        <v>121</v>
      </c>
      <c r="B122" s="1">
        <f>ROUND(AVERAGE(Kelinci!B122:F122), 0)</f>
        <v>103444</v>
      </c>
      <c r="C122" s="1">
        <f>ROUND(AVERAGE(KelinciWCA!B122:K122), 0)</f>
        <v>119633</v>
      </c>
      <c r="D122" s="1">
        <f>SPF!B122</f>
        <v>1191</v>
      </c>
      <c r="E122">
        <f>ROUND(AVERAGE(Badger!B122:K122), 0)</f>
        <v>115717</v>
      </c>
    </row>
    <row r="123" spans="1:5" x14ac:dyDescent="0.2">
      <c r="A123">
        <v>122</v>
      </c>
      <c r="B123" s="1">
        <f>ROUND(AVERAGE(Kelinci!B123:F123), 0)</f>
        <v>103444</v>
      </c>
      <c r="C123" s="1">
        <f>ROUND(AVERAGE(KelinciWCA!B123:K123), 0)</f>
        <v>119633</v>
      </c>
      <c r="D123" s="1">
        <f>SPF!B123</f>
        <v>1191</v>
      </c>
      <c r="E123">
        <f>ROUND(AVERAGE(Badger!B123:K123), 0)</f>
        <v>115717</v>
      </c>
    </row>
    <row r="124" spans="1:5" x14ac:dyDescent="0.2">
      <c r="A124">
        <v>123</v>
      </c>
      <c r="B124" s="1">
        <f>ROUND(AVERAGE(Kelinci!B124:F124), 0)</f>
        <v>103444</v>
      </c>
      <c r="C124" s="1">
        <f>ROUND(AVERAGE(KelinciWCA!B124:K124), 0)</f>
        <v>119633</v>
      </c>
      <c r="D124" s="1">
        <f>SPF!B124</f>
        <v>1191</v>
      </c>
      <c r="E124">
        <f>ROUND(AVERAGE(Badger!B124:K124), 0)</f>
        <v>115717</v>
      </c>
    </row>
    <row r="125" spans="1:5" x14ac:dyDescent="0.2">
      <c r="A125">
        <v>124</v>
      </c>
      <c r="B125" s="1">
        <f>ROUND(AVERAGE(Kelinci!B125:F125), 0)</f>
        <v>103444</v>
      </c>
      <c r="C125" s="1">
        <f>ROUND(AVERAGE(KelinciWCA!B125:K125), 0)</f>
        <v>119633</v>
      </c>
      <c r="D125" s="1">
        <f>SPF!B125</f>
        <v>1191</v>
      </c>
      <c r="E125">
        <f>ROUND(AVERAGE(Badger!B125:K125), 0)</f>
        <v>115717</v>
      </c>
    </row>
    <row r="126" spans="1:5" x14ac:dyDescent="0.2">
      <c r="A126">
        <v>125</v>
      </c>
      <c r="B126" s="1">
        <f>ROUND(AVERAGE(Kelinci!B126:F126), 0)</f>
        <v>103444</v>
      </c>
      <c r="C126" s="1">
        <f>ROUND(AVERAGE(KelinciWCA!B126:K126), 0)</f>
        <v>119633</v>
      </c>
      <c r="D126" s="1">
        <f>SPF!B126</f>
        <v>1191</v>
      </c>
      <c r="E126">
        <f>ROUND(AVERAGE(Badger!B126:K126), 0)</f>
        <v>115717</v>
      </c>
    </row>
    <row r="127" spans="1:5" x14ac:dyDescent="0.2">
      <c r="A127">
        <v>126</v>
      </c>
      <c r="B127" s="1">
        <f>ROUND(AVERAGE(Kelinci!B127:F127), 0)</f>
        <v>103444</v>
      </c>
      <c r="C127" s="1">
        <f>ROUND(AVERAGE(KelinciWCA!B127:K127), 0)</f>
        <v>119633</v>
      </c>
      <c r="D127" s="1">
        <f>SPF!B127</f>
        <v>1191</v>
      </c>
      <c r="E127">
        <f>ROUND(AVERAGE(Badger!B127:K127), 0)</f>
        <v>115717</v>
      </c>
    </row>
    <row r="128" spans="1:5" x14ac:dyDescent="0.2">
      <c r="A128">
        <v>127</v>
      </c>
      <c r="B128" s="1">
        <f>ROUND(AVERAGE(Kelinci!B128:F128), 0)</f>
        <v>103444</v>
      </c>
      <c r="C128" s="1">
        <f>ROUND(AVERAGE(KelinciWCA!B128:K128), 0)</f>
        <v>119633</v>
      </c>
      <c r="D128" s="1">
        <f>SPF!B128</f>
        <v>1191</v>
      </c>
      <c r="E128">
        <f>ROUND(AVERAGE(Badger!B128:K128), 0)</f>
        <v>115717</v>
      </c>
    </row>
    <row r="129" spans="1:5" x14ac:dyDescent="0.2">
      <c r="A129">
        <v>128</v>
      </c>
      <c r="B129" s="1">
        <f>ROUND(AVERAGE(Kelinci!B129:F129), 0)</f>
        <v>103444</v>
      </c>
      <c r="C129" s="1">
        <f>ROUND(AVERAGE(KelinciWCA!B129:K129), 0)</f>
        <v>119633</v>
      </c>
      <c r="D129" s="1">
        <f>SPF!B129</f>
        <v>1191</v>
      </c>
      <c r="E129">
        <f>ROUND(AVERAGE(Badger!B129:K129), 0)</f>
        <v>115717</v>
      </c>
    </row>
    <row r="130" spans="1:5" x14ac:dyDescent="0.2">
      <c r="A130">
        <v>129</v>
      </c>
      <c r="B130" s="1">
        <f>ROUND(AVERAGE(Kelinci!B130:F130), 0)</f>
        <v>108099</v>
      </c>
      <c r="C130" s="1">
        <f>ROUND(AVERAGE(KelinciWCA!B130:K130), 0)</f>
        <v>119633</v>
      </c>
      <c r="D130" s="1">
        <f>SPF!B130</f>
        <v>1191</v>
      </c>
      <c r="E130">
        <f>ROUND(AVERAGE(Badger!B130:K130), 0)</f>
        <v>115717</v>
      </c>
    </row>
    <row r="131" spans="1:5" x14ac:dyDescent="0.2">
      <c r="A131">
        <v>130</v>
      </c>
      <c r="B131" s="1">
        <f>ROUND(AVERAGE(Kelinci!B131:F131), 0)</f>
        <v>108099</v>
      </c>
      <c r="C131" s="1">
        <f>ROUND(AVERAGE(KelinciWCA!B131:K131), 0)</f>
        <v>119633</v>
      </c>
      <c r="D131" s="1">
        <f>SPF!B131</f>
        <v>1191</v>
      </c>
      <c r="E131">
        <f>ROUND(AVERAGE(Badger!B131:K131), 0)</f>
        <v>115718</v>
      </c>
    </row>
    <row r="132" spans="1:5" x14ac:dyDescent="0.2">
      <c r="A132">
        <v>131</v>
      </c>
      <c r="B132" s="1">
        <f>ROUND(AVERAGE(Kelinci!B132:F132), 0)</f>
        <v>108099</v>
      </c>
      <c r="C132" s="1">
        <f>ROUND(AVERAGE(KelinciWCA!B132:K132), 0)</f>
        <v>119633</v>
      </c>
      <c r="D132" s="1">
        <f>SPF!B132</f>
        <v>1191</v>
      </c>
      <c r="E132">
        <f>ROUND(AVERAGE(Badger!B132:K132), 0)</f>
        <v>115718</v>
      </c>
    </row>
    <row r="133" spans="1:5" x14ac:dyDescent="0.2">
      <c r="A133">
        <v>132</v>
      </c>
      <c r="B133" s="1">
        <f>ROUND(AVERAGE(Kelinci!B133:F133), 0)</f>
        <v>108099</v>
      </c>
      <c r="C133" s="1">
        <f>ROUND(AVERAGE(KelinciWCA!B133:K133), 0)</f>
        <v>119633</v>
      </c>
      <c r="D133" s="1">
        <f>SPF!B133</f>
        <v>1191</v>
      </c>
      <c r="E133">
        <f>ROUND(AVERAGE(Badger!B133:K133), 0)</f>
        <v>115718</v>
      </c>
    </row>
    <row r="134" spans="1:5" x14ac:dyDescent="0.2">
      <c r="A134">
        <v>133</v>
      </c>
      <c r="B134" s="1">
        <f>ROUND(AVERAGE(Kelinci!B134:F134), 0)</f>
        <v>109987</v>
      </c>
      <c r="C134" s="1">
        <f>ROUND(AVERAGE(KelinciWCA!B134:K134), 0)</f>
        <v>119633</v>
      </c>
      <c r="D134" s="1">
        <f>SPF!B134</f>
        <v>1191</v>
      </c>
      <c r="E134">
        <f>ROUND(AVERAGE(Badger!B134:K134), 0)</f>
        <v>115718</v>
      </c>
    </row>
    <row r="135" spans="1:5" x14ac:dyDescent="0.2">
      <c r="A135">
        <v>134</v>
      </c>
      <c r="B135" s="1">
        <f>ROUND(AVERAGE(Kelinci!B135:F135), 0)</f>
        <v>109987</v>
      </c>
      <c r="C135" s="1">
        <f>ROUND(AVERAGE(KelinciWCA!B135:K135), 0)</f>
        <v>119633</v>
      </c>
      <c r="D135" s="1">
        <f>SPF!B135</f>
        <v>1191</v>
      </c>
      <c r="E135">
        <f>ROUND(AVERAGE(Badger!B135:K135), 0)</f>
        <v>115718</v>
      </c>
    </row>
    <row r="136" spans="1:5" x14ac:dyDescent="0.2">
      <c r="A136">
        <v>135</v>
      </c>
      <c r="B136" s="1">
        <f>ROUND(AVERAGE(Kelinci!B136:F136), 0)</f>
        <v>109987</v>
      </c>
      <c r="C136" s="1">
        <f>ROUND(AVERAGE(KelinciWCA!B136:K136), 0)</f>
        <v>119633</v>
      </c>
      <c r="D136" s="1">
        <f>SPF!B136</f>
        <v>1191</v>
      </c>
      <c r="E136">
        <f>ROUND(AVERAGE(Badger!B136:K136), 0)</f>
        <v>115718</v>
      </c>
    </row>
    <row r="137" spans="1:5" x14ac:dyDescent="0.2">
      <c r="A137">
        <v>136</v>
      </c>
      <c r="B137" s="1">
        <f>ROUND(AVERAGE(Kelinci!B137:F137), 0)</f>
        <v>109987</v>
      </c>
      <c r="C137" s="1">
        <f>ROUND(AVERAGE(KelinciWCA!B137:K137), 0)</f>
        <v>119633</v>
      </c>
      <c r="D137" s="1">
        <f>SPF!B137</f>
        <v>1191</v>
      </c>
      <c r="E137">
        <f>ROUND(AVERAGE(Badger!B137:K137), 0)</f>
        <v>115718</v>
      </c>
    </row>
    <row r="138" spans="1:5" x14ac:dyDescent="0.2">
      <c r="A138">
        <v>137</v>
      </c>
      <c r="B138" s="1">
        <f>ROUND(AVERAGE(Kelinci!B138:F138), 0)</f>
        <v>110996</v>
      </c>
      <c r="C138" s="1">
        <f>ROUND(AVERAGE(KelinciWCA!B138:K138), 0)</f>
        <v>119633</v>
      </c>
      <c r="D138" s="1">
        <f>SPF!B138</f>
        <v>1191</v>
      </c>
      <c r="E138">
        <f>ROUND(AVERAGE(Badger!B138:K138), 0)</f>
        <v>117874</v>
      </c>
    </row>
    <row r="139" spans="1:5" x14ac:dyDescent="0.2">
      <c r="A139">
        <v>138</v>
      </c>
      <c r="B139" s="1">
        <f>ROUND(AVERAGE(Kelinci!B139:F139), 0)</f>
        <v>111164</v>
      </c>
      <c r="C139" s="1">
        <f>ROUND(AVERAGE(KelinciWCA!B139:K139), 0)</f>
        <v>119633</v>
      </c>
      <c r="D139" s="1">
        <f>SPF!B139</f>
        <v>1191</v>
      </c>
      <c r="E139">
        <f>ROUND(AVERAGE(Badger!B139:K139), 0)</f>
        <v>117874</v>
      </c>
    </row>
    <row r="140" spans="1:5" x14ac:dyDescent="0.2">
      <c r="A140">
        <v>139</v>
      </c>
      <c r="B140" s="1">
        <f>ROUND(AVERAGE(Kelinci!B140:F140), 0)</f>
        <v>111164</v>
      </c>
      <c r="C140" s="1">
        <f>ROUND(AVERAGE(KelinciWCA!B140:K140), 0)</f>
        <v>119633</v>
      </c>
      <c r="D140" s="1">
        <f>SPF!B140</f>
        <v>1191</v>
      </c>
      <c r="E140">
        <f>ROUND(AVERAGE(Badger!B140:K140), 0)</f>
        <v>117874</v>
      </c>
    </row>
    <row r="141" spans="1:5" x14ac:dyDescent="0.2">
      <c r="A141">
        <v>140</v>
      </c>
      <c r="B141" s="1">
        <f>ROUND(AVERAGE(Kelinci!B141:F141), 0)</f>
        <v>111164</v>
      </c>
      <c r="C141" s="1">
        <f>ROUND(AVERAGE(KelinciWCA!B141:K141), 0)</f>
        <v>119633</v>
      </c>
      <c r="D141" s="1">
        <f>SPF!B141</f>
        <v>1191</v>
      </c>
      <c r="E141">
        <f>ROUND(AVERAGE(Badger!B141:K141), 0)</f>
        <v>117874</v>
      </c>
    </row>
    <row r="142" spans="1:5" x14ac:dyDescent="0.2">
      <c r="A142">
        <v>141</v>
      </c>
      <c r="B142" s="1">
        <f>ROUND(AVERAGE(Kelinci!B142:F142), 0)</f>
        <v>114466</v>
      </c>
      <c r="C142" s="1">
        <f>ROUND(AVERAGE(KelinciWCA!B142:K142), 0)</f>
        <v>119633</v>
      </c>
      <c r="D142" s="1">
        <f>SPF!B142</f>
        <v>1191</v>
      </c>
      <c r="E142">
        <f>ROUND(AVERAGE(Badger!B142:K142), 0)</f>
        <v>117874</v>
      </c>
    </row>
    <row r="143" spans="1:5" x14ac:dyDescent="0.2">
      <c r="A143">
        <v>142</v>
      </c>
      <c r="B143" s="1">
        <f>ROUND(AVERAGE(Kelinci!B143:F143), 0)</f>
        <v>115475</v>
      </c>
      <c r="C143" s="1">
        <f>ROUND(AVERAGE(KelinciWCA!B143:K143), 0)</f>
        <v>119633</v>
      </c>
      <c r="D143" s="1">
        <f>SPF!B143</f>
        <v>1191</v>
      </c>
      <c r="E143">
        <f>ROUND(AVERAGE(Badger!B143:K143), 0)</f>
        <v>117874</v>
      </c>
    </row>
    <row r="144" spans="1:5" x14ac:dyDescent="0.2">
      <c r="A144">
        <v>143</v>
      </c>
      <c r="B144" s="1">
        <f>ROUND(AVERAGE(Kelinci!B144:F144), 0)</f>
        <v>116145</v>
      </c>
      <c r="C144" s="1">
        <f>ROUND(AVERAGE(KelinciWCA!B144:K144), 0)</f>
        <v>119633</v>
      </c>
      <c r="D144" s="1">
        <f>SPF!B144</f>
        <v>1191</v>
      </c>
      <c r="E144">
        <f>ROUND(AVERAGE(Badger!B144:K144), 0)</f>
        <v>117874</v>
      </c>
    </row>
    <row r="145" spans="1:5" x14ac:dyDescent="0.2">
      <c r="A145">
        <v>144</v>
      </c>
      <c r="B145" s="1">
        <f>ROUND(AVERAGE(Kelinci!B145:F145), 0)</f>
        <v>116145</v>
      </c>
      <c r="C145" s="1">
        <f>ROUND(AVERAGE(KelinciWCA!B145:K145), 0)</f>
        <v>119633</v>
      </c>
      <c r="D145" s="1">
        <f>SPF!B145</f>
        <v>1191</v>
      </c>
      <c r="E145">
        <f>ROUND(AVERAGE(Badger!B145:K145), 0)</f>
        <v>117874</v>
      </c>
    </row>
    <row r="146" spans="1:5" x14ac:dyDescent="0.2">
      <c r="A146">
        <v>145</v>
      </c>
      <c r="B146" s="1">
        <f>ROUND(AVERAGE(Kelinci!B146:F146), 0)</f>
        <v>116145</v>
      </c>
      <c r="C146" s="1">
        <f>ROUND(AVERAGE(KelinciWCA!B146:K146), 0)</f>
        <v>119633</v>
      </c>
      <c r="D146" s="1">
        <f>SPF!B146</f>
        <v>1191</v>
      </c>
      <c r="E146">
        <f>ROUND(AVERAGE(Badger!B146:K146), 0)</f>
        <v>117874</v>
      </c>
    </row>
    <row r="147" spans="1:5" x14ac:dyDescent="0.2">
      <c r="A147">
        <v>146</v>
      </c>
      <c r="B147" s="1">
        <f>ROUND(AVERAGE(Kelinci!B147:F147), 0)</f>
        <v>116145</v>
      </c>
      <c r="C147" s="1">
        <f>ROUND(AVERAGE(KelinciWCA!B147:K147), 0)</f>
        <v>119633</v>
      </c>
      <c r="D147" s="1">
        <f>SPF!B147</f>
        <v>1191</v>
      </c>
      <c r="E147">
        <f>ROUND(AVERAGE(Badger!B147:K147), 0)</f>
        <v>117874</v>
      </c>
    </row>
    <row r="148" spans="1:5" x14ac:dyDescent="0.2">
      <c r="A148">
        <v>147</v>
      </c>
      <c r="B148" s="1">
        <f>ROUND(AVERAGE(Kelinci!B148:F148), 0)</f>
        <v>116145</v>
      </c>
      <c r="C148" s="1">
        <f>ROUND(AVERAGE(KelinciWCA!B148:K148), 0)</f>
        <v>119633</v>
      </c>
      <c r="D148" s="1">
        <f>SPF!B148</f>
        <v>1191</v>
      </c>
      <c r="E148">
        <f>ROUND(AVERAGE(Badger!B148:K148), 0)</f>
        <v>117874</v>
      </c>
    </row>
    <row r="149" spans="1:5" x14ac:dyDescent="0.2">
      <c r="A149">
        <v>148</v>
      </c>
      <c r="B149" s="1">
        <f>ROUND(AVERAGE(Kelinci!B149:F149), 0)</f>
        <v>116145</v>
      </c>
      <c r="C149" s="1">
        <f>ROUND(AVERAGE(KelinciWCA!B149:K149), 0)</f>
        <v>119633</v>
      </c>
      <c r="D149" s="1">
        <f>SPF!B149</f>
        <v>1191</v>
      </c>
      <c r="E149">
        <f>ROUND(AVERAGE(Badger!B149:K149), 0)</f>
        <v>117874</v>
      </c>
    </row>
    <row r="150" spans="1:5" x14ac:dyDescent="0.2">
      <c r="A150">
        <v>149</v>
      </c>
      <c r="B150" s="1">
        <f>ROUND(AVERAGE(Kelinci!B150:F150), 0)</f>
        <v>116145</v>
      </c>
      <c r="C150" s="1">
        <f>ROUND(AVERAGE(KelinciWCA!B150:K150), 0)</f>
        <v>119633</v>
      </c>
      <c r="D150" s="1">
        <f>SPF!B150</f>
        <v>1191</v>
      </c>
      <c r="E150">
        <f>ROUND(AVERAGE(Badger!B150:K150), 0)</f>
        <v>117874</v>
      </c>
    </row>
    <row r="151" spans="1:5" x14ac:dyDescent="0.2">
      <c r="A151">
        <v>150</v>
      </c>
      <c r="B151" s="1">
        <f>ROUND(AVERAGE(Kelinci!B151:F151), 0)</f>
        <v>116145</v>
      </c>
      <c r="C151" s="1">
        <f>ROUND(AVERAGE(KelinciWCA!B151:K151), 0)</f>
        <v>119633</v>
      </c>
      <c r="D151" s="1">
        <f>SPF!B151</f>
        <v>1191</v>
      </c>
      <c r="E151">
        <f>ROUND(AVERAGE(Badger!B151:K151), 0)</f>
        <v>117874</v>
      </c>
    </row>
    <row r="152" spans="1:5" x14ac:dyDescent="0.2">
      <c r="A152">
        <v>151</v>
      </c>
      <c r="B152" s="1">
        <f>ROUND(AVERAGE(Kelinci!B152:F152), 0)</f>
        <v>116145</v>
      </c>
      <c r="C152" s="1">
        <f>ROUND(AVERAGE(KelinciWCA!B152:K152), 0)</f>
        <v>119633</v>
      </c>
      <c r="D152" s="1">
        <f>SPF!B152</f>
        <v>1191</v>
      </c>
      <c r="E152">
        <f>ROUND(AVERAGE(Badger!B152:K152), 0)</f>
        <v>117874</v>
      </c>
    </row>
    <row r="153" spans="1:5" x14ac:dyDescent="0.2">
      <c r="A153">
        <v>152</v>
      </c>
      <c r="B153" s="1">
        <f>ROUND(AVERAGE(Kelinci!B153:F153), 0)</f>
        <v>116145</v>
      </c>
      <c r="C153" s="1">
        <f>ROUND(AVERAGE(KelinciWCA!B153:K153), 0)</f>
        <v>119633</v>
      </c>
      <c r="D153" s="1">
        <f>SPF!B153</f>
        <v>1191</v>
      </c>
      <c r="E153">
        <f>ROUND(AVERAGE(Badger!B153:K153), 0)</f>
        <v>117874</v>
      </c>
    </row>
    <row r="154" spans="1:5" x14ac:dyDescent="0.2">
      <c r="A154">
        <v>153</v>
      </c>
      <c r="B154" s="1">
        <f>ROUND(AVERAGE(Kelinci!B154:F154), 0)</f>
        <v>116145</v>
      </c>
      <c r="C154" s="1">
        <f>ROUND(AVERAGE(KelinciWCA!B154:K154), 0)</f>
        <v>119633</v>
      </c>
      <c r="D154" s="1">
        <f>SPF!B154</f>
        <v>1191</v>
      </c>
      <c r="E154">
        <f>ROUND(AVERAGE(Badger!B154:K154), 0)</f>
        <v>117874</v>
      </c>
    </row>
    <row r="155" spans="1:5" x14ac:dyDescent="0.2">
      <c r="A155">
        <v>154</v>
      </c>
      <c r="B155" s="1">
        <f>ROUND(AVERAGE(Kelinci!B155:F155), 0)</f>
        <v>116145</v>
      </c>
      <c r="C155" s="1">
        <f>ROUND(AVERAGE(KelinciWCA!B155:K155), 0)</f>
        <v>119633</v>
      </c>
      <c r="D155" s="1">
        <f>SPF!B155</f>
        <v>1191</v>
      </c>
      <c r="E155">
        <f>ROUND(AVERAGE(Badger!B155:K155), 0)</f>
        <v>117874</v>
      </c>
    </row>
    <row r="156" spans="1:5" x14ac:dyDescent="0.2">
      <c r="A156">
        <v>155</v>
      </c>
      <c r="B156" s="1">
        <f>ROUND(AVERAGE(Kelinci!B156:F156), 0)</f>
        <v>116145</v>
      </c>
      <c r="C156" s="1">
        <f>ROUND(AVERAGE(KelinciWCA!B156:K156), 0)</f>
        <v>119633</v>
      </c>
      <c r="D156" s="1">
        <f>SPF!B156</f>
        <v>1191</v>
      </c>
      <c r="E156">
        <f>ROUND(AVERAGE(Badger!B156:K156), 0)</f>
        <v>117874</v>
      </c>
    </row>
    <row r="157" spans="1:5" x14ac:dyDescent="0.2">
      <c r="A157">
        <v>156</v>
      </c>
      <c r="B157" s="1">
        <f>ROUND(AVERAGE(Kelinci!B157:F157), 0)</f>
        <v>116145</v>
      </c>
      <c r="C157" s="1">
        <f>ROUND(AVERAGE(KelinciWCA!B157:K157), 0)</f>
        <v>119699</v>
      </c>
      <c r="D157" s="1">
        <f>SPF!B157</f>
        <v>1191</v>
      </c>
      <c r="E157">
        <f>ROUND(AVERAGE(Badger!B157:K157), 0)</f>
        <v>117874</v>
      </c>
    </row>
    <row r="158" spans="1:5" x14ac:dyDescent="0.2">
      <c r="A158">
        <v>157</v>
      </c>
      <c r="B158" s="1">
        <f>ROUND(AVERAGE(Kelinci!B158:F158), 0)</f>
        <v>116145</v>
      </c>
      <c r="C158" s="1">
        <f>ROUND(AVERAGE(KelinciWCA!B158:K158), 0)</f>
        <v>119701</v>
      </c>
      <c r="D158" s="1">
        <f>SPF!B158</f>
        <v>1191</v>
      </c>
      <c r="E158">
        <f>ROUND(AVERAGE(Badger!B158:K158), 0)</f>
        <v>117874</v>
      </c>
    </row>
    <row r="159" spans="1:5" x14ac:dyDescent="0.2">
      <c r="A159">
        <v>158</v>
      </c>
      <c r="B159" s="1">
        <f>ROUND(AVERAGE(Kelinci!B159:F159), 0)</f>
        <v>116145</v>
      </c>
      <c r="C159" s="1">
        <f>ROUND(AVERAGE(KelinciWCA!B159:K159), 0)</f>
        <v>119701</v>
      </c>
      <c r="D159" s="1">
        <f>SPF!B159</f>
        <v>1191</v>
      </c>
      <c r="E159">
        <f>ROUND(AVERAGE(Badger!B159:K159), 0)</f>
        <v>117874</v>
      </c>
    </row>
    <row r="160" spans="1:5" x14ac:dyDescent="0.2">
      <c r="A160">
        <v>159</v>
      </c>
      <c r="B160" s="1">
        <f>ROUND(AVERAGE(Kelinci!B160:F160), 0)</f>
        <v>116145</v>
      </c>
      <c r="C160" s="1">
        <f>ROUND(AVERAGE(KelinciWCA!B160:K160), 0)</f>
        <v>119986</v>
      </c>
      <c r="D160" s="1">
        <f>SPF!B160</f>
        <v>1191</v>
      </c>
      <c r="E160">
        <f>ROUND(AVERAGE(Badger!B160:K160), 0)</f>
        <v>117874</v>
      </c>
    </row>
    <row r="161" spans="1:5" x14ac:dyDescent="0.2">
      <c r="A161">
        <v>160</v>
      </c>
      <c r="B161" s="1">
        <f>ROUND(AVERAGE(Kelinci!B161:F161), 0)</f>
        <v>116145</v>
      </c>
      <c r="C161" s="1">
        <f>ROUND(AVERAGE(KelinciWCA!B161:K161), 0)</f>
        <v>119988</v>
      </c>
      <c r="D161" s="1">
        <f>SPF!B161</f>
        <v>1191</v>
      </c>
      <c r="E161">
        <f>ROUND(AVERAGE(Badger!B161:K161), 0)</f>
        <v>117876</v>
      </c>
    </row>
    <row r="162" spans="1:5" x14ac:dyDescent="0.2">
      <c r="A162">
        <v>161</v>
      </c>
      <c r="B162" s="1">
        <f>ROUND(AVERAGE(Kelinci!B162:F162), 0)</f>
        <v>116145</v>
      </c>
      <c r="C162" s="1">
        <f>ROUND(AVERAGE(KelinciWCA!B162:K162), 0)</f>
        <v>119988</v>
      </c>
      <c r="D162" s="1">
        <f>SPF!B162</f>
        <v>1191</v>
      </c>
      <c r="E162">
        <f>ROUND(AVERAGE(Badger!B162:K162), 0)</f>
        <v>117876</v>
      </c>
    </row>
    <row r="163" spans="1:5" x14ac:dyDescent="0.2">
      <c r="A163">
        <v>162</v>
      </c>
      <c r="B163" s="1">
        <f>ROUND(AVERAGE(Kelinci!B163:F163), 0)</f>
        <v>116145</v>
      </c>
      <c r="C163" s="1">
        <f>ROUND(AVERAGE(KelinciWCA!B163:K163), 0)</f>
        <v>119988</v>
      </c>
      <c r="D163" s="1">
        <f>SPF!B163</f>
        <v>1191</v>
      </c>
      <c r="E163">
        <f>ROUND(AVERAGE(Badger!B163:K163), 0)</f>
        <v>118992</v>
      </c>
    </row>
    <row r="164" spans="1:5" x14ac:dyDescent="0.2">
      <c r="A164">
        <v>163</v>
      </c>
      <c r="B164" s="1">
        <f>ROUND(AVERAGE(Kelinci!B164:F164), 0)</f>
        <v>116145</v>
      </c>
      <c r="C164" s="1">
        <f>ROUND(AVERAGE(KelinciWCA!B164:K164), 0)</f>
        <v>119988</v>
      </c>
      <c r="D164" s="1">
        <f>SPF!B164</f>
        <v>1191</v>
      </c>
      <c r="E164">
        <f>ROUND(AVERAGE(Badger!B164:K164), 0)</f>
        <v>118992</v>
      </c>
    </row>
    <row r="165" spans="1:5" x14ac:dyDescent="0.2">
      <c r="A165">
        <v>164</v>
      </c>
      <c r="B165" s="1">
        <f>ROUND(AVERAGE(Kelinci!B165:F165), 0)</f>
        <v>116145</v>
      </c>
      <c r="C165" s="1">
        <f>ROUND(AVERAGE(KelinciWCA!B165:K165), 0)</f>
        <v>119988</v>
      </c>
      <c r="D165" s="1">
        <f>SPF!B165</f>
        <v>1191</v>
      </c>
      <c r="E165">
        <f>ROUND(AVERAGE(Badger!B165:K165), 0)</f>
        <v>118992</v>
      </c>
    </row>
    <row r="166" spans="1:5" x14ac:dyDescent="0.2">
      <c r="A166">
        <v>165</v>
      </c>
      <c r="B166" s="1">
        <f>ROUND(AVERAGE(Kelinci!B166:F166), 0)</f>
        <v>116145</v>
      </c>
      <c r="C166" s="1">
        <f>ROUND(AVERAGE(KelinciWCA!B166:K166), 0)</f>
        <v>120114</v>
      </c>
      <c r="D166" s="1">
        <f>SPF!B166</f>
        <v>1191</v>
      </c>
      <c r="E166">
        <f>ROUND(AVERAGE(Badger!B166:K166), 0)</f>
        <v>118992</v>
      </c>
    </row>
    <row r="167" spans="1:5" x14ac:dyDescent="0.2">
      <c r="A167">
        <v>166</v>
      </c>
      <c r="B167" s="1">
        <f>ROUND(AVERAGE(Kelinci!B167:F167), 0)</f>
        <v>116145</v>
      </c>
      <c r="C167" s="1">
        <f>ROUND(AVERAGE(KelinciWCA!B167:K167), 0)</f>
        <v>120181</v>
      </c>
      <c r="D167" s="1">
        <f>SPF!B167</f>
        <v>1191</v>
      </c>
      <c r="E167">
        <f>ROUND(AVERAGE(Badger!B167:K167), 0)</f>
        <v>118992</v>
      </c>
    </row>
    <row r="168" spans="1:5" x14ac:dyDescent="0.2">
      <c r="A168">
        <v>167</v>
      </c>
      <c r="B168" s="1">
        <f>ROUND(AVERAGE(Kelinci!B168:F168), 0)</f>
        <v>116145</v>
      </c>
      <c r="C168" s="1">
        <f>ROUND(AVERAGE(KelinciWCA!B168:K168), 0)</f>
        <v>120523</v>
      </c>
      <c r="D168" s="1">
        <f>SPF!B168</f>
        <v>1191</v>
      </c>
      <c r="E168">
        <f>ROUND(AVERAGE(Badger!B168:K168), 0)</f>
        <v>118992</v>
      </c>
    </row>
    <row r="169" spans="1:5" x14ac:dyDescent="0.2">
      <c r="A169">
        <v>168</v>
      </c>
      <c r="B169" s="1">
        <f>ROUND(AVERAGE(Kelinci!B169:F169), 0)</f>
        <v>116145</v>
      </c>
      <c r="C169" s="1">
        <f>ROUND(AVERAGE(KelinciWCA!B169:K169), 0)</f>
        <v>120523</v>
      </c>
      <c r="D169" s="1">
        <f>SPF!B169</f>
        <v>1191</v>
      </c>
      <c r="E169">
        <f>ROUND(AVERAGE(Badger!B169:K169), 0)</f>
        <v>118992</v>
      </c>
    </row>
    <row r="170" spans="1:5" x14ac:dyDescent="0.2">
      <c r="A170">
        <v>169</v>
      </c>
      <c r="B170" s="1">
        <f>ROUND(AVERAGE(Kelinci!B170:F170), 0)</f>
        <v>116145</v>
      </c>
      <c r="C170" s="1">
        <f>ROUND(AVERAGE(KelinciWCA!B170:K170), 0)</f>
        <v>120524</v>
      </c>
      <c r="D170" s="1">
        <f>SPF!B170</f>
        <v>1191</v>
      </c>
      <c r="E170">
        <f>ROUND(AVERAGE(Badger!B170:K170), 0)</f>
        <v>118992</v>
      </c>
    </row>
    <row r="171" spans="1:5" x14ac:dyDescent="0.2">
      <c r="A171">
        <v>170</v>
      </c>
      <c r="B171" s="1">
        <f>ROUND(AVERAGE(Kelinci!B171:F171), 0)</f>
        <v>116145</v>
      </c>
      <c r="C171" s="1">
        <f>ROUND(AVERAGE(KelinciWCA!B171:K171), 0)</f>
        <v>120524</v>
      </c>
      <c r="D171" s="1">
        <f>SPF!B171</f>
        <v>1191</v>
      </c>
      <c r="E171">
        <f>ROUND(AVERAGE(Badger!B171:K171), 0)</f>
        <v>118992</v>
      </c>
    </row>
    <row r="172" spans="1:5" x14ac:dyDescent="0.2">
      <c r="A172">
        <v>171</v>
      </c>
      <c r="B172" s="1">
        <f>ROUND(AVERAGE(Kelinci!B172:F172), 0)</f>
        <v>116145</v>
      </c>
      <c r="C172" s="1">
        <f>ROUND(AVERAGE(KelinciWCA!B172:K172), 0)</f>
        <v>120524</v>
      </c>
      <c r="D172" s="1">
        <f>SPF!B172</f>
        <v>1191</v>
      </c>
      <c r="E172">
        <f>ROUND(AVERAGE(Badger!B172:K172), 0)</f>
        <v>118992</v>
      </c>
    </row>
    <row r="173" spans="1:5" x14ac:dyDescent="0.2">
      <c r="A173">
        <v>172</v>
      </c>
      <c r="B173" s="1">
        <f>ROUND(AVERAGE(Kelinci!B173:F173), 0)</f>
        <v>116145</v>
      </c>
      <c r="C173" s="1">
        <f>ROUND(AVERAGE(KelinciWCA!B173:K173), 0)</f>
        <v>120524</v>
      </c>
      <c r="D173" s="1">
        <f>SPF!B173</f>
        <v>1191</v>
      </c>
      <c r="E173">
        <f>ROUND(AVERAGE(Badger!B173:K173), 0)</f>
        <v>118992</v>
      </c>
    </row>
    <row r="174" spans="1:5" x14ac:dyDescent="0.2">
      <c r="A174">
        <v>173</v>
      </c>
      <c r="B174" s="1">
        <f>ROUND(AVERAGE(Kelinci!B174:F174), 0)</f>
        <v>116339</v>
      </c>
      <c r="C174" s="1">
        <f>ROUND(AVERAGE(KelinciWCA!B174:K174), 0)</f>
        <v>120524</v>
      </c>
      <c r="D174" s="1">
        <f>SPF!B174</f>
        <v>1191</v>
      </c>
      <c r="E174">
        <f>ROUND(AVERAGE(Badger!B174:K174), 0)</f>
        <v>118992</v>
      </c>
    </row>
    <row r="175" spans="1:5" x14ac:dyDescent="0.2">
      <c r="A175">
        <v>174</v>
      </c>
      <c r="B175" s="1">
        <f>ROUND(AVERAGE(Kelinci!B175:F175), 0)</f>
        <v>116339</v>
      </c>
      <c r="C175" s="1">
        <f>ROUND(AVERAGE(KelinciWCA!B175:K175), 0)</f>
        <v>120524</v>
      </c>
      <c r="D175" s="1">
        <f>SPF!B175</f>
        <v>1191</v>
      </c>
      <c r="E175">
        <f>ROUND(AVERAGE(Badger!B175:K175), 0)</f>
        <v>118992</v>
      </c>
    </row>
    <row r="176" spans="1:5" x14ac:dyDescent="0.2">
      <c r="A176">
        <v>175</v>
      </c>
      <c r="B176" s="1">
        <f>ROUND(AVERAGE(Kelinci!B176:F176), 0)</f>
        <v>116339</v>
      </c>
      <c r="C176" s="1">
        <f>ROUND(AVERAGE(KelinciWCA!B176:K176), 0)</f>
        <v>120524</v>
      </c>
      <c r="D176" s="1">
        <f>SPF!B176</f>
        <v>1191</v>
      </c>
      <c r="E176">
        <f>ROUND(AVERAGE(Badger!B176:K176), 0)</f>
        <v>120992</v>
      </c>
    </row>
    <row r="177" spans="1:5" x14ac:dyDescent="0.2">
      <c r="A177">
        <v>176</v>
      </c>
      <c r="B177" s="1">
        <f>ROUND(AVERAGE(Kelinci!B177:F177), 0)</f>
        <v>116339</v>
      </c>
      <c r="C177" s="1">
        <f>ROUND(AVERAGE(KelinciWCA!B177:K177), 0)</f>
        <v>120524</v>
      </c>
      <c r="D177" s="1">
        <f>SPF!B177</f>
        <v>1191</v>
      </c>
      <c r="E177">
        <f>ROUND(AVERAGE(Badger!B177:K177), 0)</f>
        <v>120992</v>
      </c>
    </row>
    <row r="178" spans="1:5" x14ac:dyDescent="0.2">
      <c r="A178">
        <v>177</v>
      </c>
      <c r="B178" s="1">
        <f>ROUND(AVERAGE(Kelinci!B178:F178), 0)</f>
        <v>116339</v>
      </c>
      <c r="C178" s="1">
        <f>ROUND(AVERAGE(KelinciWCA!B178:K178), 0)</f>
        <v>120524</v>
      </c>
      <c r="D178" s="1">
        <f>SPF!B178</f>
        <v>1191</v>
      </c>
      <c r="E178">
        <f>ROUND(AVERAGE(Badger!B178:K178), 0)</f>
        <v>120992</v>
      </c>
    </row>
    <row r="179" spans="1:5" x14ac:dyDescent="0.2">
      <c r="A179">
        <v>178</v>
      </c>
      <c r="B179" s="1">
        <f>ROUND(AVERAGE(Kelinci!B179:F179), 0)</f>
        <v>116339</v>
      </c>
      <c r="C179" s="1">
        <f>ROUND(AVERAGE(KelinciWCA!B179:K179), 0)</f>
        <v>120524</v>
      </c>
      <c r="D179" s="1">
        <f>SPF!B179</f>
        <v>1191</v>
      </c>
      <c r="E179">
        <f>ROUND(AVERAGE(Badger!B179:K179), 0)</f>
        <v>120992</v>
      </c>
    </row>
    <row r="180" spans="1:5" x14ac:dyDescent="0.2">
      <c r="A180">
        <v>179</v>
      </c>
      <c r="B180" s="1">
        <f>ROUND(AVERAGE(Kelinci!B180:F180), 0)</f>
        <v>116339</v>
      </c>
      <c r="C180" s="1">
        <f>ROUND(AVERAGE(KelinciWCA!B180:K180), 0)</f>
        <v>120524</v>
      </c>
      <c r="D180" s="1">
        <f>SPF!B180</f>
        <v>1191</v>
      </c>
      <c r="E180">
        <f>ROUND(AVERAGE(Badger!B180:K180), 0)</f>
        <v>120992</v>
      </c>
    </row>
    <row r="181" spans="1:5" x14ac:dyDescent="0.2">
      <c r="A181">
        <v>180</v>
      </c>
      <c r="B181" s="1">
        <f>ROUND(AVERAGE(Kelinci!B181:F181), 0)</f>
        <v>116339</v>
      </c>
      <c r="C181" s="1">
        <f>ROUND(AVERAGE(KelinciWCA!B181:K181), 0)</f>
        <v>120525</v>
      </c>
      <c r="D181" s="1">
        <f>SPF!B181</f>
        <v>1191</v>
      </c>
      <c r="E181">
        <f>ROUND(AVERAGE(Badger!B181:K181), 0)</f>
        <v>120992</v>
      </c>
    </row>
    <row r="182" spans="1:5" x14ac:dyDescent="0.2">
      <c r="A182">
        <v>181</v>
      </c>
      <c r="B182" s="1">
        <f>ROUND(AVERAGE(Kelinci!B182:F182), 0)</f>
        <v>116339</v>
      </c>
      <c r="C182" s="1">
        <f>ROUND(AVERAGE(KelinciWCA!B182:K182), 0)</f>
        <v>120651</v>
      </c>
      <c r="D182" s="1">
        <f>SPF!B182</f>
        <v>1191</v>
      </c>
      <c r="E182">
        <f>ROUND(AVERAGE(Badger!B182:K182), 0)</f>
        <v>120992</v>
      </c>
    </row>
    <row r="183" spans="1:5" x14ac:dyDescent="0.2">
      <c r="A183">
        <v>182</v>
      </c>
      <c r="B183" s="1">
        <f>ROUND(AVERAGE(Kelinci!B183:F183), 0)</f>
        <v>116339</v>
      </c>
      <c r="C183" s="1">
        <f>ROUND(AVERAGE(KelinciWCA!B183:K183), 0)</f>
        <v>120651</v>
      </c>
      <c r="D183" s="1">
        <f>SPF!B183</f>
        <v>1191</v>
      </c>
      <c r="E183">
        <f>ROUND(AVERAGE(Badger!B183:K183), 0)</f>
        <v>120992</v>
      </c>
    </row>
    <row r="184" spans="1:5" x14ac:dyDescent="0.2">
      <c r="A184">
        <v>183</v>
      </c>
      <c r="B184" s="1">
        <f>ROUND(AVERAGE(Kelinci!B184:F184), 0)</f>
        <v>116339</v>
      </c>
      <c r="C184" s="1">
        <f>ROUND(AVERAGE(KelinciWCA!B184:K184), 0)</f>
        <v>120651</v>
      </c>
      <c r="D184" s="1">
        <f>SPF!B184</f>
        <v>1191</v>
      </c>
      <c r="E184">
        <f>ROUND(AVERAGE(Badger!B184:K184), 0)</f>
        <v>120992</v>
      </c>
    </row>
    <row r="185" spans="1:5" x14ac:dyDescent="0.2">
      <c r="A185">
        <v>184</v>
      </c>
      <c r="B185" s="1">
        <f>ROUND(AVERAGE(Kelinci!B185:F185), 0)</f>
        <v>116339</v>
      </c>
      <c r="C185" s="1">
        <f>ROUND(AVERAGE(KelinciWCA!B185:K185), 0)</f>
        <v>120651</v>
      </c>
      <c r="D185" s="1">
        <f>SPF!B185</f>
        <v>1191</v>
      </c>
      <c r="E185">
        <f>ROUND(AVERAGE(Badger!B185:K185), 0)</f>
        <v>121497</v>
      </c>
    </row>
    <row r="186" spans="1:5" x14ac:dyDescent="0.2">
      <c r="A186">
        <v>185</v>
      </c>
      <c r="B186" s="1">
        <f>ROUND(AVERAGE(Kelinci!B186:F186), 0)</f>
        <v>116339</v>
      </c>
      <c r="C186" s="1">
        <f>ROUND(AVERAGE(KelinciWCA!B186:K186), 0)</f>
        <v>120653</v>
      </c>
      <c r="D186" s="1">
        <f>SPF!B186</f>
        <v>1191</v>
      </c>
      <c r="E186">
        <f>ROUND(AVERAGE(Badger!B186:K186), 0)</f>
        <v>121497</v>
      </c>
    </row>
    <row r="187" spans="1:5" x14ac:dyDescent="0.2">
      <c r="A187">
        <v>186</v>
      </c>
      <c r="B187" s="1">
        <f>ROUND(AVERAGE(Kelinci!B187:F187), 0)</f>
        <v>116339</v>
      </c>
      <c r="C187" s="1">
        <f>ROUND(AVERAGE(KelinciWCA!B187:K187), 0)</f>
        <v>120653</v>
      </c>
      <c r="D187" s="1">
        <f>SPF!B187</f>
        <v>1191</v>
      </c>
      <c r="E187">
        <f>ROUND(AVERAGE(Badger!B187:K187), 0)</f>
        <v>121497</v>
      </c>
    </row>
    <row r="188" spans="1:5" x14ac:dyDescent="0.2">
      <c r="A188">
        <v>187</v>
      </c>
      <c r="B188" s="1">
        <f>ROUND(AVERAGE(Kelinci!B188:F188), 0)</f>
        <v>116339</v>
      </c>
      <c r="C188" s="1">
        <f>ROUND(AVERAGE(KelinciWCA!B188:K188), 0)</f>
        <v>120653</v>
      </c>
      <c r="D188" s="1">
        <f>SPF!B188</f>
        <v>1191</v>
      </c>
      <c r="E188">
        <f>ROUND(AVERAGE(Badger!B188:K188), 0)</f>
        <v>121497</v>
      </c>
    </row>
    <row r="189" spans="1:5" x14ac:dyDescent="0.2">
      <c r="A189">
        <v>188</v>
      </c>
      <c r="B189" s="1">
        <f>ROUND(AVERAGE(Kelinci!B189:F189), 0)</f>
        <v>116339</v>
      </c>
      <c r="C189" s="1">
        <f>ROUND(AVERAGE(KelinciWCA!B189:K189), 0)</f>
        <v>120653</v>
      </c>
      <c r="D189" s="1">
        <f>SPF!B189</f>
        <v>1191</v>
      </c>
      <c r="E189">
        <f>ROUND(AVERAGE(Badger!B189:K189), 0)</f>
        <v>121497</v>
      </c>
    </row>
    <row r="190" spans="1:5" x14ac:dyDescent="0.2">
      <c r="A190">
        <v>189</v>
      </c>
      <c r="B190" s="1">
        <f>ROUND(AVERAGE(Kelinci!B190:F190), 0)</f>
        <v>116339</v>
      </c>
      <c r="C190" s="1">
        <f>ROUND(AVERAGE(KelinciWCA!B190:K190), 0)</f>
        <v>120653</v>
      </c>
      <c r="D190" s="1">
        <f>SPF!B190</f>
        <v>1191</v>
      </c>
      <c r="E190">
        <f>ROUND(AVERAGE(Badger!B190:K190), 0)</f>
        <v>121497</v>
      </c>
    </row>
    <row r="191" spans="1:5" x14ac:dyDescent="0.2">
      <c r="A191">
        <v>190</v>
      </c>
      <c r="B191" s="1">
        <f>ROUND(AVERAGE(Kelinci!B191:F191), 0)</f>
        <v>116339</v>
      </c>
      <c r="C191" s="1">
        <f>ROUND(AVERAGE(KelinciWCA!B191:K191), 0)</f>
        <v>121157</v>
      </c>
      <c r="D191" s="1">
        <f>SPF!B191</f>
        <v>1191</v>
      </c>
      <c r="E191">
        <f>ROUND(AVERAGE(Badger!B191:K191), 0)</f>
        <v>121497</v>
      </c>
    </row>
    <row r="192" spans="1:5" x14ac:dyDescent="0.2">
      <c r="A192">
        <v>191</v>
      </c>
      <c r="B192" s="1">
        <f>ROUND(AVERAGE(Kelinci!B192:F192), 0)</f>
        <v>116339</v>
      </c>
      <c r="C192" s="1">
        <f>ROUND(AVERAGE(KelinciWCA!B192:K192), 0)</f>
        <v>121157</v>
      </c>
      <c r="D192" s="1">
        <f>SPF!B192</f>
        <v>1191</v>
      </c>
      <c r="E192">
        <f>ROUND(AVERAGE(Badger!B192:K192), 0)</f>
        <v>122035</v>
      </c>
    </row>
    <row r="193" spans="1:5" x14ac:dyDescent="0.2">
      <c r="A193">
        <v>192</v>
      </c>
      <c r="B193" s="1">
        <f>ROUND(AVERAGE(Kelinci!B193:F193), 0)</f>
        <v>116339</v>
      </c>
      <c r="C193" s="1">
        <f>ROUND(AVERAGE(KelinciWCA!B193:K193), 0)</f>
        <v>121157</v>
      </c>
      <c r="D193" s="1">
        <f>SPF!B193</f>
        <v>1191</v>
      </c>
      <c r="E193">
        <f>ROUND(AVERAGE(Badger!B193:K193), 0)</f>
        <v>122035</v>
      </c>
    </row>
    <row r="194" spans="1:5" x14ac:dyDescent="0.2">
      <c r="A194">
        <v>193</v>
      </c>
      <c r="B194" s="1">
        <f>ROUND(AVERAGE(Kelinci!B194:F194), 0)</f>
        <v>116339</v>
      </c>
      <c r="C194" s="1">
        <f>ROUND(AVERAGE(KelinciWCA!B194:K194), 0)</f>
        <v>121157</v>
      </c>
      <c r="D194" s="1">
        <f>SPF!B194</f>
        <v>1191</v>
      </c>
      <c r="E194">
        <f>ROUND(AVERAGE(Badger!B194:K194), 0)</f>
        <v>122590</v>
      </c>
    </row>
    <row r="195" spans="1:5" x14ac:dyDescent="0.2">
      <c r="A195">
        <v>194</v>
      </c>
      <c r="B195" s="1">
        <f>ROUND(AVERAGE(Kelinci!B195:F195), 0)</f>
        <v>116339</v>
      </c>
      <c r="C195" s="1">
        <f>ROUND(AVERAGE(KelinciWCA!B195:K195), 0)</f>
        <v>121157</v>
      </c>
      <c r="D195" s="1">
        <f>SPF!B195</f>
        <v>1191</v>
      </c>
      <c r="E195">
        <f>ROUND(AVERAGE(Badger!B195:K195), 0)</f>
        <v>122590</v>
      </c>
    </row>
    <row r="196" spans="1:5" x14ac:dyDescent="0.2">
      <c r="A196">
        <v>195</v>
      </c>
      <c r="B196" s="1">
        <f>ROUND(AVERAGE(Kelinci!B196:F196), 0)</f>
        <v>116339</v>
      </c>
      <c r="C196" s="1">
        <f>ROUND(AVERAGE(KelinciWCA!B196:K196), 0)</f>
        <v>121157</v>
      </c>
      <c r="D196" s="1">
        <f>SPF!B196</f>
        <v>1191</v>
      </c>
      <c r="E196">
        <f>ROUND(AVERAGE(Badger!B196:K196), 0)</f>
        <v>122967</v>
      </c>
    </row>
    <row r="197" spans="1:5" x14ac:dyDescent="0.2">
      <c r="A197">
        <v>196</v>
      </c>
      <c r="B197" s="1">
        <f>ROUND(AVERAGE(Kelinci!B197:F197), 0)</f>
        <v>116339</v>
      </c>
      <c r="C197" s="1">
        <f>ROUND(AVERAGE(KelinciWCA!B197:K197), 0)</f>
        <v>121157</v>
      </c>
      <c r="D197" s="1">
        <f>SPF!B197</f>
        <v>1191</v>
      </c>
      <c r="E197">
        <f>ROUND(AVERAGE(Badger!B197:K197), 0)</f>
        <v>122967</v>
      </c>
    </row>
    <row r="198" spans="1:5" x14ac:dyDescent="0.2">
      <c r="A198">
        <v>197</v>
      </c>
      <c r="B198" s="1">
        <f>ROUND(AVERAGE(Kelinci!B198:F198), 0)</f>
        <v>116339</v>
      </c>
      <c r="C198" s="1">
        <f>ROUND(AVERAGE(KelinciWCA!B198:K198), 0)</f>
        <v>121157</v>
      </c>
      <c r="D198" s="1">
        <f>SPF!B198</f>
        <v>1191</v>
      </c>
      <c r="E198">
        <f>ROUND(AVERAGE(Badger!B198:K198), 0)</f>
        <v>122967</v>
      </c>
    </row>
    <row r="199" spans="1:5" x14ac:dyDescent="0.2">
      <c r="A199">
        <v>198</v>
      </c>
      <c r="B199" s="1">
        <f>ROUND(AVERAGE(Kelinci!B199:F199), 0)</f>
        <v>116339</v>
      </c>
      <c r="C199" s="1">
        <f>ROUND(AVERAGE(KelinciWCA!B199:K199), 0)</f>
        <v>121662</v>
      </c>
      <c r="D199" s="1">
        <f>SPF!B199</f>
        <v>1191</v>
      </c>
      <c r="E199">
        <f>ROUND(AVERAGE(Badger!B199:K199), 0)</f>
        <v>122967</v>
      </c>
    </row>
    <row r="200" spans="1:5" x14ac:dyDescent="0.2">
      <c r="A200">
        <v>199</v>
      </c>
      <c r="B200" s="1">
        <f>ROUND(AVERAGE(Kelinci!B200:F200), 0)</f>
        <v>116339</v>
      </c>
      <c r="C200" s="1">
        <f>ROUND(AVERAGE(KelinciWCA!B200:K200), 0)</f>
        <v>121662</v>
      </c>
      <c r="D200" s="1">
        <f>SPF!B200</f>
        <v>1191</v>
      </c>
      <c r="E200">
        <f>ROUND(AVERAGE(Badger!B200:K200), 0)</f>
        <v>122967</v>
      </c>
    </row>
    <row r="201" spans="1:5" x14ac:dyDescent="0.2">
      <c r="A201">
        <v>200</v>
      </c>
      <c r="B201" s="1">
        <f>ROUND(AVERAGE(Kelinci!B201:F201), 0)</f>
        <v>116339</v>
      </c>
      <c r="C201" s="1">
        <f>ROUND(AVERAGE(KelinciWCA!B201:K201), 0)</f>
        <v>121662</v>
      </c>
      <c r="D201" s="1">
        <f>SPF!B201</f>
        <v>1191</v>
      </c>
      <c r="E201">
        <f>ROUND(AVERAGE(Badger!B201:K201), 0)</f>
        <v>122967</v>
      </c>
    </row>
    <row r="202" spans="1:5" x14ac:dyDescent="0.2">
      <c r="A202">
        <v>201</v>
      </c>
      <c r="B202" s="1">
        <f>ROUND(AVERAGE(Kelinci!B202:F202), 0)</f>
        <v>116339</v>
      </c>
      <c r="C202" s="1">
        <f>ROUND(AVERAGE(KelinciWCA!B202:K202), 0)</f>
        <v>121662</v>
      </c>
      <c r="D202" s="1">
        <f>SPF!B202</f>
        <v>1191</v>
      </c>
      <c r="E202">
        <f>ROUND(AVERAGE(Badger!B202:K202), 0)</f>
        <v>122967</v>
      </c>
    </row>
    <row r="203" spans="1:5" x14ac:dyDescent="0.2">
      <c r="A203">
        <v>202</v>
      </c>
      <c r="B203" s="1">
        <f>ROUND(AVERAGE(Kelinci!B203:F203), 0)</f>
        <v>116339</v>
      </c>
      <c r="C203" s="1">
        <f>ROUND(AVERAGE(KelinciWCA!B203:K203), 0)</f>
        <v>121662</v>
      </c>
      <c r="D203" s="1">
        <f>SPF!B203</f>
        <v>1191</v>
      </c>
      <c r="E203">
        <f>ROUND(AVERAGE(Badger!B203:K203), 0)</f>
        <v>122967</v>
      </c>
    </row>
    <row r="204" spans="1:5" x14ac:dyDescent="0.2">
      <c r="A204">
        <v>203</v>
      </c>
      <c r="B204" s="1">
        <f>ROUND(AVERAGE(Kelinci!B204:F204), 0)</f>
        <v>116339</v>
      </c>
      <c r="C204" s="1">
        <f>ROUND(AVERAGE(KelinciWCA!B204:K204), 0)</f>
        <v>121662</v>
      </c>
      <c r="D204" s="1">
        <f>SPF!B204</f>
        <v>1191</v>
      </c>
      <c r="E204">
        <f>ROUND(AVERAGE(Badger!B204:K204), 0)</f>
        <v>122983</v>
      </c>
    </row>
    <row r="205" spans="1:5" x14ac:dyDescent="0.2">
      <c r="A205">
        <v>204</v>
      </c>
      <c r="B205" s="1">
        <f>ROUND(AVERAGE(Kelinci!B205:F205), 0)</f>
        <v>116339</v>
      </c>
      <c r="C205" s="1">
        <f>ROUND(AVERAGE(KelinciWCA!B205:K205), 0)</f>
        <v>121662</v>
      </c>
      <c r="D205" s="1">
        <f>SPF!B205</f>
        <v>1191</v>
      </c>
      <c r="E205">
        <f>ROUND(AVERAGE(Badger!B205:K205), 0)</f>
        <v>123487</v>
      </c>
    </row>
    <row r="206" spans="1:5" x14ac:dyDescent="0.2">
      <c r="A206">
        <v>205</v>
      </c>
      <c r="B206" s="1">
        <f>ROUND(AVERAGE(Kelinci!B206:F206), 0)</f>
        <v>116339</v>
      </c>
      <c r="C206" s="1">
        <f>ROUND(AVERAGE(KelinciWCA!B206:K206), 0)</f>
        <v>121662</v>
      </c>
      <c r="D206" s="1">
        <f>SPF!B206</f>
        <v>1191</v>
      </c>
      <c r="E206">
        <f>ROUND(AVERAGE(Badger!B206:K206), 0)</f>
        <v>123599</v>
      </c>
    </row>
    <row r="207" spans="1:5" x14ac:dyDescent="0.2">
      <c r="A207">
        <v>206</v>
      </c>
      <c r="B207" s="1">
        <f>ROUND(AVERAGE(Kelinci!B207:F207), 0)</f>
        <v>116339</v>
      </c>
      <c r="C207" s="1">
        <f>ROUND(AVERAGE(KelinciWCA!B207:K207), 0)</f>
        <v>121662</v>
      </c>
      <c r="D207" s="1">
        <f>SPF!B207</f>
        <v>1191</v>
      </c>
      <c r="E207">
        <f>ROUND(AVERAGE(Badger!B207:K207), 0)</f>
        <v>123599</v>
      </c>
    </row>
    <row r="208" spans="1:5" x14ac:dyDescent="0.2">
      <c r="A208">
        <v>207</v>
      </c>
      <c r="B208" s="1">
        <f>ROUND(AVERAGE(Kelinci!B208:F208), 0)</f>
        <v>116339</v>
      </c>
      <c r="C208" s="1">
        <f>ROUND(AVERAGE(KelinciWCA!B208:K208), 0)</f>
        <v>121662</v>
      </c>
      <c r="D208" s="1">
        <f>SPF!B208</f>
        <v>1191</v>
      </c>
      <c r="E208">
        <f>ROUND(AVERAGE(Badger!B208:K208), 0)</f>
        <v>124229</v>
      </c>
    </row>
    <row r="209" spans="1:5" x14ac:dyDescent="0.2">
      <c r="A209">
        <v>208</v>
      </c>
      <c r="B209" s="1">
        <f>ROUND(AVERAGE(Kelinci!B209:F209), 0)</f>
        <v>116339</v>
      </c>
      <c r="C209" s="1">
        <f>ROUND(AVERAGE(KelinciWCA!B209:K209), 0)</f>
        <v>121662</v>
      </c>
      <c r="D209" s="1">
        <f>SPF!B209</f>
        <v>1191</v>
      </c>
      <c r="E209">
        <f>ROUND(AVERAGE(Badger!B209:K209), 0)</f>
        <v>124229</v>
      </c>
    </row>
    <row r="210" spans="1:5" x14ac:dyDescent="0.2">
      <c r="A210">
        <v>209</v>
      </c>
      <c r="B210" s="1">
        <f>ROUND(AVERAGE(Kelinci!B210:F210), 0)</f>
        <v>116339</v>
      </c>
      <c r="C210" s="1">
        <f>ROUND(AVERAGE(KelinciWCA!B210:K210), 0)</f>
        <v>121662</v>
      </c>
      <c r="D210" s="1">
        <f>SPF!B210</f>
        <v>1191</v>
      </c>
      <c r="E210">
        <f>ROUND(AVERAGE(Badger!B210:K210), 0)</f>
        <v>124229</v>
      </c>
    </row>
    <row r="211" spans="1:5" x14ac:dyDescent="0.2">
      <c r="A211">
        <v>210</v>
      </c>
      <c r="B211" s="1">
        <f>ROUND(AVERAGE(Kelinci!B211:F211), 0)</f>
        <v>116339</v>
      </c>
      <c r="C211" s="1">
        <f>ROUND(AVERAGE(KelinciWCA!B211:K211), 0)</f>
        <v>121662</v>
      </c>
      <c r="D211" s="1">
        <f>SPF!B211</f>
        <v>1191</v>
      </c>
      <c r="E211">
        <f>ROUND(AVERAGE(Badger!B211:K211), 0)</f>
        <v>124229</v>
      </c>
    </row>
    <row r="212" spans="1:5" x14ac:dyDescent="0.2">
      <c r="A212">
        <v>211</v>
      </c>
      <c r="B212" s="1">
        <f>ROUND(AVERAGE(Kelinci!B212:F212), 0)</f>
        <v>116339</v>
      </c>
      <c r="C212" s="1">
        <f>ROUND(AVERAGE(KelinciWCA!B212:K212), 0)</f>
        <v>121662</v>
      </c>
      <c r="D212" s="1">
        <f>SPF!B212</f>
        <v>1191</v>
      </c>
      <c r="E212">
        <f>ROUND(AVERAGE(Badger!B212:K212), 0)</f>
        <v>124229</v>
      </c>
    </row>
    <row r="213" spans="1:5" x14ac:dyDescent="0.2">
      <c r="A213">
        <v>212</v>
      </c>
      <c r="B213" s="1">
        <f>ROUND(AVERAGE(Kelinci!B213:F213), 0)</f>
        <v>116339</v>
      </c>
      <c r="C213" s="1">
        <f>ROUND(AVERAGE(KelinciWCA!B213:K213), 0)</f>
        <v>121662</v>
      </c>
      <c r="D213" s="1">
        <f>SPF!B213</f>
        <v>1191</v>
      </c>
      <c r="E213">
        <f>ROUND(AVERAGE(Badger!B213:K213), 0)</f>
        <v>124229</v>
      </c>
    </row>
    <row r="214" spans="1:5" x14ac:dyDescent="0.2">
      <c r="A214">
        <v>213</v>
      </c>
      <c r="B214" s="1">
        <f>ROUND(AVERAGE(Kelinci!B214:F214), 0)</f>
        <v>116339</v>
      </c>
      <c r="C214" s="1">
        <f>ROUND(AVERAGE(KelinciWCA!B214:K214), 0)</f>
        <v>121662</v>
      </c>
      <c r="D214" s="1">
        <f>SPF!B214</f>
        <v>1191</v>
      </c>
      <c r="E214">
        <f>ROUND(AVERAGE(Badger!B214:K214), 0)</f>
        <v>124229</v>
      </c>
    </row>
    <row r="215" spans="1:5" x14ac:dyDescent="0.2">
      <c r="A215">
        <v>214</v>
      </c>
      <c r="B215" s="1">
        <f>ROUND(AVERAGE(Kelinci!B215:F215), 0)</f>
        <v>116339</v>
      </c>
      <c r="C215" s="1">
        <f>ROUND(AVERAGE(KelinciWCA!B215:K215), 0)</f>
        <v>121662</v>
      </c>
      <c r="D215" s="1">
        <f>SPF!B215</f>
        <v>1191</v>
      </c>
      <c r="E215">
        <f>ROUND(AVERAGE(Badger!B215:K215), 0)</f>
        <v>124229</v>
      </c>
    </row>
    <row r="216" spans="1:5" x14ac:dyDescent="0.2">
      <c r="A216">
        <v>215</v>
      </c>
      <c r="B216" s="1">
        <f>ROUND(AVERAGE(Kelinci!B216:F216), 0)</f>
        <v>116339</v>
      </c>
      <c r="C216" s="1">
        <f>ROUND(AVERAGE(KelinciWCA!B216:K216), 0)</f>
        <v>121662</v>
      </c>
      <c r="D216" s="1">
        <f>SPF!B216</f>
        <v>1191</v>
      </c>
      <c r="E216">
        <f>ROUND(AVERAGE(Badger!B216:K216), 0)</f>
        <v>124229</v>
      </c>
    </row>
    <row r="217" spans="1:5" x14ac:dyDescent="0.2">
      <c r="A217">
        <v>216</v>
      </c>
      <c r="B217" s="1">
        <f>ROUND(AVERAGE(Kelinci!B217:F217), 0)</f>
        <v>116339</v>
      </c>
      <c r="C217" s="1">
        <f>ROUND(AVERAGE(KelinciWCA!B217:K217), 0)</f>
        <v>122166</v>
      </c>
      <c r="D217" s="1">
        <f>SPF!B217</f>
        <v>1191</v>
      </c>
      <c r="E217">
        <f>ROUND(AVERAGE(Badger!B217:K217), 0)</f>
        <v>124229</v>
      </c>
    </row>
    <row r="218" spans="1:5" x14ac:dyDescent="0.2">
      <c r="A218">
        <v>217</v>
      </c>
      <c r="B218" s="1">
        <f>ROUND(AVERAGE(Kelinci!B218:F218), 0)</f>
        <v>116339</v>
      </c>
      <c r="C218" s="1">
        <f>ROUND(AVERAGE(KelinciWCA!B218:K218), 0)</f>
        <v>122166</v>
      </c>
      <c r="D218" s="1">
        <f>SPF!B218</f>
        <v>1191</v>
      </c>
      <c r="E218">
        <f>ROUND(AVERAGE(Badger!B218:K218), 0)</f>
        <v>124229</v>
      </c>
    </row>
    <row r="219" spans="1:5" x14ac:dyDescent="0.2">
      <c r="A219">
        <v>218</v>
      </c>
      <c r="B219" s="1">
        <f>ROUND(AVERAGE(Kelinci!B219:F219), 0)</f>
        <v>116339</v>
      </c>
      <c r="C219" s="1">
        <f>ROUND(AVERAGE(KelinciWCA!B219:K219), 0)</f>
        <v>122167</v>
      </c>
      <c r="D219" s="1">
        <f>SPF!B219</f>
        <v>1191</v>
      </c>
      <c r="E219">
        <f>ROUND(AVERAGE(Badger!B219:K219), 0)</f>
        <v>124229</v>
      </c>
    </row>
    <row r="220" spans="1:5" x14ac:dyDescent="0.2">
      <c r="A220">
        <v>219</v>
      </c>
      <c r="B220" s="1">
        <f>ROUND(AVERAGE(Kelinci!B220:F220), 0)</f>
        <v>116339</v>
      </c>
      <c r="C220" s="1">
        <f>ROUND(AVERAGE(KelinciWCA!B220:K220), 0)</f>
        <v>122167</v>
      </c>
      <c r="D220" s="1">
        <f>SPF!B220</f>
        <v>1191</v>
      </c>
      <c r="E220">
        <f>ROUND(AVERAGE(Badger!B220:K220), 0)</f>
        <v>124229</v>
      </c>
    </row>
    <row r="221" spans="1:5" x14ac:dyDescent="0.2">
      <c r="A221">
        <v>220</v>
      </c>
      <c r="B221" s="1">
        <f>ROUND(AVERAGE(Kelinci!B221:F221), 0)</f>
        <v>117348</v>
      </c>
      <c r="C221" s="1">
        <f>ROUND(AVERAGE(KelinciWCA!B221:K221), 0)</f>
        <v>122167</v>
      </c>
      <c r="D221" s="1">
        <f>SPF!B221</f>
        <v>1191</v>
      </c>
      <c r="E221">
        <f>ROUND(AVERAGE(Badger!B221:K221), 0)</f>
        <v>124229</v>
      </c>
    </row>
    <row r="222" spans="1:5" x14ac:dyDescent="0.2">
      <c r="A222">
        <v>221</v>
      </c>
      <c r="B222" s="1">
        <f>ROUND(AVERAGE(Kelinci!B222:F222), 0)</f>
        <v>118445</v>
      </c>
      <c r="C222" s="1">
        <f>ROUND(AVERAGE(KelinciWCA!B222:K222), 0)</f>
        <v>122293</v>
      </c>
      <c r="D222" s="1">
        <f>SPF!B222</f>
        <v>1191</v>
      </c>
      <c r="E222">
        <f>ROUND(AVERAGE(Badger!B222:K222), 0)</f>
        <v>124348</v>
      </c>
    </row>
    <row r="223" spans="1:5" x14ac:dyDescent="0.2">
      <c r="A223">
        <v>222</v>
      </c>
      <c r="B223" s="1">
        <f>ROUND(AVERAGE(Kelinci!B223:F223), 0)</f>
        <v>118445</v>
      </c>
      <c r="C223" s="1">
        <f>ROUND(AVERAGE(KelinciWCA!B223:K223), 0)</f>
        <v>122293</v>
      </c>
      <c r="D223" s="1">
        <f>SPF!B223</f>
        <v>1191</v>
      </c>
      <c r="E223">
        <f>ROUND(AVERAGE(Badger!B223:K223), 0)</f>
        <v>124348</v>
      </c>
    </row>
    <row r="224" spans="1:5" x14ac:dyDescent="0.2">
      <c r="A224">
        <v>223</v>
      </c>
      <c r="B224" s="1">
        <f>ROUND(AVERAGE(Kelinci!B224:F224), 0)</f>
        <v>118445</v>
      </c>
      <c r="C224" s="1">
        <f>ROUND(AVERAGE(KelinciWCA!B224:K224), 0)</f>
        <v>122293</v>
      </c>
      <c r="D224" s="1">
        <f>SPF!B224</f>
        <v>1191</v>
      </c>
      <c r="E224">
        <f>ROUND(AVERAGE(Badger!B224:K224), 0)</f>
        <v>124348</v>
      </c>
    </row>
    <row r="225" spans="1:5" x14ac:dyDescent="0.2">
      <c r="A225">
        <v>224</v>
      </c>
      <c r="B225" s="1">
        <f>ROUND(AVERAGE(Kelinci!B225:F225), 0)</f>
        <v>118445</v>
      </c>
      <c r="C225" s="1">
        <f>ROUND(AVERAGE(KelinciWCA!B225:K225), 0)</f>
        <v>122293</v>
      </c>
      <c r="D225" s="1">
        <f>SPF!B225</f>
        <v>1191</v>
      </c>
      <c r="E225">
        <f>ROUND(AVERAGE(Badger!B225:K225), 0)</f>
        <v>124348</v>
      </c>
    </row>
    <row r="226" spans="1:5" x14ac:dyDescent="0.2">
      <c r="A226">
        <v>225</v>
      </c>
      <c r="B226" s="1">
        <f>ROUND(AVERAGE(Kelinci!B226:F226), 0)</f>
        <v>118445</v>
      </c>
      <c r="C226" s="1">
        <f>ROUND(AVERAGE(KelinciWCA!B226:K226), 0)</f>
        <v>122293</v>
      </c>
      <c r="D226" s="1">
        <f>SPF!B226</f>
        <v>1191</v>
      </c>
      <c r="E226">
        <f>ROUND(AVERAGE(Badger!B226:K226), 0)</f>
        <v>124348</v>
      </c>
    </row>
    <row r="227" spans="1:5" x14ac:dyDescent="0.2">
      <c r="A227">
        <v>226</v>
      </c>
      <c r="B227" s="1">
        <f>ROUND(AVERAGE(Kelinci!B227:F227), 0)</f>
        <v>118445</v>
      </c>
      <c r="C227" s="1">
        <f>ROUND(AVERAGE(KelinciWCA!B227:K227), 0)</f>
        <v>122798</v>
      </c>
      <c r="D227" s="1">
        <f>SPF!B227</f>
        <v>1191</v>
      </c>
      <c r="E227">
        <f>ROUND(AVERAGE(Badger!B227:K227), 0)</f>
        <v>124853</v>
      </c>
    </row>
    <row r="228" spans="1:5" x14ac:dyDescent="0.2">
      <c r="A228">
        <v>227</v>
      </c>
      <c r="B228" s="1">
        <f>ROUND(AVERAGE(Kelinci!B228:F228), 0)</f>
        <v>118445</v>
      </c>
      <c r="C228" s="1">
        <f>ROUND(AVERAGE(KelinciWCA!B228:K228), 0)</f>
        <v>122798</v>
      </c>
      <c r="D228" s="1">
        <f>SPF!B228</f>
        <v>1191</v>
      </c>
      <c r="E228">
        <f>ROUND(AVERAGE(Badger!B228:K228), 0)</f>
        <v>124853</v>
      </c>
    </row>
    <row r="229" spans="1:5" x14ac:dyDescent="0.2">
      <c r="A229">
        <v>228</v>
      </c>
      <c r="B229" s="1">
        <f>ROUND(AVERAGE(Kelinci!B229:F229), 0)</f>
        <v>118445</v>
      </c>
      <c r="C229" s="1">
        <f>ROUND(AVERAGE(KelinciWCA!B229:K229), 0)</f>
        <v>122798</v>
      </c>
      <c r="D229" s="1">
        <f>SPF!B229</f>
        <v>1191</v>
      </c>
      <c r="E229">
        <f>ROUND(AVERAGE(Badger!B229:K229), 0)</f>
        <v>124853</v>
      </c>
    </row>
    <row r="230" spans="1:5" x14ac:dyDescent="0.2">
      <c r="A230">
        <v>229</v>
      </c>
      <c r="B230" s="1">
        <f>ROUND(AVERAGE(Kelinci!B230:F230), 0)</f>
        <v>118445</v>
      </c>
      <c r="C230" s="1">
        <f>ROUND(AVERAGE(KelinciWCA!B230:K230), 0)</f>
        <v>122798</v>
      </c>
      <c r="D230" s="1">
        <f>SPF!B230</f>
        <v>1191</v>
      </c>
      <c r="E230">
        <f>ROUND(AVERAGE(Badger!B230:K230), 0)</f>
        <v>124853</v>
      </c>
    </row>
    <row r="231" spans="1:5" x14ac:dyDescent="0.2">
      <c r="A231">
        <v>230</v>
      </c>
      <c r="B231" s="1">
        <f>ROUND(AVERAGE(Kelinci!B231:F231), 0)</f>
        <v>118445</v>
      </c>
      <c r="C231" s="1">
        <f>ROUND(AVERAGE(KelinciWCA!B231:K231), 0)</f>
        <v>122798</v>
      </c>
      <c r="D231" s="1">
        <f>SPF!B231</f>
        <v>1191</v>
      </c>
      <c r="E231">
        <f>ROUND(AVERAGE(Badger!B231:K231), 0)</f>
        <v>124853</v>
      </c>
    </row>
    <row r="232" spans="1:5" x14ac:dyDescent="0.2">
      <c r="A232">
        <v>231</v>
      </c>
      <c r="B232" s="1">
        <f>ROUND(AVERAGE(Kelinci!B232:F232), 0)</f>
        <v>118445</v>
      </c>
      <c r="C232" s="1">
        <f>ROUND(AVERAGE(KelinciWCA!B232:K232), 0)</f>
        <v>122798</v>
      </c>
      <c r="D232" s="1">
        <f>SPF!B232</f>
        <v>1191</v>
      </c>
      <c r="E232">
        <f>ROUND(AVERAGE(Badger!B232:K232), 0)</f>
        <v>124853</v>
      </c>
    </row>
    <row r="233" spans="1:5" x14ac:dyDescent="0.2">
      <c r="A233">
        <v>232</v>
      </c>
      <c r="B233" s="1">
        <f>ROUND(AVERAGE(Kelinci!B233:F233), 0)</f>
        <v>118445</v>
      </c>
      <c r="C233" s="1">
        <f>ROUND(AVERAGE(KelinciWCA!B233:K233), 0)</f>
        <v>122798</v>
      </c>
      <c r="D233" s="1">
        <f>SPF!B233</f>
        <v>1191</v>
      </c>
      <c r="E233">
        <f>ROUND(AVERAGE(Badger!B233:K233), 0)</f>
        <v>124853</v>
      </c>
    </row>
    <row r="234" spans="1:5" x14ac:dyDescent="0.2">
      <c r="A234">
        <v>233</v>
      </c>
      <c r="B234" s="1">
        <f>ROUND(AVERAGE(Kelinci!B234:F234), 0)</f>
        <v>118445</v>
      </c>
      <c r="C234" s="1">
        <f>ROUND(AVERAGE(KelinciWCA!B234:K234), 0)</f>
        <v>122798</v>
      </c>
      <c r="D234" s="1">
        <f>SPF!B234</f>
        <v>1191</v>
      </c>
      <c r="E234">
        <f>ROUND(AVERAGE(Badger!B234:K234), 0)</f>
        <v>124853</v>
      </c>
    </row>
    <row r="235" spans="1:5" x14ac:dyDescent="0.2">
      <c r="A235">
        <v>234</v>
      </c>
      <c r="B235" s="1">
        <f>ROUND(AVERAGE(Kelinci!B235:F235), 0)</f>
        <v>118445</v>
      </c>
      <c r="C235" s="1">
        <f>ROUND(AVERAGE(KelinciWCA!B235:K235), 0)</f>
        <v>122798</v>
      </c>
      <c r="D235" s="1">
        <f>SPF!B235</f>
        <v>1191</v>
      </c>
      <c r="E235">
        <f>ROUND(AVERAGE(Badger!B235:K235), 0)</f>
        <v>124853</v>
      </c>
    </row>
    <row r="236" spans="1:5" x14ac:dyDescent="0.2">
      <c r="A236">
        <v>235</v>
      </c>
      <c r="B236" s="1">
        <f>ROUND(AVERAGE(Kelinci!B236:F236), 0)</f>
        <v>118445</v>
      </c>
      <c r="C236" s="1">
        <f>ROUND(AVERAGE(KelinciWCA!B236:K236), 0)</f>
        <v>122798</v>
      </c>
      <c r="D236" s="1">
        <f>SPF!B236</f>
        <v>1191</v>
      </c>
      <c r="E236">
        <f>ROUND(AVERAGE(Badger!B236:K236), 0)</f>
        <v>124853</v>
      </c>
    </row>
    <row r="237" spans="1:5" x14ac:dyDescent="0.2">
      <c r="A237">
        <v>236</v>
      </c>
      <c r="B237" s="1">
        <f>ROUND(AVERAGE(Kelinci!B237:F237), 0)</f>
        <v>118445</v>
      </c>
      <c r="C237" s="1">
        <f>ROUND(AVERAGE(KelinciWCA!B237:K237), 0)</f>
        <v>122798</v>
      </c>
      <c r="D237" s="1">
        <f>SPF!B237</f>
        <v>1191</v>
      </c>
      <c r="E237">
        <f>ROUND(AVERAGE(Badger!B237:K237), 0)</f>
        <v>124853</v>
      </c>
    </row>
    <row r="238" spans="1:5" x14ac:dyDescent="0.2">
      <c r="A238">
        <v>237</v>
      </c>
      <c r="B238" s="1">
        <f>ROUND(AVERAGE(Kelinci!B238:F238), 0)</f>
        <v>118445</v>
      </c>
      <c r="C238" s="1">
        <f>ROUND(AVERAGE(KelinciWCA!B238:K238), 0)</f>
        <v>122798</v>
      </c>
      <c r="D238" s="1">
        <f>SPF!B238</f>
        <v>1191</v>
      </c>
      <c r="E238">
        <f>ROUND(AVERAGE(Badger!B238:K238), 0)</f>
        <v>124853</v>
      </c>
    </row>
    <row r="239" spans="1:5" x14ac:dyDescent="0.2">
      <c r="A239">
        <v>238</v>
      </c>
      <c r="B239" s="1">
        <f>ROUND(AVERAGE(Kelinci!B239:F239), 0)</f>
        <v>118445</v>
      </c>
      <c r="C239" s="1">
        <f>ROUND(AVERAGE(KelinciWCA!B239:K239), 0)</f>
        <v>122798</v>
      </c>
      <c r="D239" s="1">
        <f>SPF!B239</f>
        <v>1191</v>
      </c>
      <c r="E239">
        <f>ROUND(AVERAGE(Badger!B239:K239), 0)</f>
        <v>124853</v>
      </c>
    </row>
    <row r="240" spans="1:5" x14ac:dyDescent="0.2">
      <c r="A240">
        <v>239</v>
      </c>
      <c r="B240" s="1">
        <f>ROUND(AVERAGE(Kelinci!B240:F240), 0)</f>
        <v>118445</v>
      </c>
      <c r="C240" s="1">
        <f>ROUND(AVERAGE(KelinciWCA!B240:K240), 0)</f>
        <v>122798</v>
      </c>
      <c r="D240" s="1">
        <f>SPF!B240</f>
        <v>1191</v>
      </c>
      <c r="E240">
        <f>ROUND(AVERAGE(Badger!B240:K240), 0)</f>
        <v>124853</v>
      </c>
    </row>
    <row r="241" spans="1:5" x14ac:dyDescent="0.2">
      <c r="A241">
        <v>240</v>
      </c>
      <c r="B241" s="1">
        <f>ROUND(AVERAGE(Kelinci!B241:F241), 0)</f>
        <v>118445</v>
      </c>
      <c r="C241" s="1">
        <f>ROUND(AVERAGE(KelinciWCA!B241:K241), 0)</f>
        <v>122798</v>
      </c>
      <c r="D241" s="1">
        <f>SPF!B241</f>
        <v>1191</v>
      </c>
      <c r="E241">
        <f>ROUND(AVERAGE(Badger!B241:K241), 0)</f>
        <v>124853</v>
      </c>
    </row>
    <row r="242" spans="1:5" x14ac:dyDescent="0.2">
      <c r="A242">
        <v>241</v>
      </c>
      <c r="B242" s="1">
        <f>ROUND(AVERAGE(Kelinci!B242:F242), 0)</f>
        <v>118445</v>
      </c>
      <c r="C242" s="1">
        <f>ROUND(AVERAGE(KelinciWCA!B242:K242), 0)</f>
        <v>122798</v>
      </c>
      <c r="D242" s="1">
        <f>SPF!B242</f>
        <v>1191</v>
      </c>
      <c r="E242">
        <f>ROUND(AVERAGE(Badger!B242:K242), 0)</f>
        <v>124853</v>
      </c>
    </row>
    <row r="243" spans="1:5" x14ac:dyDescent="0.2">
      <c r="A243">
        <v>242</v>
      </c>
      <c r="B243" s="1">
        <f>ROUND(AVERAGE(Kelinci!B243:F243), 0)</f>
        <v>118445</v>
      </c>
      <c r="C243" s="1">
        <f>ROUND(AVERAGE(KelinciWCA!B243:K243), 0)</f>
        <v>123658</v>
      </c>
      <c r="D243" s="1">
        <f>SPF!B243</f>
        <v>1191</v>
      </c>
      <c r="E243">
        <f>ROUND(AVERAGE(Badger!B243:K243), 0)</f>
        <v>124853</v>
      </c>
    </row>
    <row r="244" spans="1:5" x14ac:dyDescent="0.2">
      <c r="A244">
        <v>243</v>
      </c>
      <c r="B244" s="1">
        <f>ROUND(AVERAGE(Kelinci!B244:F244), 0)</f>
        <v>118445</v>
      </c>
      <c r="C244" s="1">
        <f>ROUND(AVERAGE(KelinciWCA!B244:K244), 0)</f>
        <v>123658</v>
      </c>
      <c r="D244" s="1">
        <f>SPF!B244</f>
        <v>1191</v>
      </c>
      <c r="E244">
        <f>ROUND(AVERAGE(Badger!B244:K244), 0)</f>
        <v>124853</v>
      </c>
    </row>
    <row r="245" spans="1:5" x14ac:dyDescent="0.2">
      <c r="A245">
        <v>244</v>
      </c>
      <c r="B245" s="1">
        <f>ROUND(AVERAGE(Kelinci!B245:F245), 0)</f>
        <v>118445</v>
      </c>
      <c r="C245" s="1">
        <f>ROUND(AVERAGE(KelinciWCA!B245:K245), 0)</f>
        <v>123658</v>
      </c>
      <c r="D245" s="1">
        <f>SPF!B245</f>
        <v>1191</v>
      </c>
      <c r="E245">
        <f>ROUND(AVERAGE(Badger!B245:K245), 0)</f>
        <v>124853</v>
      </c>
    </row>
    <row r="246" spans="1:5" x14ac:dyDescent="0.2">
      <c r="A246">
        <v>245</v>
      </c>
      <c r="B246" s="1">
        <f>ROUND(AVERAGE(Kelinci!B246:F246), 0)</f>
        <v>118445</v>
      </c>
      <c r="C246" s="1">
        <f>ROUND(AVERAGE(KelinciWCA!B246:K246), 0)</f>
        <v>123658</v>
      </c>
      <c r="D246" s="1">
        <f>SPF!B246</f>
        <v>1191</v>
      </c>
      <c r="E246">
        <f>ROUND(AVERAGE(Badger!B246:K246), 0)</f>
        <v>124853</v>
      </c>
    </row>
    <row r="247" spans="1:5" x14ac:dyDescent="0.2">
      <c r="A247">
        <v>246</v>
      </c>
      <c r="B247" s="1">
        <f>ROUND(AVERAGE(Kelinci!B247:F247), 0)</f>
        <v>118445</v>
      </c>
      <c r="C247" s="1">
        <f>ROUND(AVERAGE(KelinciWCA!B247:K247), 0)</f>
        <v>123658</v>
      </c>
      <c r="D247" s="1">
        <f>SPF!B247</f>
        <v>1191</v>
      </c>
      <c r="E247">
        <f>ROUND(AVERAGE(Badger!B247:K247), 0)</f>
        <v>124853</v>
      </c>
    </row>
    <row r="248" spans="1:5" x14ac:dyDescent="0.2">
      <c r="A248">
        <v>247</v>
      </c>
      <c r="B248" s="1">
        <f>ROUND(AVERAGE(Kelinci!B248:F248), 0)</f>
        <v>118445</v>
      </c>
      <c r="C248" s="1">
        <f>ROUND(AVERAGE(KelinciWCA!B248:K248), 0)</f>
        <v>123658</v>
      </c>
      <c r="D248" s="1">
        <f>SPF!B248</f>
        <v>1191</v>
      </c>
      <c r="E248">
        <f>ROUND(AVERAGE(Badger!B248:K248), 0)</f>
        <v>124853</v>
      </c>
    </row>
    <row r="249" spans="1:5" x14ac:dyDescent="0.2">
      <c r="A249">
        <v>248</v>
      </c>
      <c r="B249" s="1">
        <f>ROUND(AVERAGE(Kelinci!B249:F249), 0)</f>
        <v>118445</v>
      </c>
      <c r="C249" s="1">
        <f>ROUND(AVERAGE(KelinciWCA!B249:K249), 0)</f>
        <v>123658</v>
      </c>
      <c r="D249" s="1">
        <f>SPF!B249</f>
        <v>1191</v>
      </c>
      <c r="E249">
        <f>ROUND(AVERAGE(Badger!B249:K249), 0)</f>
        <v>124853</v>
      </c>
    </row>
    <row r="250" spans="1:5" x14ac:dyDescent="0.2">
      <c r="A250">
        <v>249</v>
      </c>
      <c r="B250" s="1">
        <f>ROUND(AVERAGE(Kelinci!B250:F250), 0)</f>
        <v>118445</v>
      </c>
      <c r="C250" s="1">
        <f>ROUND(AVERAGE(KelinciWCA!B250:K250), 0)</f>
        <v>123658</v>
      </c>
      <c r="D250" s="1">
        <f>SPF!B250</f>
        <v>1191</v>
      </c>
      <c r="E250">
        <f>ROUND(AVERAGE(Badger!B250:K250), 0)</f>
        <v>124853</v>
      </c>
    </row>
    <row r="251" spans="1:5" x14ac:dyDescent="0.2">
      <c r="A251">
        <v>250</v>
      </c>
      <c r="B251" s="1">
        <f>ROUND(AVERAGE(Kelinci!B251:F251), 0)</f>
        <v>118462</v>
      </c>
      <c r="C251" s="1">
        <f>ROUND(AVERAGE(KelinciWCA!B251:K251), 0)</f>
        <v>123658</v>
      </c>
      <c r="D251" s="1">
        <f>SPF!B251</f>
        <v>1191</v>
      </c>
      <c r="E251">
        <f>ROUND(AVERAGE(Badger!B251:K251), 0)</f>
        <v>124853</v>
      </c>
    </row>
    <row r="252" spans="1:5" x14ac:dyDescent="0.2">
      <c r="A252">
        <v>251</v>
      </c>
      <c r="B252" s="1">
        <f>ROUND(AVERAGE(Kelinci!B252:F252), 0)</f>
        <v>118462</v>
      </c>
      <c r="C252" s="1">
        <f>ROUND(AVERAGE(KelinciWCA!B252:K252), 0)</f>
        <v>123715</v>
      </c>
      <c r="D252" s="1">
        <f>SPF!B252</f>
        <v>1191</v>
      </c>
      <c r="E252">
        <f>ROUND(AVERAGE(Badger!B252:K252), 0)</f>
        <v>124853</v>
      </c>
    </row>
    <row r="253" spans="1:5" x14ac:dyDescent="0.2">
      <c r="A253">
        <v>252</v>
      </c>
      <c r="B253" s="1">
        <f>ROUND(AVERAGE(Kelinci!B253:F253), 0)</f>
        <v>118462</v>
      </c>
      <c r="C253" s="1">
        <f>ROUND(AVERAGE(KelinciWCA!B253:K253), 0)</f>
        <v>123715</v>
      </c>
      <c r="D253" s="1">
        <f>SPF!B253</f>
        <v>1191</v>
      </c>
      <c r="E253">
        <f>ROUND(AVERAGE(Badger!B253:K253), 0)</f>
        <v>124853</v>
      </c>
    </row>
    <row r="254" spans="1:5" x14ac:dyDescent="0.2">
      <c r="A254">
        <v>253</v>
      </c>
      <c r="B254" s="1">
        <f>ROUND(AVERAGE(Kelinci!B254:F254), 0)</f>
        <v>118462</v>
      </c>
      <c r="C254" s="1">
        <f>ROUND(AVERAGE(KelinciWCA!B254:K254), 0)</f>
        <v>123715</v>
      </c>
      <c r="D254" s="1">
        <f>SPF!B254</f>
        <v>1191</v>
      </c>
      <c r="E254">
        <f>ROUND(AVERAGE(Badger!B254:K254), 0)</f>
        <v>124853</v>
      </c>
    </row>
    <row r="255" spans="1:5" x14ac:dyDescent="0.2">
      <c r="A255">
        <v>254</v>
      </c>
      <c r="B255" s="1">
        <f>ROUND(AVERAGE(Kelinci!B255:F255), 0)</f>
        <v>118464</v>
      </c>
      <c r="C255" s="1">
        <f>ROUND(AVERAGE(KelinciWCA!B255:K255), 0)</f>
        <v>123715</v>
      </c>
      <c r="D255" s="1">
        <f>SPF!B255</f>
        <v>1191</v>
      </c>
      <c r="E255">
        <f>ROUND(AVERAGE(Badger!B255:K255), 0)</f>
        <v>124853</v>
      </c>
    </row>
    <row r="256" spans="1:5" x14ac:dyDescent="0.2">
      <c r="A256">
        <v>255</v>
      </c>
      <c r="B256" s="1">
        <f>ROUND(AVERAGE(Kelinci!B256:F256), 0)</f>
        <v>118464</v>
      </c>
      <c r="C256" s="1">
        <f>ROUND(AVERAGE(KelinciWCA!B256:K256), 0)</f>
        <v>123715</v>
      </c>
      <c r="D256" s="1">
        <f>SPF!B256</f>
        <v>1191</v>
      </c>
      <c r="E256">
        <f>ROUND(AVERAGE(Badger!B256:K256), 0)</f>
        <v>124853</v>
      </c>
    </row>
    <row r="257" spans="1:5" x14ac:dyDescent="0.2">
      <c r="A257">
        <v>256</v>
      </c>
      <c r="B257" s="1">
        <f>ROUND(AVERAGE(Kelinci!B257:F257), 0)</f>
        <v>118464</v>
      </c>
      <c r="C257" s="1">
        <f>ROUND(AVERAGE(KelinciWCA!B257:K257), 0)</f>
        <v>123715</v>
      </c>
      <c r="D257" s="1">
        <f>SPF!B257</f>
        <v>1191</v>
      </c>
      <c r="E257">
        <f>ROUND(AVERAGE(Badger!B257:K257), 0)</f>
        <v>124853</v>
      </c>
    </row>
    <row r="258" spans="1:5" x14ac:dyDescent="0.2">
      <c r="A258">
        <v>257</v>
      </c>
      <c r="B258" s="1">
        <f>ROUND(AVERAGE(Kelinci!B258:F258), 0)</f>
        <v>118464</v>
      </c>
      <c r="C258" s="1">
        <f>ROUND(AVERAGE(KelinciWCA!B258:K258), 0)</f>
        <v>123715</v>
      </c>
      <c r="D258" s="1">
        <f>SPF!B258</f>
        <v>1191</v>
      </c>
      <c r="E258">
        <f>ROUND(AVERAGE(Badger!B258:K258), 0)</f>
        <v>124853</v>
      </c>
    </row>
    <row r="259" spans="1:5" x14ac:dyDescent="0.2">
      <c r="A259">
        <v>258</v>
      </c>
      <c r="B259" s="1">
        <f>ROUND(AVERAGE(Kelinci!B259:F259), 0)</f>
        <v>118468</v>
      </c>
      <c r="C259" s="1">
        <f>ROUND(AVERAGE(KelinciWCA!B259:K259), 0)</f>
        <v>123716</v>
      </c>
      <c r="D259" s="1">
        <f>SPF!B259</f>
        <v>1191</v>
      </c>
      <c r="E259">
        <f>ROUND(AVERAGE(Badger!B259:K259), 0)</f>
        <v>124853</v>
      </c>
    </row>
    <row r="260" spans="1:5" x14ac:dyDescent="0.2">
      <c r="A260">
        <v>259</v>
      </c>
      <c r="B260" s="1">
        <f>ROUND(AVERAGE(Kelinci!B260:F260), 0)</f>
        <v>118468</v>
      </c>
      <c r="C260" s="1">
        <f>ROUND(AVERAGE(KelinciWCA!B260:K260), 0)</f>
        <v>123716</v>
      </c>
      <c r="D260" s="1">
        <f>SPF!B260</f>
        <v>1191</v>
      </c>
      <c r="E260">
        <f>ROUND(AVERAGE(Badger!B260:K260), 0)</f>
        <v>124853</v>
      </c>
    </row>
    <row r="261" spans="1:5" x14ac:dyDescent="0.2">
      <c r="A261">
        <v>260</v>
      </c>
      <c r="B261" s="1">
        <f>ROUND(AVERAGE(Kelinci!B261:F261), 0)</f>
        <v>118468</v>
      </c>
      <c r="C261" s="1">
        <f>ROUND(AVERAGE(KelinciWCA!B261:K261), 0)</f>
        <v>123716</v>
      </c>
      <c r="D261" s="1">
        <f>SPF!B261</f>
        <v>1191</v>
      </c>
      <c r="E261">
        <f>ROUND(AVERAGE(Badger!B261:K261), 0)</f>
        <v>124853</v>
      </c>
    </row>
    <row r="262" spans="1:5" x14ac:dyDescent="0.2">
      <c r="A262">
        <v>261</v>
      </c>
      <c r="B262" s="1">
        <f>ROUND(AVERAGE(Kelinci!B262:F262), 0)</f>
        <v>118468</v>
      </c>
      <c r="C262" s="1">
        <f>ROUND(AVERAGE(KelinciWCA!B262:K262), 0)</f>
        <v>123716</v>
      </c>
      <c r="D262" s="1">
        <f>SPF!B262</f>
        <v>1191</v>
      </c>
      <c r="E262">
        <f>ROUND(AVERAGE(Badger!B262:K262), 0)</f>
        <v>124853</v>
      </c>
    </row>
    <row r="263" spans="1:5" x14ac:dyDescent="0.2">
      <c r="A263">
        <v>262</v>
      </c>
      <c r="B263" s="1">
        <f>ROUND(AVERAGE(Kelinci!B263:F263), 0)</f>
        <v>118510</v>
      </c>
      <c r="C263" s="1">
        <f>ROUND(AVERAGE(KelinciWCA!B263:K263), 0)</f>
        <v>123716</v>
      </c>
      <c r="D263" s="1">
        <f>SPF!B263</f>
        <v>1191</v>
      </c>
      <c r="E263">
        <f>ROUND(AVERAGE(Badger!B263:K263), 0)</f>
        <v>124853</v>
      </c>
    </row>
    <row r="264" spans="1:5" x14ac:dyDescent="0.2">
      <c r="A264">
        <v>263</v>
      </c>
      <c r="B264" s="1">
        <f>ROUND(AVERAGE(Kelinci!B264:F264), 0)</f>
        <v>118510</v>
      </c>
      <c r="C264" s="1">
        <f>ROUND(AVERAGE(KelinciWCA!B264:K264), 0)</f>
        <v>123716</v>
      </c>
      <c r="D264" s="1">
        <f>SPF!B264</f>
        <v>1191</v>
      </c>
      <c r="E264">
        <f>ROUND(AVERAGE(Badger!B264:K264), 0)</f>
        <v>124853</v>
      </c>
    </row>
    <row r="265" spans="1:5" x14ac:dyDescent="0.2">
      <c r="A265">
        <v>264</v>
      </c>
      <c r="B265" s="1">
        <f>ROUND(AVERAGE(Kelinci!B265:F265), 0)</f>
        <v>118548</v>
      </c>
      <c r="C265" s="1">
        <f>ROUND(AVERAGE(KelinciWCA!B265:K265), 0)</f>
        <v>123716</v>
      </c>
      <c r="D265" s="1">
        <f>SPF!B265</f>
        <v>1191</v>
      </c>
      <c r="E265">
        <f>ROUND(AVERAGE(Badger!B265:K265), 0)</f>
        <v>124853</v>
      </c>
    </row>
    <row r="266" spans="1:5" x14ac:dyDescent="0.2">
      <c r="A266">
        <v>265</v>
      </c>
      <c r="B266" s="1">
        <f>ROUND(AVERAGE(Kelinci!B266:F266), 0)</f>
        <v>118548</v>
      </c>
      <c r="C266" s="1">
        <f>ROUND(AVERAGE(KelinciWCA!B266:K266), 0)</f>
        <v>123887</v>
      </c>
      <c r="D266" s="1">
        <f>SPF!B266</f>
        <v>1191</v>
      </c>
      <c r="E266">
        <f>ROUND(AVERAGE(Badger!B266:K266), 0)</f>
        <v>124853</v>
      </c>
    </row>
    <row r="267" spans="1:5" x14ac:dyDescent="0.2">
      <c r="A267">
        <v>266</v>
      </c>
      <c r="B267" s="1">
        <f>ROUND(AVERAGE(Kelinci!B267:F267), 0)</f>
        <v>118716</v>
      </c>
      <c r="C267" s="1">
        <f>ROUND(AVERAGE(KelinciWCA!B267:K267), 0)</f>
        <v>123887</v>
      </c>
      <c r="D267" s="1">
        <f>SPF!B267</f>
        <v>1191</v>
      </c>
      <c r="E267">
        <f>ROUND(AVERAGE(Badger!B267:K267), 0)</f>
        <v>124853</v>
      </c>
    </row>
    <row r="268" spans="1:5" x14ac:dyDescent="0.2">
      <c r="A268">
        <v>267</v>
      </c>
      <c r="B268" s="1">
        <f>ROUND(AVERAGE(Kelinci!B268:F268), 0)</f>
        <v>118716</v>
      </c>
      <c r="C268" s="1">
        <f>ROUND(AVERAGE(KelinciWCA!B268:K268), 0)</f>
        <v>123887</v>
      </c>
      <c r="D268" s="1">
        <f>SPF!B268</f>
        <v>1191</v>
      </c>
      <c r="E268">
        <f>ROUND(AVERAGE(Badger!B268:K268), 0)</f>
        <v>124853</v>
      </c>
    </row>
    <row r="269" spans="1:5" x14ac:dyDescent="0.2">
      <c r="A269">
        <v>268</v>
      </c>
      <c r="B269" s="1">
        <f>ROUND(AVERAGE(Kelinci!B269:F269), 0)</f>
        <v>118716</v>
      </c>
      <c r="C269" s="1">
        <f>ROUND(AVERAGE(KelinciWCA!B269:K269), 0)</f>
        <v>123887</v>
      </c>
      <c r="D269" s="1">
        <f>SPF!B269</f>
        <v>1191</v>
      </c>
      <c r="E269">
        <f>ROUND(AVERAGE(Badger!B269:K269), 0)</f>
        <v>124853</v>
      </c>
    </row>
    <row r="270" spans="1:5" x14ac:dyDescent="0.2">
      <c r="A270">
        <v>269</v>
      </c>
      <c r="B270" s="1">
        <f>ROUND(AVERAGE(Kelinci!B270:F270), 0)</f>
        <v>118716</v>
      </c>
      <c r="C270" s="1">
        <f>ROUND(AVERAGE(KelinciWCA!B270:K270), 0)</f>
        <v>123887</v>
      </c>
      <c r="D270" s="1">
        <f>SPF!B270</f>
        <v>1191</v>
      </c>
      <c r="E270">
        <f>ROUND(AVERAGE(Badger!B270:K270), 0)</f>
        <v>124853</v>
      </c>
    </row>
    <row r="271" spans="1:5" x14ac:dyDescent="0.2">
      <c r="A271">
        <v>270</v>
      </c>
      <c r="B271" s="1">
        <f>ROUND(AVERAGE(Kelinci!B271:F271), 0)</f>
        <v>118716</v>
      </c>
      <c r="C271" s="1">
        <f>ROUND(AVERAGE(KelinciWCA!B271:K271), 0)</f>
        <v>123887</v>
      </c>
      <c r="D271" s="1">
        <f>SPF!B271</f>
        <v>1191</v>
      </c>
      <c r="E271">
        <f>ROUND(AVERAGE(Badger!B271:K271), 0)</f>
        <v>124853</v>
      </c>
    </row>
    <row r="272" spans="1:5" x14ac:dyDescent="0.2">
      <c r="A272">
        <v>271</v>
      </c>
      <c r="B272" s="1">
        <f>ROUND(AVERAGE(Kelinci!B272:F272), 0)</f>
        <v>118716</v>
      </c>
      <c r="C272" s="1">
        <f>ROUND(AVERAGE(KelinciWCA!B272:K272), 0)</f>
        <v>123887</v>
      </c>
      <c r="D272" s="1">
        <f>SPF!B272</f>
        <v>1191</v>
      </c>
      <c r="E272">
        <f>ROUND(AVERAGE(Badger!B272:K272), 0)</f>
        <v>124853</v>
      </c>
    </row>
    <row r="273" spans="1:5" x14ac:dyDescent="0.2">
      <c r="A273">
        <v>272</v>
      </c>
      <c r="B273" s="1">
        <f>ROUND(AVERAGE(Kelinci!B273:F273), 0)</f>
        <v>118716</v>
      </c>
      <c r="C273" s="1">
        <f>ROUND(AVERAGE(KelinciWCA!B273:K273), 0)</f>
        <v>123887</v>
      </c>
      <c r="D273" s="1">
        <f>SPF!B273</f>
        <v>1191</v>
      </c>
      <c r="E273">
        <f>ROUND(AVERAGE(Badger!B273:K273), 0)</f>
        <v>124853</v>
      </c>
    </row>
    <row r="274" spans="1:5" x14ac:dyDescent="0.2">
      <c r="A274">
        <v>273</v>
      </c>
      <c r="B274" s="1">
        <f>ROUND(AVERAGE(Kelinci!B274:F274), 0)</f>
        <v>118716</v>
      </c>
      <c r="C274" s="1">
        <f>ROUND(AVERAGE(KelinciWCA!B274:K274), 0)</f>
        <v>123887</v>
      </c>
      <c r="D274" s="1">
        <f>SPF!B274</f>
        <v>1191</v>
      </c>
      <c r="E274">
        <f>ROUND(AVERAGE(Badger!B274:K274), 0)</f>
        <v>124983</v>
      </c>
    </row>
    <row r="275" spans="1:5" x14ac:dyDescent="0.2">
      <c r="A275">
        <v>274</v>
      </c>
      <c r="B275" s="1">
        <f>ROUND(AVERAGE(Kelinci!B275:F275), 0)</f>
        <v>118716</v>
      </c>
      <c r="C275" s="1">
        <f>ROUND(AVERAGE(KelinciWCA!B275:K275), 0)</f>
        <v>123887</v>
      </c>
      <c r="D275" s="1">
        <f>SPF!B275</f>
        <v>1191</v>
      </c>
      <c r="E275">
        <f>ROUND(AVERAGE(Badger!B275:K275), 0)</f>
        <v>124983</v>
      </c>
    </row>
    <row r="276" spans="1:5" x14ac:dyDescent="0.2">
      <c r="A276">
        <v>275</v>
      </c>
      <c r="B276" s="1">
        <f>ROUND(AVERAGE(Kelinci!B276:F276), 0)</f>
        <v>118716</v>
      </c>
      <c r="C276" s="1">
        <f>ROUND(AVERAGE(KelinciWCA!B276:K276), 0)</f>
        <v>123887</v>
      </c>
      <c r="D276" s="1">
        <f>SPF!B276</f>
        <v>1191</v>
      </c>
      <c r="E276">
        <f>ROUND(AVERAGE(Badger!B276:K276), 0)</f>
        <v>124983</v>
      </c>
    </row>
    <row r="277" spans="1:5" x14ac:dyDescent="0.2">
      <c r="A277">
        <v>276</v>
      </c>
      <c r="B277" s="1">
        <f>ROUND(AVERAGE(Kelinci!B277:F277), 0)</f>
        <v>118716</v>
      </c>
      <c r="C277" s="1">
        <f>ROUND(AVERAGE(KelinciWCA!B277:K277), 0)</f>
        <v>123887</v>
      </c>
      <c r="D277" s="1">
        <f>SPF!B277</f>
        <v>1191</v>
      </c>
      <c r="E277">
        <f>ROUND(AVERAGE(Badger!B277:K277), 0)</f>
        <v>124983</v>
      </c>
    </row>
    <row r="278" spans="1:5" x14ac:dyDescent="0.2">
      <c r="A278">
        <v>277</v>
      </c>
      <c r="B278" s="1">
        <f>ROUND(AVERAGE(Kelinci!B278:F278), 0)</f>
        <v>118716</v>
      </c>
      <c r="C278" s="1">
        <f>ROUND(AVERAGE(KelinciWCA!B278:K278), 0)</f>
        <v>123887</v>
      </c>
      <c r="D278" s="1">
        <f>SPF!B278</f>
        <v>1191</v>
      </c>
      <c r="E278">
        <f>ROUND(AVERAGE(Badger!B278:K278), 0)</f>
        <v>125487</v>
      </c>
    </row>
    <row r="279" spans="1:5" x14ac:dyDescent="0.2">
      <c r="A279">
        <v>278</v>
      </c>
      <c r="B279" s="1">
        <f>ROUND(AVERAGE(Kelinci!B279:F279), 0)</f>
        <v>119393</v>
      </c>
      <c r="C279" s="1">
        <f>ROUND(AVERAGE(KelinciWCA!B279:K279), 0)</f>
        <v>123887</v>
      </c>
      <c r="D279" s="1">
        <f>SPF!B279</f>
        <v>1191</v>
      </c>
      <c r="E279">
        <f>ROUND(AVERAGE(Badger!B279:K279), 0)</f>
        <v>125487</v>
      </c>
    </row>
    <row r="280" spans="1:5" x14ac:dyDescent="0.2">
      <c r="A280">
        <v>279</v>
      </c>
      <c r="B280" s="1">
        <f>ROUND(AVERAGE(Kelinci!B280:F280), 0)</f>
        <v>119393</v>
      </c>
      <c r="C280" s="1">
        <f>ROUND(AVERAGE(KelinciWCA!B280:K280), 0)</f>
        <v>123887</v>
      </c>
      <c r="D280" s="1">
        <f>SPF!B280</f>
        <v>1191</v>
      </c>
      <c r="E280">
        <f>ROUND(AVERAGE(Badger!B280:K280), 0)</f>
        <v>125487</v>
      </c>
    </row>
    <row r="281" spans="1:5" x14ac:dyDescent="0.2">
      <c r="A281">
        <v>280</v>
      </c>
      <c r="B281" s="1">
        <f>ROUND(AVERAGE(Kelinci!B281:F281), 0)</f>
        <v>119393</v>
      </c>
      <c r="C281" s="1">
        <f>ROUND(AVERAGE(KelinciWCA!B281:K281), 0)</f>
        <v>123887</v>
      </c>
      <c r="D281" s="1">
        <f>SPF!B281</f>
        <v>1191</v>
      </c>
      <c r="E281">
        <f>ROUND(AVERAGE(Badger!B281:K281), 0)</f>
        <v>125487</v>
      </c>
    </row>
    <row r="282" spans="1:5" x14ac:dyDescent="0.2">
      <c r="A282">
        <v>281</v>
      </c>
      <c r="B282" s="1">
        <f>ROUND(AVERAGE(Kelinci!B282:F282), 0)</f>
        <v>119393</v>
      </c>
      <c r="C282" s="1">
        <f>ROUND(AVERAGE(KelinciWCA!B282:K282), 0)</f>
        <v>123887</v>
      </c>
      <c r="D282" s="1">
        <f>SPF!B282</f>
        <v>1191</v>
      </c>
      <c r="E282">
        <f>ROUND(AVERAGE(Badger!B282:K282), 0)</f>
        <v>125487</v>
      </c>
    </row>
    <row r="283" spans="1:5" x14ac:dyDescent="0.2">
      <c r="A283">
        <v>282</v>
      </c>
      <c r="B283" s="1">
        <f>ROUND(AVERAGE(Kelinci!B283:F283), 0)</f>
        <v>119393</v>
      </c>
      <c r="C283" s="1">
        <f>ROUND(AVERAGE(KelinciWCA!B283:K283), 0)</f>
        <v>124627</v>
      </c>
      <c r="D283" s="1">
        <f>SPF!B283</f>
        <v>1191</v>
      </c>
      <c r="E283">
        <f>ROUND(AVERAGE(Badger!B283:K283), 0)</f>
        <v>125487</v>
      </c>
    </row>
    <row r="284" spans="1:5" x14ac:dyDescent="0.2">
      <c r="A284">
        <v>283</v>
      </c>
      <c r="B284" s="1">
        <f>ROUND(AVERAGE(Kelinci!B284:F284), 0)</f>
        <v>119393</v>
      </c>
      <c r="C284" s="1">
        <f>ROUND(AVERAGE(KelinciWCA!B284:K284), 0)</f>
        <v>124627</v>
      </c>
      <c r="D284" s="1">
        <f>SPF!B284</f>
        <v>1191</v>
      </c>
      <c r="E284">
        <f>ROUND(AVERAGE(Badger!B284:K284), 0)</f>
        <v>125487</v>
      </c>
    </row>
    <row r="285" spans="1:5" x14ac:dyDescent="0.2">
      <c r="A285">
        <v>284</v>
      </c>
      <c r="B285" s="1">
        <f>ROUND(AVERAGE(Kelinci!B285:F285), 0)</f>
        <v>119393</v>
      </c>
      <c r="C285" s="1">
        <f>ROUND(AVERAGE(KelinciWCA!B285:K285), 0)</f>
        <v>124627</v>
      </c>
      <c r="D285" s="1">
        <f>SPF!B285</f>
        <v>1191</v>
      </c>
      <c r="E285">
        <f>ROUND(AVERAGE(Badger!B285:K285), 0)</f>
        <v>125487</v>
      </c>
    </row>
    <row r="286" spans="1:5" x14ac:dyDescent="0.2">
      <c r="A286">
        <v>285</v>
      </c>
      <c r="B286" s="1">
        <f>ROUND(AVERAGE(Kelinci!B286:F286), 0)</f>
        <v>119393</v>
      </c>
      <c r="C286" s="1">
        <f>ROUND(AVERAGE(KelinciWCA!B286:K286), 0)</f>
        <v>124627</v>
      </c>
      <c r="D286" s="1">
        <f>SPF!B286</f>
        <v>1191</v>
      </c>
      <c r="E286">
        <f>ROUND(AVERAGE(Badger!B286:K286), 0)</f>
        <v>125487</v>
      </c>
    </row>
    <row r="287" spans="1:5" x14ac:dyDescent="0.2">
      <c r="A287">
        <v>286</v>
      </c>
      <c r="B287" s="1">
        <f>ROUND(AVERAGE(Kelinci!B287:F287), 0)</f>
        <v>119393</v>
      </c>
      <c r="C287" s="1">
        <f>ROUND(AVERAGE(KelinciWCA!B287:K287), 0)</f>
        <v>124628</v>
      </c>
      <c r="D287" s="1">
        <f>SPF!B287</f>
        <v>1191</v>
      </c>
      <c r="E287">
        <f>ROUND(AVERAGE(Badger!B287:K287), 0)</f>
        <v>125487</v>
      </c>
    </row>
    <row r="288" spans="1:5" x14ac:dyDescent="0.2">
      <c r="A288">
        <v>287</v>
      </c>
      <c r="B288" s="1">
        <f>ROUND(AVERAGE(Kelinci!B288:F288), 0)</f>
        <v>119393</v>
      </c>
      <c r="C288" s="1">
        <f>ROUND(AVERAGE(KelinciWCA!B288:K288), 0)</f>
        <v>124628</v>
      </c>
      <c r="D288" s="1">
        <f>SPF!B288</f>
        <v>1191</v>
      </c>
      <c r="E288">
        <f>ROUND(AVERAGE(Badger!B288:K288), 0)</f>
        <v>125487</v>
      </c>
    </row>
    <row r="289" spans="1:5" x14ac:dyDescent="0.2">
      <c r="A289">
        <v>288</v>
      </c>
      <c r="B289" s="1">
        <f>ROUND(AVERAGE(Kelinci!B289:F289), 0)</f>
        <v>119393</v>
      </c>
      <c r="C289" s="1">
        <f>ROUND(AVERAGE(KelinciWCA!B289:K289), 0)</f>
        <v>124628</v>
      </c>
      <c r="D289" s="1">
        <f>SPF!B289</f>
        <v>1191</v>
      </c>
      <c r="E289">
        <f>ROUND(AVERAGE(Badger!B289:K289), 0)</f>
        <v>125487</v>
      </c>
    </row>
    <row r="290" spans="1:5" x14ac:dyDescent="0.2">
      <c r="A290">
        <v>289</v>
      </c>
      <c r="B290" s="1">
        <f>ROUND(AVERAGE(Kelinci!B290:F290), 0)</f>
        <v>119393</v>
      </c>
      <c r="C290" s="1">
        <f>ROUND(AVERAGE(KelinciWCA!B290:K290), 0)</f>
        <v>124628</v>
      </c>
      <c r="D290" s="1">
        <f>SPF!B290</f>
        <v>1191</v>
      </c>
      <c r="E290">
        <f>ROUND(AVERAGE(Badger!B290:K290), 0)</f>
        <v>125487</v>
      </c>
    </row>
    <row r="291" spans="1:5" x14ac:dyDescent="0.2">
      <c r="A291">
        <v>290</v>
      </c>
      <c r="B291" s="1">
        <f>ROUND(AVERAGE(Kelinci!B291:F291), 0)</f>
        <v>119393</v>
      </c>
      <c r="C291" s="1">
        <f>ROUND(AVERAGE(KelinciWCA!B291:K291), 0)</f>
        <v>124628</v>
      </c>
      <c r="D291" s="1">
        <f>SPF!B291</f>
        <v>1191</v>
      </c>
      <c r="E291">
        <f>ROUND(AVERAGE(Badger!B291:K291), 0)</f>
        <v>125487</v>
      </c>
    </row>
    <row r="292" spans="1:5" x14ac:dyDescent="0.2">
      <c r="A292">
        <v>291</v>
      </c>
      <c r="B292" s="1">
        <f>ROUND(AVERAGE(Kelinci!B292:F292), 0)</f>
        <v>119393</v>
      </c>
      <c r="C292" s="1">
        <f>ROUND(AVERAGE(KelinciWCA!B292:K292), 0)</f>
        <v>124628</v>
      </c>
      <c r="D292" s="1">
        <f>SPF!B292</f>
        <v>1388</v>
      </c>
      <c r="E292">
        <f>ROUND(AVERAGE(Badger!B292:K292), 0)</f>
        <v>125487</v>
      </c>
    </row>
    <row r="293" spans="1:5" x14ac:dyDescent="0.2">
      <c r="A293">
        <v>292</v>
      </c>
      <c r="B293" s="1">
        <f>ROUND(AVERAGE(Kelinci!B293:F293), 0)</f>
        <v>119393</v>
      </c>
      <c r="C293" s="1">
        <f>ROUND(AVERAGE(KelinciWCA!B293:K293), 0)</f>
        <v>124628</v>
      </c>
      <c r="D293" s="1">
        <f>SPF!B293</f>
        <v>1388</v>
      </c>
      <c r="E293">
        <f>ROUND(AVERAGE(Badger!B293:K293), 0)</f>
        <v>125487</v>
      </c>
    </row>
    <row r="294" spans="1:5" x14ac:dyDescent="0.2">
      <c r="A294">
        <v>293</v>
      </c>
      <c r="B294" s="1">
        <f>ROUND(AVERAGE(Kelinci!B294:F294), 0)</f>
        <v>119393</v>
      </c>
      <c r="C294" s="1">
        <f>ROUND(AVERAGE(KelinciWCA!B294:K294), 0)</f>
        <v>124641</v>
      </c>
      <c r="D294" s="1">
        <f>SPF!B294</f>
        <v>1388</v>
      </c>
      <c r="E294">
        <f>ROUND(AVERAGE(Badger!B294:K294), 0)</f>
        <v>125487</v>
      </c>
    </row>
    <row r="295" spans="1:5" x14ac:dyDescent="0.2">
      <c r="A295">
        <v>294</v>
      </c>
      <c r="B295" s="1">
        <f>ROUND(AVERAGE(Kelinci!B295:F295), 0)</f>
        <v>119393</v>
      </c>
      <c r="C295" s="1">
        <f>ROUND(AVERAGE(KelinciWCA!B295:K295), 0)</f>
        <v>124641</v>
      </c>
      <c r="D295" s="1">
        <f>SPF!B295</f>
        <v>1388</v>
      </c>
      <c r="E295">
        <f>ROUND(AVERAGE(Badger!B295:K295), 0)</f>
        <v>125487</v>
      </c>
    </row>
    <row r="296" spans="1:5" x14ac:dyDescent="0.2">
      <c r="A296">
        <v>295</v>
      </c>
      <c r="B296" s="1">
        <f>ROUND(AVERAGE(Kelinci!B296:F296), 0)</f>
        <v>119393</v>
      </c>
      <c r="C296" s="1">
        <f>ROUND(AVERAGE(KelinciWCA!B296:K296), 0)</f>
        <v>124641</v>
      </c>
      <c r="D296" s="1">
        <f>SPF!B296</f>
        <v>1388</v>
      </c>
      <c r="E296">
        <f>ROUND(AVERAGE(Badger!B296:K296), 0)</f>
        <v>125487</v>
      </c>
    </row>
    <row r="297" spans="1:5" x14ac:dyDescent="0.2">
      <c r="A297">
        <v>296</v>
      </c>
      <c r="B297" s="1">
        <f>ROUND(AVERAGE(Kelinci!B297:F297), 0)</f>
        <v>119393</v>
      </c>
      <c r="C297" s="1">
        <f>ROUND(AVERAGE(KelinciWCA!B297:K297), 0)</f>
        <v>124641</v>
      </c>
      <c r="D297" s="1">
        <f>SPF!B297</f>
        <v>1388</v>
      </c>
      <c r="E297">
        <f>ROUND(AVERAGE(Badger!B297:K297), 0)</f>
        <v>125487</v>
      </c>
    </row>
    <row r="298" spans="1:5" x14ac:dyDescent="0.2">
      <c r="A298">
        <v>297</v>
      </c>
      <c r="B298" s="1">
        <f>ROUND(AVERAGE(Kelinci!B298:F298), 0)</f>
        <v>119393</v>
      </c>
      <c r="C298" s="1">
        <f>ROUND(AVERAGE(KelinciWCA!B298:K298), 0)</f>
        <v>124641</v>
      </c>
      <c r="D298" s="1">
        <f>SPF!B298</f>
        <v>1388</v>
      </c>
      <c r="E298">
        <f>ROUND(AVERAGE(Badger!B298:K298), 0)</f>
        <v>125487</v>
      </c>
    </row>
    <row r="299" spans="1:5" x14ac:dyDescent="0.2">
      <c r="A299">
        <v>298</v>
      </c>
      <c r="B299" s="1">
        <f>ROUND(AVERAGE(Kelinci!B299:F299), 0)</f>
        <v>119393</v>
      </c>
      <c r="C299" s="1">
        <f>ROUND(AVERAGE(KelinciWCA!B299:K299), 0)</f>
        <v>124641</v>
      </c>
      <c r="D299" s="1">
        <f>SPF!B299</f>
        <v>1388</v>
      </c>
      <c r="E299">
        <f>ROUND(AVERAGE(Badger!B299:K299), 0)</f>
        <v>125487</v>
      </c>
    </row>
    <row r="300" spans="1:5" x14ac:dyDescent="0.2">
      <c r="A300">
        <v>299</v>
      </c>
      <c r="B300" s="1">
        <f>ROUND(AVERAGE(Kelinci!B300:F300), 0)</f>
        <v>119393</v>
      </c>
      <c r="C300" s="1">
        <f>ROUND(AVERAGE(KelinciWCA!B300:K300), 0)</f>
        <v>124641</v>
      </c>
      <c r="D300" s="1">
        <f>SPF!B300</f>
        <v>1388</v>
      </c>
      <c r="E300">
        <f>ROUND(AVERAGE(Badger!B300:K300), 0)</f>
        <v>125616</v>
      </c>
    </row>
    <row r="301" spans="1:5" x14ac:dyDescent="0.2">
      <c r="A301">
        <v>300</v>
      </c>
      <c r="B301" s="1">
        <f>ROUND(AVERAGE(Kelinci!B301:F301), 0)</f>
        <v>119393</v>
      </c>
      <c r="C301" s="1">
        <f>ROUND(AVERAGE(KelinciWCA!B301:K301), 0)</f>
        <v>124641</v>
      </c>
      <c r="D301" s="1">
        <f>SPF!B301</f>
        <v>1388</v>
      </c>
      <c r="E301">
        <f>ROUND(AVERAGE(Badger!B301:K301), 0)</f>
        <v>125616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Badger!collected_data_text_badger</vt:lpstr>
      <vt:lpstr>Badger!collected_data_text_badger_2</vt:lpstr>
      <vt:lpstr>Badger!collected_data_text_badger_3</vt:lpstr>
      <vt:lpstr>Kelinci!collected_data_text_kelinci</vt:lpstr>
      <vt:lpstr>Kelinci!collected_data_text_kelinci_1</vt:lpstr>
      <vt:lpstr>KelinciWCA!collected_data_text_kelinciwca</vt:lpstr>
      <vt:lpstr>KelinciWCA!collected_data_text_kelinciwca_1</vt:lpstr>
      <vt:lpstr>SPF!collected_data_text_spf_1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2018-05-15T20:28:01Z</dcterms:modified>
</cp:coreProperties>
</file>