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yannic/repositories/cmu/badger-experiments/issta-experiments/04-hashtable/results_updated/"/>
    </mc:Choice>
  </mc:AlternateContent>
  <xr:revisionPtr revIDLastSave="0" documentId="13_ncr:1_{6E304D63-44DE-7142-861A-9B26E0C97FAD}" xr6:coauthVersionLast="32" xr6:coauthVersionMax="32" xr10:uidLastSave="{00000000-0000-0000-0000-000000000000}"/>
  <bookViews>
    <workbookView xWindow="2440" yWindow="22040" windowWidth="33600" windowHeight="20560" tabRatio="500" activeTab="4" xr2:uid="{00000000-000D-0000-FFFF-FFFF00000000}"/>
  </bookViews>
  <sheets>
    <sheet name="Kelinci" sheetId="6" r:id="rId1"/>
    <sheet name="KelinciWCA" sheetId="3" r:id="rId2"/>
    <sheet name="SPF" sheetId="7" r:id="rId3"/>
    <sheet name="Badger" sheetId="8" r:id="rId4"/>
    <sheet name="aggregated" sheetId="4" r:id="rId5"/>
  </sheets>
  <definedNames>
    <definedName name="aggregated_data_2password_kelinci" localSheetId="4">aggregated!$A$1:$D$301</definedName>
    <definedName name="aggregated_data_2password_kelincispf" localSheetId="4">aggregated!$G$1:$G$301</definedName>
    <definedName name="collected_data_badger_1" localSheetId="3">Badger!$A$1:$F$301</definedName>
    <definedName name="collected_data_badger_1_1" localSheetId="3">Badger!$A$1:$F$301</definedName>
    <definedName name="collected_data_badger_2" localSheetId="3">Badger!$G$1:$K$301</definedName>
    <definedName name="collected_data_badger_2_1" localSheetId="3">Badger!$G$1:$K$301</definedName>
    <definedName name="collected_data_badger_2_2" localSheetId="3">Badger!$AE$1:$AI$301</definedName>
    <definedName name="collected_data_badger_3_1" localSheetId="3">Badger!$AM$1:$AR$301</definedName>
    <definedName name="collected_data_kelinci_1" localSheetId="0">Kelinci!$A$1:$K$301</definedName>
    <definedName name="collected_data_kelinciwca_1" localSheetId="1">KelinciWCA!$A$1:$F$301</definedName>
    <definedName name="collected_data_kelinciwca_1_1" localSheetId="1">KelinciWCA!$A$1:$F$301</definedName>
    <definedName name="collected_data_kelinciwca_2" localSheetId="1">KelinciWCA!$G$1:$K$301</definedName>
    <definedName name="collected_data_kelinciwca_2_1" localSheetId="1">KelinciWCA!$G$1:$K$301</definedName>
    <definedName name="collected_data_spf_1" localSheetId="2">SPF!$A$1:$B$301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ggregated-data-2password-kelinci" type="6" refreshedVersion="0" background="1" saveData="1">
    <textPr fileType="mac" sourceFile="/Users/yannic/repositories/cmu/memoise/issta-experiments/03-regex/results/aggregated-data-2password-kelinci.csv" decimal="," thousands="." comma="1">
      <textFields count="2">
        <textField/>
        <textField/>
      </textFields>
    </textPr>
  </connection>
  <connection id="2" xr16:uid="{00000000-0015-0000-FFFF-FFFF01000000}" name="aggregated-data-2password-kelincispf" type="6" refreshedVersion="0" background="1" saveData="1">
    <textPr fileType="mac" sourceFile="/Users/yannic/repositories/cmu/memoise/issta-experiments/03-regex/results/aggregated-data-2password-kelincispf.csv" decimal="," thousands="." comma="1">
      <textFields count="2">
        <textField/>
        <textField/>
      </textFields>
    </textPr>
  </connection>
  <connection id="3" xr16:uid="{00000000-0015-0000-FFFF-FFFF02000000}" name="collected-data-badger-1" type="6" refreshedVersion="0" background="1" saveData="1">
    <textPr fileType="mac" sourceFile="/Users/yannic/repositories/cmu/badger-experiments/issta-experiments/04-hashtable/results/collected-data-badger-1.csv" decimal="," thousands="." comma="1">
      <textFields count="6">
        <textField/>
        <textField/>
        <textField/>
        <textField/>
        <textField/>
        <textField/>
      </textFields>
    </textPr>
  </connection>
  <connection id="4" xr16:uid="{FB96D27C-EBC5-F944-9257-BA07C42E1920}" name="collected-data-badger-111" type="6" refreshedVersion="6" background="1" saveData="1">
    <textPr codePage="10000" sourceFile="/Users/yannic/repositories/cmu/badger-experiments/issta-experiments/04-hashtable/results_updated/collected-data-badger-1.csv" decimal="," thousands="." comma="1">
      <textFields count="6">
        <textField/>
        <textField/>
        <textField/>
        <textField/>
        <textField/>
        <textField/>
      </textFields>
    </textPr>
  </connection>
  <connection id="5" xr16:uid="{00000000-0015-0000-FFFF-FFFF03000000}" name="collected-data-badger-2" type="6" refreshedVersion="0" background="1" saveData="1">
    <textPr fileType="mac" sourceFile="/Users/yannic/repositories/cmu/badger-experiments/issta-experiments/04-hashtable/results/collected-data-badger-2.csv" decimal="," thousands="." comma="1">
      <textFields count="6">
        <textField type="skip"/>
        <textField/>
        <textField/>
        <textField/>
        <textField/>
        <textField/>
      </textFields>
    </textPr>
  </connection>
  <connection id="6" xr16:uid="{00000000-0015-0000-FFFF-FFFF04000000}" name="collected-data-badger-21" type="6" refreshedVersion="0" background="1" saveData="1">
    <textPr fileType="mac" sourceFile="/Users/yannic/repositories/cmu/badger-experiments/issta-experiments/04-hashtable/results/collected-data-badger-2.csv" decimal="," thousands="." comma="1">
      <textFields count="6">
        <textField type="skip"/>
        <textField/>
        <textField/>
        <textField/>
        <textField/>
        <textField/>
      </textFields>
    </textPr>
  </connection>
  <connection id="7" xr16:uid="{7426BC7F-9070-4742-982F-C534C4758151}" name="collected-data-badger-221" type="6" refreshedVersion="6" background="1" saveData="1">
    <textPr codePage="10000" sourceFile="/Users/yannic/repositories/cmu/badger-experiments/issta-experiments/04-hashtable/results_updated/collected-data-badger-2.csv" decimal="," thousands="." comma="1">
      <textFields count="6">
        <textField/>
        <textField/>
        <textField/>
        <textField/>
        <textField/>
        <textField/>
      </textFields>
    </textPr>
  </connection>
  <connection id="8" xr16:uid="{00000000-0015-0000-FFFF-FFFF05000000}" name="collected-data-badger-3" type="6" refreshedVersion="6" background="1" saveData="1">
    <textPr sourceFile="/Users/yannic/repositories/cmu/badger-experiments/issta-experiments/04-hashtable/results/collected-data-badger-3.csv" decimal="," thousands="." comma="1">
      <textFields count="6">
        <textField/>
        <textField/>
        <textField/>
        <textField/>
        <textField/>
        <textField/>
      </textFields>
    </textPr>
  </connection>
  <connection id="9" xr16:uid="{71F0635A-0173-CA44-B494-562B1FF960F1}" name="collected-data-kelinci" type="6" refreshedVersion="6" background="1" saveData="1">
    <textPr codePage="10000" sourceFile="/Users/yannic/repositories/cmu/badger-experiments/issta-experiments/04-hashtable/results_updated/collected-data-kelinci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00000000-0015-0000-FFFF-FFFF07000000}" name="collected-data-kelinciwca-1" type="6" refreshedVersion="0" background="1" saveData="1">
    <textPr fileType="mac" sourceFile="/Users/yannic/repositories/cmu/badger-experiments/issta-experiments/04-hashtable/results/collected-data-kelinciwca-1.csv" decimal="," thousands="." comma="1">
      <textFields count="6">
        <textField/>
        <textField/>
        <textField/>
        <textField/>
        <textField/>
        <textField/>
      </textFields>
    </textPr>
  </connection>
  <connection id="11" xr16:uid="{36BA27D7-8439-964A-863D-21772FE31F40}" name="collected-data-kelinciwca-111" type="6" refreshedVersion="6" background="1" saveData="1">
    <textPr codePage="10000" sourceFile="/Users/yannic/repositories/cmu/badger-experiments/issta-experiments/04-hashtable/results_updated/collected-data-kelinciwca-1.csv" decimal="," thousands="." comma="1">
      <textFields count="6">
        <textField/>
        <textField/>
        <textField/>
        <textField/>
        <textField/>
        <textField/>
      </textFields>
    </textPr>
  </connection>
  <connection id="12" xr16:uid="{00000000-0015-0000-FFFF-FFFF08000000}" name="collected-data-kelinciwca-2" type="6" refreshedVersion="0" background="1" saveData="1">
    <textPr fileType="mac" sourceFile="/Users/yannic/repositories/cmu/badger-experiments/issta-experiments/04-hashtable/results/collected-data-kelinciwca-2.csv" decimal="," thousands="." comma="1">
      <textFields count="6">
        <textField type="skip"/>
        <textField/>
        <textField/>
        <textField/>
        <textField/>
        <textField/>
      </textFields>
    </textPr>
  </connection>
  <connection id="13" xr16:uid="{73B120CC-26CF-B14E-912A-552E67281394}" name="collected-data-kelinciwca-211" type="6" refreshedVersion="6" background="1" saveData="1">
    <textPr codePage="10000" sourceFile="/Users/yannic/repositories/cmu/badger-experiments/issta-experiments/04-hashtable/results_updated/collected-data-kelinciwca-2.csv" decimal="," thousands="." comma="1">
      <textFields count="6">
        <textField/>
        <textField/>
        <textField/>
        <textField/>
        <textField/>
        <textField/>
      </textFields>
    </textPr>
  </connection>
  <connection id="14" xr16:uid="{00000000-0015-0000-FFFF-FFFF09000000}" name="collected-data-spf" type="6" refreshedVersion="0" background="1">
    <textPr fileType="mac" sourceFile="/Users/yannic/repositories/cmu/badger-experiments/issta-experiments/05-compress/results/collected-data-spf.csv" decimal="," thousands="." comma="1">
      <textFields count="2">
        <textField/>
        <textField/>
      </textFields>
    </textPr>
  </connection>
  <connection id="15" xr16:uid="{46B3DA21-9918-0A48-B08E-A4B1126593B0}" name="collected-data-spf1" type="6" refreshedVersion="6" background="1" saveData="1">
    <textPr codePage="10000" sourceFile="/Users/yannic/repositories/cmu/badger-experiments/issta-experiments/04-hashtable/results_updated/collected-data-spf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<sst xmlns="http://schemas.openxmlformats.org/spreadsheetml/2006/main" count="52" uniqueCount="16">
  <si>
    <t>minutes</t>
  </si>
  <si>
    <t>kelinci</t>
  </si>
  <si>
    <t>badger</t>
  </si>
  <si>
    <t>kelinciwca</t>
  </si>
  <si>
    <t>spf</t>
  </si>
  <si>
    <t>highscore#1</t>
  </si>
  <si>
    <t>highscore#2</t>
  </si>
  <si>
    <t>highscore#3</t>
  </si>
  <si>
    <t>highscore#4</t>
  </si>
  <si>
    <t>highscore#5</t>
  </si>
  <si>
    <t>highscore#6</t>
  </si>
  <si>
    <t>highscore#7</t>
  </si>
  <si>
    <t>highscore#8</t>
  </si>
  <si>
    <t>highscore#9</t>
  </si>
  <si>
    <t>highscore#10</t>
  </si>
  <si>
    <t>spf almost only exported files for new branches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</si>
</sst>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Kelinci!$B$2:$B$301</c:f>
              <c:numCache>
                <c:formatCode>General</c:formatCode>
                <c:ptCount val="300"/>
                <c:pt idx="0">
                  <c:v>2665</c:v>
                </c:pt>
                <c:pt idx="1">
                  <c:v>2665</c:v>
                </c:pt>
                <c:pt idx="2">
                  <c:v>2665</c:v>
                </c:pt>
                <c:pt idx="3">
                  <c:v>2665</c:v>
                </c:pt>
                <c:pt idx="4">
                  <c:v>3222</c:v>
                </c:pt>
                <c:pt idx="5">
                  <c:v>3222</c:v>
                </c:pt>
                <c:pt idx="6">
                  <c:v>3222</c:v>
                </c:pt>
                <c:pt idx="7">
                  <c:v>3222</c:v>
                </c:pt>
                <c:pt idx="8">
                  <c:v>3222</c:v>
                </c:pt>
                <c:pt idx="9">
                  <c:v>3222</c:v>
                </c:pt>
                <c:pt idx="10">
                  <c:v>3842</c:v>
                </c:pt>
                <c:pt idx="11">
                  <c:v>3842</c:v>
                </c:pt>
                <c:pt idx="12">
                  <c:v>3842</c:v>
                </c:pt>
                <c:pt idx="13">
                  <c:v>3861</c:v>
                </c:pt>
                <c:pt idx="14">
                  <c:v>3861</c:v>
                </c:pt>
                <c:pt idx="15">
                  <c:v>3861</c:v>
                </c:pt>
                <c:pt idx="16">
                  <c:v>3861</c:v>
                </c:pt>
                <c:pt idx="17">
                  <c:v>3861</c:v>
                </c:pt>
                <c:pt idx="18">
                  <c:v>3861</c:v>
                </c:pt>
                <c:pt idx="19">
                  <c:v>3861</c:v>
                </c:pt>
                <c:pt idx="20">
                  <c:v>3861</c:v>
                </c:pt>
                <c:pt idx="21">
                  <c:v>3861</c:v>
                </c:pt>
                <c:pt idx="22">
                  <c:v>3861</c:v>
                </c:pt>
                <c:pt idx="23">
                  <c:v>3861</c:v>
                </c:pt>
                <c:pt idx="24">
                  <c:v>3861</c:v>
                </c:pt>
                <c:pt idx="25">
                  <c:v>3861</c:v>
                </c:pt>
                <c:pt idx="26">
                  <c:v>3861</c:v>
                </c:pt>
                <c:pt idx="27">
                  <c:v>3861</c:v>
                </c:pt>
                <c:pt idx="28">
                  <c:v>3861</c:v>
                </c:pt>
                <c:pt idx="29">
                  <c:v>3861</c:v>
                </c:pt>
                <c:pt idx="30">
                  <c:v>3861</c:v>
                </c:pt>
                <c:pt idx="31">
                  <c:v>3861</c:v>
                </c:pt>
                <c:pt idx="32">
                  <c:v>4595</c:v>
                </c:pt>
                <c:pt idx="33">
                  <c:v>4595</c:v>
                </c:pt>
                <c:pt idx="34">
                  <c:v>4595</c:v>
                </c:pt>
                <c:pt idx="35">
                  <c:v>4595</c:v>
                </c:pt>
                <c:pt idx="36">
                  <c:v>4595</c:v>
                </c:pt>
                <c:pt idx="37">
                  <c:v>4595</c:v>
                </c:pt>
                <c:pt idx="38">
                  <c:v>4595</c:v>
                </c:pt>
                <c:pt idx="39">
                  <c:v>4595</c:v>
                </c:pt>
                <c:pt idx="40">
                  <c:v>4595</c:v>
                </c:pt>
                <c:pt idx="41">
                  <c:v>4595</c:v>
                </c:pt>
                <c:pt idx="42">
                  <c:v>4595</c:v>
                </c:pt>
                <c:pt idx="43">
                  <c:v>4595</c:v>
                </c:pt>
                <c:pt idx="44">
                  <c:v>4595</c:v>
                </c:pt>
                <c:pt idx="45">
                  <c:v>4595</c:v>
                </c:pt>
                <c:pt idx="46">
                  <c:v>4595</c:v>
                </c:pt>
                <c:pt idx="47">
                  <c:v>4595</c:v>
                </c:pt>
                <c:pt idx="48">
                  <c:v>4595</c:v>
                </c:pt>
                <c:pt idx="49">
                  <c:v>4595</c:v>
                </c:pt>
                <c:pt idx="50">
                  <c:v>4595</c:v>
                </c:pt>
                <c:pt idx="51">
                  <c:v>4595</c:v>
                </c:pt>
                <c:pt idx="52">
                  <c:v>4595</c:v>
                </c:pt>
                <c:pt idx="53">
                  <c:v>4595</c:v>
                </c:pt>
                <c:pt idx="54">
                  <c:v>4595</c:v>
                </c:pt>
                <c:pt idx="55">
                  <c:v>4595</c:v>
                </c:pt>
                <c:pt idx="56">
                  <c:v>4595</c:v>
                </c:pt>
                <c:pt idx="57">
                  <c:v>4595</c:v>
                </c:pt>
                <c:pt idx="58">
                  <c:v>4595</c:v>
                </c:pt>
                <c:pt idx="59">
                  <c:v>4595</c:v>
                </c:pt>
                <c:pt idx="60">
                  <c:v>4595</c:v>
                </c:pt>
                <c:pt idx="61">
                  <c:v>4595</c:v>
                </c:pt>
                <c:pt idx="62">
                  <c:v>4595</c:v>
                </c:pt>
                <c:pt idx="63">
                  <c:v>4595</c:v>
                </c:pt>
                <c:pt idx="64">
                  <c:v>4595</c:v>
                </c:pt>
                <c:pt idx="65">
                  <c:v>4595</c:v>
                </c:pt>
                <c:pt idx="66">
                  <c:v>4595</c:v>
                </c:pt>
                <c:pt idx="67">
                  <c:v>4595</c:v>
                </c:pt>
                <c:pt idx="68">
                  <c:v>4595</c:v>
                </c:pt>
                <c:pt idx="69">
                  <c:v>4595</c:v>
                </c:pt>
                <c:pt idx="70">
                  <c:v>4595</c:v>
                </c:pt>
                <c:pt idx="71">
                  <c:v>4595</c:v>
                </c:pt>
                <c:pt idx="72">
                  <c:v>4595</c:v>
                </c:pt>
                <c:pt idx="73">
                  <c:v>4595</c:v>
                </c:pt>
                <c:pt idx="74">
                  <c:v>4595</c:v>
                </c:pt>
                <c:pt idx="75">
                  <c:v>4595</c:v>
                </c:pt>
                <c:pt idx="76">
                  <c:v>4595</c:v>
                </c:pt>
                <c:pt idx="77">
                  <c:v>4595</c:v>
                </c:pt>
                <c:pt idx="78">
                  <c:v>4595</c:v>
                </c:pt>
                <c:pt idx="79">
                  <c:v>4595</c:v>
                </c:pt>
                <c:pt idx="80">
                  <c:v>4595</c:v>
                </c:pt>
                <c:pt idx="81">
                  <c:v>4595</c:v>
                </c:pt>
                <c:pt idx="82">
                  <c:v>4595</c:v>
                </c:pt>
                <c:pt idx="83">
                  <c:v>4595</c:v>
                </c:pt>
                <c:pt idx="84">
                  <c:v>4595</c:v>
                </c:pt>
                <c:pt idx="85">
                  <c:v>4595</c:v>
                </c:pt>
                <c:pt idx="86">
                  <c:v>4595</c:v>
                </c:pt>
                <c:pt idx="87">
                  <c:v>4595</c:v>
                </c:pt>
                <c:pt idx="88">
                  <c:v>4595</c:v>
                </c:pt>
                <c:pt idx="89">
                  <c:v>4595</c:v>
                </c:pt>
                <c:pt idx="90">
                  <c:v>4595</c:v>
                </c:pt>
                <c:pt idx="91">
                  <c:v>4595</c:v>
                </c:pt>
                <c:pt idx="92">
                  <c:v>4595</c:v>
                </c:pt>
                <c:pt idx="93">
                  <c:v>4595</c:v>
                </c:pt>
                <c:pt idx="94">
                  <c:v>4595</c:v>
                </c:pt>
                <c:pt idx="95">
                  <c:v>4595</c:v>
                </c:pt>
                <c:pt idx="96">
                  <c:v>4595</c:v>
                </c:pt>
                <c:pt idx="97">
                  <c:v>4595</c:v>
                </c:pt>
                <c:pt idx="98">
                  <c:v>4595</c:v>
                </c:pt>
                <c:pt idx="99">
                  <c:v>4595</c:v>
                </c:pt>
                <c:pt idx="100">
                  <c:v>4595</c:v>
                </c:pt>
                <c:pt idx="101">
                  <c:v>4595</c:v>
                </c:pt>
                <c:pt idx="102">
                  <c:v>4595</c:v>
                </c:pt>
                <c:pt idx="103">
                  <c:v>4595</c:v>
                </c:pt>
                <c:pt idx="104">
                  <c:v>4595</c:v>
                </c:pt>
                <c:pt idx="105">
                  <c:v>4595</c:v>
                </c:pt>
                <c:pt idx="106">
                  <c:v>4595</c:v>
                </c:pt>
                <c:pt idx="107">
                  <c:v>4595</c:v>
                </c:pt>
                <c:pt idx="108">
                  <c:v>4595</c:v>
                </c:pt>
                <c:pt idx="109">
                  <c:v>4595</c:v>
                </c:pt>
                <c:pt idx="110">
                  <c:v>4595</c:v>
                </c:pt>
                <c:pt idx="111">
                  <c:v>4595</c:v>
                </c:pt>
                <c:pt idx="112">
                  <c:v>4595</c:v>
                </c:pt>
                <c:pt idx="113">
                  <c:v>4595</c:v>
                </c:pt>
                <c:pt idx="114">
                  <c:v>4595</c:v>
                </c:pt>
                <c:pt idx="115">
                  <c:v>4595</c:v>
                </c:pt>
                <c:pt idx="116">
                  <c:v>4595</c:v>
                </c:pt>
                <c:pt idx="117">
                  <c:v>4595</c:v>
                </c:pt>
                <c:pt idx="118">
                  <c:v>4595</c:v>
                </c:pt>
                <c:pt idx="119">
                  <c:v>4595</c:v>
                </c:pt>
                <c:pt idx="120">
                  <c:v>4595</c:v>
                </c:pt>
                <c:pt idx="121">
                  <c:v>4595</c:v>
                </c:pt>
                <c:pt idx="122">
                  <c:v>4595</c:v>
                </c:pt>
                <c:pt idx="123">
                  <c:v>4595</c:v>
                </c:pt>
                <c:pt idx="124">
                  <c:v>4595</c:v>
                </c:pt>
                <c:pt idx="125">
                  <c:v>4595</c:v>
                </c:pt>
                <c:pt idx="126">
                  <c:v>4595</c:v>
                </c:pt>
                <c:pt idx="127">
                  <c:v>4595</c:v>
                </c:pt>
                <c:pt idx="128">
                  <c:v>4595</c:v>
                </c:pt>
                <c:pt idx="129">
                  <c:v>4595</c:v>
                </c:pt>
                <c:pt idx="130">
                  <c:v>4595</c:v>
                </c:pt>
                <c:pt idx="131">
                  <c:v>4595</c:v>
                </c:pt>
                <c:pt idx="132">
                  <c:v>4595</c:v>
                </c:pt>
                <c:pt idx="133">
                  <c:v>4595</c:v>
                </c:pt>
                <c:pt idx="134">
                  <c:v>4595</c:v>
                </c:pt>
                <c:pt idx="135">
                  <c:v>4595</c:v>
                </c:pt>
                <c:pt idx="136">
                  <c:v>4595</c:v>
                </c:pt>
                <c:pt idx="137">
                  <c:v>4595</c:v>
                </c:pt>
                <c:pt idx="138">
                  <c:v>4595</c:v>
                </c:pt>
                <c:pt idx="139">
                  <c:v>4595</c:v>
                </c:pt>
                <c:pt idx="140">
                  <c:v>4595</c:v>
                </c:pt>
                <c:pt idx="141">
                  <c:v>4595</c:v>
                </c:pt>
                <c:pt idx="142">
                  <c:v>4595</c:v>
                </c:pt>
                <c:pt idx="143">
                  <c:v>4595</c:v>
                </c:pt>
                <c:pt idx="144">
                  <c:v>4595</c:v>
                </c:pt>
                <c:pt idx="145">
                  <c:v>4595</c:v>
                </c:pt>
                <c:pt idx="146">
                  <c:v>4595</c:v>
                </c:pt>
                <c:pt idx="147">
                  <c:v>4595</c:v>
                </c:pt>
                <c:pt idx="148">
                  <c:v>4595</c:v>
                </c:pt>
                <c:pt idx="149">
                  <c:v>4595</c:v>
                </c:pt>
                <c:pt idx="150">
                  <c:v>4595</c:v>
                </c:pt>
                <c:pt idx="151">
                  <c:v>4595</c:v>
                </c:pt>
                <c:pt idx="152">
                  <c:v>4595</c:v>
                </c:pt>
                <c:pt idx="153">
                  <c:v>4595</c:v>
                </c:pt>
                <c:pt idx="154">
                  <c:v>4595</c:v>
                </c:pt>
                <c:pt idx="155">
                  <c:v>4595</c:v>
                </c:pt>
                <c:pt idx="156">
                  <c:v>4595</c:v>
                </c:pt>
                <c:pt idx="157">
                  <c:v>4595</c:v>
                </c:pt>
                <c:pt idx="158">
                  <c:v>4595</c:v>
                </c:pt>
                <c:pt idx="159">
                  <c:v>4595</c:v>
                </c:pt>
                <c:pt idx="160">
                  <c:v>4595</c:v>
                </c:pt>
                <c:pt idx="161">
                  <c:v>4595</c:v>
                </c:pt>
                <c:pt idx="162">
                  <c:v>4595</c:v>
                </c:pt>
                <c:pt idx="163">
                  <c:v>4595</c:v>
                </c:pt>
                <c:pt idx="164">
                  <c:v>4595</c:v>
                </c:pt>
                <c:pt idx="165">
                  <c:v>4595</c:v>
                </c:pt>
                <c:pt idx="166">
                  <c:v>4595</c:v>
                </c:pt>
                <c:pt idx="167">
                  <c:v>4595</c:v>
                </c:pt>
                <c:pt idx="168">
                  <c:v>4595</c:v>
                </c:pt>
                <c:pt idx="169">
                  <c:v>4595</c:v>
                </c:pt>
                <c:pt idx="170">
                  <c:v>4595</c:v>
                </c:pt>
                <c:pt idx="171">
                  <c:v>4595</c:v>
                </c:pt>
                <c:pt idx="172">
                  <c:v>4595</c:v>
                </c:pt>
                <c:pt idx="173">
                  <c:v>4595</c:v>
                </c:pt>
                <c:pt idx="174">
                  <c:v>4595</c:v>
                </c:pt>
                <c:pt idx="175">
                  <c:v>4595</c:v>
                </c:pt>
                <c:pt idx="176">
                  <c:v>4595</c:v>
                </c:pt>
                <c:pt idx="177">
                  <c:v>4595</c:v>
                </c:pt>
                <c:pt idx="178">
                  <c:v>4595</c:v>
                </c:pt>
                <c:pt idx="179">
                  <c:v>4595</c:v>
                </c:pt>
                <c:pt idx="180">
                  <c:v>4595</c:v>
                </c:pt>
                <c:pt idx="181">
                  <c:v>4595</c:v>
                </c:pt>
                <c:pt idx="182">
                  <c:v>4595</c:v>
                </c:pt>
                <c:pt idx="183">
                  <c:v>4595</c:v>
                </c:pt>
                <c:pt idx="184">
                  <c:v>4595</c:v>
                </c:pt>
                <c:pt idx="185">
                  <c:v>4595</c:v>
                </c:pt>
                <c:pt idx="186">
                  <c:v>4595</c:v>
                </c:pt>
                <c:pt idx="187">
                  <c:v>4595</c:v>
                </c:pt>
                <c:pt idx="188">
                  <c:v>4595</c:v>
                </c:pt>
                <c:pt idx="189">
                  <c:v>4595</c:v>
                </c:pt>
                <c:pt idx="190">
                  <c:v>4595</c:v>
                </c:pt>
                <c:pt idx="191">
                  <c:v>4595</c:v>
                </c:pt>
                <c:pt idx="192">
                  <c:v>4595</c:v>
                </c:pt>
                <c:pt idx="193">
                  <c:v>4595</c:v>
                </c:pt>
                <c:pt idx="194">
                  <c:v>4595</c:v>
                </c:pt>
                <c:pt idx="195">
                  <c:v>4595</c:v>
                </c:pt>
                <c:pt idx="196">
                  <c:v>4595</c:v>
                </c:pt>
                <c:pt idx="197">
                  <c:v>4595</c:v>
                </c:pt>
                <c:pt idx="198">
                  <c:v>4595</c:v>
                </c:pt>
                <c:pt idx="199">
                  <c:v>4595</c:v>
                </c:pt>
                <c:pt idx="200">
                  <c:v>4595</c:v>
                </c:pt>
                <c:pt idx="201">
                  <c:v>4595</c:v>
                </c:pt>
                <c:pt idx="202">
                  <c:v>4595</c:v>
                </c:pt>
                <c:pt idx="203">
                  <c:v>4595</c:v>
                </c:pt>
                <c:pt idx="204">
                  <c:v>4595</c:v>
                </c:pt>
                <c:pt idx="205">
                  <c:v>4595</c:v>
                </c:pt>
                <c:pt idx="206">
                  <c:v>4595</c:v>
                </c:pt>
                <c:pt idx="207">
                  <c:v>4595</c:v>
                </c:pt>
                <c:pt idx="208">
                  <c:v>4595</c:v>
                </c:pt>
                <c:pt idx="209">
                  <c:v>4595</c:v>
                </c:pt>
                <c:pt idx="210">
                  <c:v>4595</c:v>
                </c:pt>
                <c:pt idx="211">
                  <c:v>4595</c:v>
                </c:pt>
                <c:pt idx="212">
                  <c:v>4595</c:v>
                </c:pt>
                <c:pt idx="213">
                  <c:v>4595</c:v>
                </c:pt>
                <c:pt idx="214">
                  <c:v>4595</c:v>
                </c:pt>
                <c:pt idx="215">
                  <c:v>4595</c:v>
                </c:pt>
                <c:pt idx="216">
                  <c:v>4595</c:v>
                </c:pt>
                <c:pt idx="217">
                  <c:v>4595</c:v>
                </c:pt>
                <c:pt idx="218">
                  <c:v>4595</c:v>
                </c:pt>
                <c:pt idx="219">
                  <c:v>4595</c:v>
                </c:pt>
                <c:pt idx="220">
                  <c:v>4595</c:v>
                </c:pt>
                <c:pt idx="221">
                  <c:v>4595</c:v>
                </c:pt>
                <c:pt idx="222">
                  <c:v>4595</c:v>
                </c:pt>
                <c:pt idx="223">
                  <c:v>4595</c:v>
                </c:pt>
                <c:pt idx="224">
                  <c:v>4595</c:v>
                </c:pt>
                <c:pt idx="225">
                  <c:v>4595</c:v>
                </c:pt>
                <c:pt idx="226">
                  <c:v>4595</c:v>
                </c:pt>
                <c:pt idx="227">
                  <c:v>4595</c:v>
                </c:pt>
                <c:pt idx="228">
                  <c:v>4595</c:v>
                </c:pt>
                <c:pt idx="229">
                  <c:v>4595</c:v>
                </c:pt>
                <c:pt idx="230">
                  <c:v>4595</c:v>
                </c:pt>
                <c:pt idx="231">
                  <c:v>4595</c:v>
                </c:pt>
                <c:pt idx="232">
                  <c:v>4595</c:v>
                </c:pt>
                <c:pt idx="233">
                  <c:v>4595</c:v>
                </c:pt>
                <c:pt idx="234">
                  <c:v>4595</c:v>
                </c:pt>
                <c:pt idx="235">
                  <c:v>4595</c:v>
                </c:pt>
                <c:pt idx="236">
                  <c:v>4595</c:v>
                </c:pt>
                <c:pt idx="237">
                  <c:v>4595</c:v>
                </c:pt>
                <c:pt idx="238">
                  <c:v>4595</c:v>
                </c:pt>
                <c:pt idx="239">
                  <c:v>4595</c:v>
                </c:pt>
                <c:pt idx="240">
                  <c:v>4595</c:v>
                </c:pt>
                <c:pt idx="241">
                  <c:v>4595</c:v>
                </c:pt>
                <c:pt idx="242">
                  <c:v>4595</c:v>
                </c:pt>
                <c:pt idx="243">
                  <c:v>4595</c:v>
                </c:pt>
                <c:pt idx="244">
                  <c:v>4595</c:v>
                </c:pt>
                <c:pt idx="245">
                  <c:v>4595</c:v>
                </c:pt>
                <c:pt idx="246">
                  <c:v>4595</c:v>
                </c:pt>
                <c:pt idx="247">
                  <c:v>4595</c:v>
                </c:pt>
                <c:pt idx="248">
                  <c:v>4595</c:v>
                </c:pt>
                <c:pt idx="249">
                  <c:v>4595</c:v>
                </c:pt>
                <c:pt idx="250">
                  <c:v>4595</c:v>
                </c:pt>
                <c:pt idx="251">
                  <c:v>4595</c:v>
                </c:pt>
                <c:pt idx="252">
                  <c:v>4595</c:v>
                </c:pt>
                <c:pt idx="253">
                  <c:v>4595</c:v>
                </c:pt>
                <c:pt idx="254">
                  <c:v>4595</c:v>
                </c:pt>
                <c:pt idx="255">
                  <c:v>4595</c:v>
                </c:pt>
                <c:pt idx="256">
                  <c:v>4595</c:v>
                </c:pt>
                <c:pt idx="257">
                  <c:v>4595</c:v>
                </c:pt>
                <c:pt idx="258">
                  <c:v>4595</c:v>
                </c:pt>
                <c:pt idx="259">
                  <c:v>4595</c:v>
                </c:pt>
                <c:pt idx="260">
                  <c:v>4595</c:v>
                </c:pt>
                <c:pt idx="261">
                  <c:v>4595</c:v>
                </c:pt>
                <c:pt idx="262">
                  <c:v>4595</c:v>
                </c:pt>
                <c:pt idx="263">
                  <c:v>4595</c:v>
                </c:pt>
                <c:pt idx="264">
                  <c:v>4595</c:v>
                </c:pt>
                <c:pt idx="265">
                  <c:v>4595</c:v>
                </c:pt>
                <c:pt idx="266">
                  <c:v>4595</c:v>
                </c:pt>
                <c:pt idx="267">
                  <c:v>4595</c:v>
                </c:pt>
                <c:pt idx="268">
                  <c:v>4595</c:v>
                </c:pt>
                <c:pt idx="269">
                  <c:v>4595</c:v>
                </c:pt>
                <c:pt idx="270">
                  <c:v>4595</c:v>
                </c:pt>
                <c:pt idx="271">
                  <c:v>4595</c:v>
                </c:pt>
                <c:pt idx="272">
                  <c:v>4595</c:v>
                </c:pt>
                <c:pt idx="273">
                  <c:v>4595</c:v>
                </c:pt>
                <c:pt idx="274">
                  <c:v>4595</c:v>
                </c:pt>
                <c:pt idx="275">
                  <c:v>4595</c:v>
                </c:pt>
                <c:pt idx="276">
                  <c:v>4595</c:v>
                </c:pt>
                <c:pt idx="277">
                  <c:v>4595</c:v>
                </c:pt>
                <c:pt idx="278">
                  <c:v>4595</c:v>
                </c:pt>
                <c:pt idx="279">
                  <c:v>4595</c:v>
                </c:pt>
                <c:pt idx="280">
                  <c:v>4595</c:v>
                </c:pt>
                <c:pt idx="281">
                  <c:v>4595</c:v>
                </c:pt>
                <c:pt idx="282">
                  <c:v>4595</c:v>
                </c:pt>
                <c:pt idx="283">
                  <c:v>4595</c:v>
                </c:pt>
                <c:pt idx="284">
                  <c:v>4595</c:v>
                </c:pt>
                <c:pt idx="285">
                  <c:v>4595</c:v>
                </c:pt>
                <c:pt idx="286">
                  <c:v>4595</c:v>
                </c:pt>
                <c:pt idx="287">
                  <c:v>4595</c:v>
                </c:pt>
                <c:pt idx="288">
                  <c:v>4595</c:v>
                </c:pt>
                <c:pt idx="289">
                  <c:v>4595</c:v>
                </c:pt>
                <c:pt idx="290">
                  <c:v>4595</c:v>
                </c:pt>
                <c:pt idx="291">
                  <c:v>4595</c:v>
                </c:pt>
                <c:pt idx="292">
                  <c:v>4595</c:v>
                </c:pt>
                <c:pt idx="293">
                  <c:v>4595</c:v>
                </c:pt>
                <c:pt idx="294">
                  <c:v>4595</c:v>
                </c:pt>
                <c:pt idx="295">
                  <c:v>4595</c:v>
                </c:pt>
                <c:pt idx="296">
                  <c:v>4595</c:v>
                </c:pt>
                <c:pt idx="297">
                  <c:v>4595</c:v>
                </c:pt>
                <c:pt idx="298">
                  <c:v>4595</c:v>
                </c:pt>
                <c:pt idx="299">
                  <c:v>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4-D54F-9514-079449C25371}"/>
            </c:ext>
          </c:extLst>
        </c:ser>
        <c:ser>
          <c:idx val="1"/>
          <c:order val="1"/>
          <c:tx>
            <c:strRef>
              <c:f>Kelinci!$C$1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Kelinci!$C$2:$C$301</c:f>
              <c:numCache>
                <c:formatCode>General</c:formatCode>
                <c:ptCount val="300"/>
                <c:pt idx="0">
                  <c:v>2463</c:v>
                </c:pt>
                <c:pt idx="1">
                  <c:v>2918</c:v>
                </c:pt>
                <c:pt idx="2">
                  <c:v>2918</c:v>
                </c:pt>
                <c:pt idx="3">
                  <c:v>2918</c:v>
                </c:pt>
                <c:pt idx="4">
                  <c:v>2918</c:v>
                </c:pt>
                <c:pt idx="5">
                  <c:v>2918</c:v>
                </c:pt>
                <c:pt idx="6">
                  <c:v>2918</c:v>
                </c:pt>
                <c:pt idx="7">
                  <c:v>2918</c:v>
                </c:pt>
                <c:pt idx="8">
                  <c:v>2918</c:v>
                </c:pt>
                <c:pt idx="9">
                  <c:v>2918</c:v>
                </c:pt>
                <c:pt idx="10">
                  <c:v>4071</c:v>
                </c:pt>
                <c:pt idx="11">
                  <c:v>4071</c:v>
                </c:pt>
                <c:pt idx="12">
                  <c:v>4520</c:v>
                </c:pt>
                <c:pt idx="13">
                  <c:v>4520</c:v>
                </c:pt>
                <c:pt idx="14">
                  <c:v>4520</c:v>
                </c:pt>
                <c:pt idx="15">
                  <c:v>4520</c:v>
                </c:pt>
                <c:pt idx="16">
                  <c:v>4520</c:v>
                </c:pt>
                <c:pt idx="17">
                  <c:v>4520</c:v>
                </c:pt>
                <c:pt idx="18">
                  <c:v>4520</c:v>
                </c:pt>
                <c:pt idx="19">
                  <c:v>4520</c:v>
                </c:pt>
                <c:pt idx="20">
                  <c:v>4520</c:v>
                </c:pt>
                <c:pt idx="21">
                  <c:v>4520</c:v>
                </c:pt>
                <c:pt idx="22">
                  <c:v>4520</c:v>
                </c:pt>
                <c:pt idx="23">
                  <c:v>4520</c:v>
                </c:pt>
                <c:pt idx="24">
                  <c:v>4520</c:v>
                </c:pt>
                <c:pt idx="25">
                  <c:v>4520</c:v>
                </c:pt>
                <c:pt idx="26">
                  <c:v>4520</c:v>
                </c:pt>
                <c:pt idx="27">
                  <c:v>4520</c:v>
                </c:pt>
                <c:pt idx="28">
                  <c:v>4520</c:v>
                </c:pt>
                <c:pt idx="29">
                  <c:v>4520</c:v>
                </c:pt>
                <c:pt idx="30">
                  <c:v>4520</c:v>
                </c:pt>
                <c:pt idx="31">
                  <c:v>4520</c:v>
                </c:pt>
                <c:pt idx="32">
                  <c:v>4520</c:v>
                </c:pt>
                <c:pt idx="33">
                  <c:v>4520</c:v>
                </c:pt>
                <c:pt idx="34">
                  <c:v>4520</c:v>
                </c:pt>
                <c:pt idx="35">
                  <c:v>4520</c:v>
                </c:pt>
                <c:pt idx="36">
                  <c:v>4520</c:v>
                </c:pt>
                <c:pt idx="37">
                  <c:v>4520</c:v>
                </c:pt>
                <c:pt idx="38">
                  <c:v>4520</c:v>
                </c:pt>
                <c:pt idx="39">
                  <c:v>4520</c:v>
                </c:pt>
                <c:pt idx="40">
                  <c:v>4520</c:v>
                </c:pt>
                <c:pt idx="41">
                  <c:v>4520</c:v>
                </c:pt>
                <c:pt idx="42">
                  <c:v>4520</c:v>
                </c:pt>
                <c:pt idx="43">
                  <c:v>4520</c:v>
                </c:pt>
                <c:pt idx="44">
                  <c:v>4520</c:v>
                </c:pt>
                <c:pt idx="45">
                  <c:v>4520</c:v>
                </c:pt>
                <c:pt idx="46">
                  <c:v>4520</c:v>
                </c:pt>
                <c:pt idx="47">
                  <c:v>4520</c:v>
                </c:pt>
                <c:pt idx="48">
                  <c:v>4520</c:v>
                </c:pt>
                <c:pt idx="49">
                  <c:v>4520</c:v>
                </c:pt>
                <c:pt idx="50">
                  <c:v>4520</c:v>
                </c:pt>
                <c:pt idx="51">
                  <c:v>4520</c:v>
                </c:pt>
                <c:pt idx="52">
                  <c:v>4520</c:v>
                </c:pt>
                <c:pt idx="53">
                  <c:v>4520</c:v>
                </c:pt>
                <c:pt idx="54">
                  <c:v>4520</c:v>
                </c:pt>
                <c:pt idx="55">
                  <c:v>4520</c:v>
                </c:pt>
                <c:pt idx="56">
                  <c:v>4520</c:v>
                </c:pt>
                <c:pt idx="57">
                  <c:v>4520</c:v>
                </c:pt>
                <c:pt idx="58">
                  <c:v>4520</c:v>
                </c:pt>
                <c:pt idx="59">
                  <c:v>4520</c:v>
                </c:pt>
                <c:pt idx="60">
                  <c:v>4520</c:v>
                </c:pt>
                <c:pt idx="61">
                  <c:v>4520</c:v>
                </c:pt>
                <c:pt idx="62">
                  <c:v>4520</c:v>
                </c:pt>
                <c:pt idx="63">
                  <c:v>4520</c:v>
                </c:pt>
                <c:pt idx="64">
                  <c:v>4520</c:v>
                </c:pt>
                <c:pt idx="65">
                  <c:v>4520</c:v>
                </c:pt>
                <c:pt idx="66">
                  <c:v>4520</c:v>
                </c:pt>
                <c:pt idx="67">
                  <c:v>4520</c:v>
                </c:pt>
                <c:pt idx="68">
                  <c:v>4520</c:v>
                </c:pt>
                <c:pt idx="69">
                  <c:v>4520</c:v>
                </c:pt>
                <c:pt idx="70">
                  <c:v>4520</c:v>
                </c:pt>
                <c:pt idx="71">
                  <c:v>4520</c:v>
                </c:pt>
                <c:pt idx="72">
                  <c:v>4520</c:v>
                </c:pt>
                <c:pt idx="73">
                  <c:v>4520</c:v>
                </c:pt>
                <c:pt idx="74">
                  <c:v>4520</c:v>
                </c:pt>
                <c:pt idx="75">
                  <c:v>4520</c:v>
                </c:pt>
                <c:pt idx="76">
                  <c:v>4520</c:v>
                </c:pt>
                <c:pt idx="77">
                  <c:v>4520</c:v>
                </c:pt>
                <c:pt idx="78">
                  <c:v>4520</c:v>
                </c:pt>
                <c:pt idx="79">
                  <c:v>4520</c:v>
                </c:pt>
                <c:pt idx="80">
                  <c:v>4520</c:v>
                </c:pt>
                <c:pt idx="81">
                  <c:v>4520</c:v>
                </c:pt>
                <c:pt idx="82">
                  <c:v>4520</c:v>
                </c:pt>
                <c:pt idx="83">
                  <c:v>4520</c:v>
                </c:pt>
                <c:pt idx="84">
                  <c:v>4520</c:v>
                </c:pt>
                <c:pt idx="85">
                  <c:v>4520</c:v>
                </c:pt>
                <c:pt idx="86">
                  <c:v>4520</c:v>
                </c:pt>
                <c:pt idx="87">
                  <c:v>4520</c:v>
                </c:pt>
                <c:pt idx="88">
                  <c:v>4520</c:v>
                </c:pt>
                <c:pt idx="89">
                  <c:v>4520</c:v>
                </c:pt>
                <c:pt idx="90">
                  <c:v>4520</c:v>
                </c:pt>
                <c:pt idx="91">
                  <c:v>4520</c:v>
                </c:pt>
                <c:pt idx="92">
                  <c:v>4520</c:v>
                </c:pt>
                <c:pt idx="93">
                  <c:v>4520</c:v>
                </c:pt>
                <c:pt idx="94">
                  <c:v>4520</c:v>
                </c:pt>
                <c:pt idx="95">
                  <c:v>4520</c:v>
                </c:pt>
                <c:pt idx="96">
                  <c:v>4520</c:v>
                </c:pt>
                <c:pt idx="97">
                  <c:v>4520</c:v>
                </c:pt>
                <c:pt idx="98">
                  <c:v>4520</c:v>
                </c:pt>
                <c:pt idx="99">
                  <c:v>4520</c:v>
                </c:pt>
                <c:pt idx="100">
                  <c:v>4520</c:v>
                </c:pt>
                <c:pt idx="101">
                  <c:v>4520</c:v>
                </c:pt>
                <c:pt idx="102">
                  <c:v>4520</c:v>
                </c:pt>
                <c:pt idx="103">
                  <c:v>4520</c:v>
                </c:pt>
                <c:pt idx="104">
                  <c:v>4520</c:v>
                </c:pt>
                <c:pt idx="105">
                  <c:v>4520</c:v>
                </c:pt>
                <c:pt idx="106">
                  <c:v>4520</c:v>
                </c:pt>
                <c:pt idx="107">
                  <c:v>4520</c:v>
                </c:pt>
                <c:pt idx="108">
                  <c:v>4520</c:v>
                </c:pt>
                <c:pt idx="109">
                  <c:v>4520</c:v>
                </c:pt>
                <c:pt idx="110">
                  <c:v>4520</c:v>
                </c:pt>
                <c:pt idx="111">
                  <c:v>4520</c:v>
                </c:pt>
                <c:pt idx="112">
                  <c:v>4520</c:v>
                </c:pt>
                <c:pt idx="113">
                  <c:v>4520</c:v>
                </c:pt>
                <c:pt idx="114">
                  <c:v>4520</c:v>
                </c:pt>
                <c:pt idx="115">
                  <c:v>4520</c:v>
                </c:pt>
                <c:pt idx="116">
                  <c:v>4520</c:v>
                </c:pt>
                <c:pt idx="117">
                  <c:v>4520</c:v>
                </c:pt>
                <c:pt idx="118">
                  <c:v>4520</c:v>
                </c:pt>
                <c:pt idx="119">
                  <c:v>4520</c:v>
                </c:pt>
                <c:pt idx="120">
                  <c:v>4520</c:v>
                </c:pt>
                <c:pt idx="121">
                  <c:v>4520</c:v>
                </c:pt>
                <c:pt idx="122">
                  <c:v>4520</c:v>
                </c:pt>
                <c:pt idx="123">
                  <c:v>4520</c:v>
                </c:pt>
                <c:pt idx="124">
                  <c:v>4520</c:v>
                </c:pt>
                <c:pt idx="125">
                  <c:v>4520</c:v>
                </c:pt>
                <c:pt idx="126">
                  <c:v>4520</c:v>
                </c:pt>
                <c:pt idx="127">
                  <c:v>4520</c:v>
                </c:pt>
                <c:pt idx="128">
                  <c:v>4520</c:v>
                </c:pt>
                <c:pt idx="129">
                  <c:v>4520</c:v>
                </c:pt>
                <c:pt idx="130">
                  <c:v>4520</c:v>
                </c:pt>
                <c:pt idx="131">
                  <c:v>4520</c:v>
                </c:pt>
                <c:pt idx="132">
                  <c:v>4520</c:v>
                </c:pt>
                <c:pt idx="133">
                  <c:v>4520</c:v>
                </c:pt>
                <c:pt idx="134">
                  <c:v>4520</c:v>
                </c:pt>
                <c:pt idx="135">
                  <c:v>4520</c:v>
                </c:pt>
                <c:pt idx="136">
                  <c:v>4520</c:v>
                </c:pt>
                <c:pt idx="137">
                  <c:v>4520</c:v>
                </c:pt>
                <c:pt idx="138">
                  <c:v>4520</c:v>
                </c:pt>
                <c:pt idx="139">
                  <c:v>4520</c:v>
                </c:pt>
                <c:pt idx="140">
                  <c:v>4520</c:v>
                </c:pt>
                <c:pt idx="141">
                  <c:v>4520</c:v>
                </c:pt>
                <c:pt idx="142">
                  <c:v>4520</c:v>
                </c:pt>
                <c:pt idx="143">
                  <c:v>4520</c:v>
                </c:pt>
                <c:pt idx="144">
                  <c:v>4520</c:v>
                </c:pt>
                <c:pt idx="145">
                  <c:v>4520</c:v>
                </c:pt>
                <c:pt idx="146">
                  <c:v>4520</c:v>
                </c:pt>
                <c:pt idx="147">
                  <c:v>4520</c:v>
                </c:pt>
                <c:pt idx="148">
                  <c:v>4520</c:v>
                </c:pt>
                <c:pt idx="149">
                  <c:v>4520</c:v>
                </c:pt>
                <c:pt idx="150">
                  <c:v>4520</c:v>
                </c:pt>
                <c:pt idx="151">
                  <c:v>4520</c:v>
                </c:pt>
                <c:pt idx="152">
                  <c:v>4520</c:v>
                </c:pt>
                <c:pt idx="153">
                  <c:v>4520</c:v>
                </c:pt>
                <c:pt idx="154">
                  <c:v>4520</c:v>
                </c:pt>
                <c:pt idx="155">
                  <c:v>4520</c:v>
                </c:pt>
                <c:pt idx="156">
                  <c:v>4520</c:v>
                </c:pt>
                <c:pt idx="157">
                  <c:v>4520</c:v>
                </c:pt>
                <c:pt idx="158">
                  <c:v>4520</c:v>
                </c:pt>
                <c:pt idx="159">
                  <c:v>4520</c:v>
                </c:pt>
                <c:pt idx="160">
                  <c:v>4520</c:v>
                </c:pt>
                <c:pt idx="161">
                  <c:v>4520</c:v>
                </c:pt>
                <c:pt idx="162">
                  <c:v>4520</c:v>
                </c:pt>
                <c:pt idx="163">
                  <c:v>4520</c:v>
                </c:pt>
                <c:pt idx="164">
                  <c:v>4520</c:v>
                </c:pt>
                <c:pt idx="165">
                  <c:v>4520</c:v>
                </c:pt>
                <c:pt idx="166">
                  <c:v>4520</c:v>
                </c:pt>
                <c:pt idx="167">
                  <c:v>4520</c:v>
                </c:pt>
                <c:pt idx="168">
                  <c:v>4520</c:v>
                </c:pt>
                <c:pt idx="169">
                  <c:v>4520</c:v>
                </c:pt>
                <c:pt idx="170">
                  <c:v>4520</c:v>
                </c:pt>
                <c:pt idx="171">
                  <c:v>4520</c:v>
                </c:pt>
                <c:pt idx="172">
                  <c:v>4520</c:v>
                </c:pt>
                <c:pt idx="173">
                  <c:v>4520</c:v>
                </c:pt>
                <c:pt idx="174">
                  <c:v>4520</c:v>
                </c:pt>
                <c:pt idx="175">
                  <c:v>4520</c:v>
                </c:pt>
                <c:pt idx="176">
                  <c:v>4520</c:v>
                </c:pt>
                <c:pt idx="177">
                  <c:v>4520</c:v>
                </c:pt>
                <c:pt idx="178">
                  <c:v>4520</c:v>
                </c:pt>
                <c:pt idx="179">
                  <c:v>4520</c:v>
                </c:pt>
                <c:pt idx="180">
                  <c:v>4520</c:v>
                </c:pt>
                <c:pt idx="181">
                  <c:v>4520</c:v>
                </c:pt>
                <c:pt idx="182">
                  <c:v>4520</c:v>
                </c:pt>
                <c:pt idx="183">
                  <c:v>4520</c:v>
                </c:pt>
                <c:pt idx="184">
                  <c:v>4520</c:v>
                </c:pt>
                <c:pt idx="185">
                  <c:v>4520</c:v>
                </c:pt>
                <c:pt idx="186">
                  <c:v>4520</c:v>
                </c:pt>
                <c:pt idx="187">
                  <c:v>4520</c:v>
                </c:pt>
                <c:pt idx="188">
                  <c:v>4520</c:v>
                </c:pt>
                <c:pt idx="189">
                  <c:v>4520</c:v>
                </c:pt>
                <c:pt idx="190">
                  <c:v>4520</c:v>
                </c:pt>
                <c:pt idx="191">
                  <c:v>4520</c:v>
                </c:pt>
                <c:pt idx="192">
                  <c:v>4520</c:v>
                </c:pt>
                <c:pt idx="193">
                  <c:v>4520</c:v>
                </c:pt>
                <c:pt idx="194">
                  <c:v>4520</c:v>
                </c:pt>
                <c:pt idx="195">
                  <c:v>4520</c:v>
                </c:pt>
                <c:pt idx="196">
                  <c:v>4520</c:v>
                </c:pt>
                <c:pt idx="197">
                  <c:v>4520</c:v>
                </c:pt>
                <c:pt idx="198">
                  <c:v>4520</c:v>
                </c:pt>
                <c:pt idx="199">
                  <c:v>4520</c:v>
                </c:pt>
                <c:pt idx="200">
                  <c:v>4520</c:v>
                </c:pt>
                <c:pt idx="201">
                  <c:v>4520</c:v>
                </c:pt>
                <c:pt idx="202">
                  <c:v>4520</c:v>
                </c:pt>
                <c:pt idx="203">
                  <c:v>4520</c:v>
                </c:pt>
                <c:pt idx="204">
                  <c:v>4520</c:v>
                </c:pt>
                <c:pt idx="205">
                  <c:v>4520</c:v>
                </c:pt>
                <c:pt idx="206">
                  <c:v>4520</c:v>
                </c:pt>
                <c:pt idx="207">
                  <c:v>4520</c:v>
                </c:pt>
                <c:pt idx="208">
                  <c:v>4520</c:v>
                </c:pt>
                <c:pt idx="209">
                  <c:v>4520</c:v>
                </c:pt>
                <c:pt idx="210">
                  <c:v>4520</c:v>
                </c:pt>
                <c:pt idx="211">
                  <c:v>4520</c:v>
                </c:pt>
                <c:pt idx="212">
                  <c:v>4520</c:v>
                </c:pt>
                <c:pt idx="213">
                  <c:v>4520</c:v>
                </c:pt>
                <c:pt idx="214">
                  <c:v>4520</c:v>
                </c:pt>
                <c:pt idx="215">
                  <c:v>4520</c:v>
                </c:pt>
                <c:pt idx="216">
                  <c:v>4520</c:v>
                </c:pt>
                <c:pt idx="217">
                  <c:v>4520</c:v>
                </c:pt>
                <c:pt idx="218">
                  <c:v>4520</c:v>
                </c:pt>
                <c:pt idx="219">
                  <c:v>4520</c:v>
                </c:pt>
                <c:pt idx="220">
                  <c:v>4520</c:v>
                </c:pt>
                <c:pt idx="221">
                  <c:v>4520</c:v>
                </c:pt>
                <c:pt idx="222">
                  <c:v>4520</c:v>
                </c:pt>
                <c:pt idx="223">
                  <c:v>4520</c:v>
                </c:pt>
                <c:pt idx="224">
                  <c:v>4520</c:v>
                </c:pt>
                <c:pt idx="225">
                  <c:v>4520</c:v>
                </c:pt>
                <c:pt idx="226">
                  <c:v>4520</c:v>
                </c:pt>
                <c:pt idx="227">
                  <c:v>4520</c:v>
                </c:pt>
                <c:pt idx="228">
                  <c:v>4520</c:v>
                </c:pt>
                <c:pt idx="229">
                  <c:v>4520</c:v>
                </c:pt>
                <c:pt idx="230">
                  <c:v>4520</c:v>
                </c:pt>
                <c:pt idx="231">
                  <c:v>4520</c:v>
                </c:pt>
                <c:pt idx="232">
                  <c:v>4520</c:v>
                </c:pt>
                <c:pt idx="233">
                  <c:v>4520</c:v>
                </c:pt>
                <c:pt idx="234">
                  <c:v>4520</c:v>
                </c:pt>
                <c:pt idx="235">
                  <c:v>4520</c:v>
                </c:pt>
                <c:pt idx="236">
                  <c:v>4520</c:v>
                </c:pt>
                <c:pt idx="237">
                  <c:v>4520</c:v>
                </c:pt>
                <c:pt idx="238">
                  <c:v>4520</c:v>
                </c:pt>
                <c:pt idx="239">
                  <c:v>4520</c:v>
                </c:pt>
                <c:pt idx="240">
                  <c:v>4520</c:v>
                </c:pt>
                <c:pt idx="241">
                  <c:v>4520</c:v>
                </c:pt>
                <c:pt idx="242">
                  <c:v>4520</c:v>
                </c:pt>
                <c:pt idx="243">
                  <c:v>4520</c:v>
                </c:pt>
                <c:pt idx="244">
                  <c:v>4520</c:v>
                </c:pt>
                <c:pt idx="245">
                  <c:v>4520</c:v>
                </c:pt>
                <c:pt idx="246">
                  <c:v>4520</c:v>
                </c:pt>
                <c:pt idx="247">
                  <c:v>4520</c:v>
                </c:pt>
                <c:pt idx="248">
                  <c:v>4520</c:v>
                </c:pt>
                <c:pt idx="249">
                  <c:v>4520</c:v>
                </c:pt>
                <c:pt idx="250">
                  <c:v>4520</c:v>
                </c:pt>
                <c:pt idx="251">
                  <c:v>4520</c:v>
                </c:pt>
                <c:pt idx="252">
                  <c:v>4520</c:v>
                </c:pt>
                <c:pt idx="253">
                  <c:v>4520</c:v>
                </c:pt>
                <c:pt idx="254">
                  <c:v>4520</c:v>
                </c:pt>
                <c:pt idx="255">
                  <c:v>4520</c:v>
                </c:pt>
                <c:pt idx="256">
                  <c:v>4520</c:v>
                </c:pt>
                <c:pt idx="257">
                  <c:v>4520</c:v>
                </c:pt>
                <c:pt idx="258">
                  <c:v>4520</c:v>
                </c:pt>
                <c:pt idx="259">
                  <c:v>4520</c:v>
                </c:pt>
                <c:pt idx="260">
                  <c:v>4520</c:v>
                </c:pt>
                <c:pt idx="261">
                  <c:v>4520</c:v>
                </c:pt>
                <c:pt idx="262">
                  <c:v>4520</c:v>
                </c:pt>
                <c:pt idx="263">
                  <c:v>4520</c:v>
                </c:pt>
                <c:pt idx="264">
                  <c:v>4520</c:v>
                </c:pt>
                <c:pt idx="265">
                  <c:v>4520</c:v>
                </c:pt>
                <c:pt idx="266">
                  <c:v>4520</c:v>
                </c:pt>
                <c:pt idx="267">
                  <c:v>4520</c:v>
                </c:pt>
                <c:pt idx="268">
                  <c:v>4520</c:v>
                </c:pt>
                <c:pt idx="269">
                  <c:v>4520</c:v>
                </c:pt>
                <c:pt idx="270">
                  <c:v>4520</c:v>
                </c:pt>
                <c:pt idx="271">
                  <c:v>4520</c:v>
                </c:pt>
                <c:pt idx="272">
                  <c:v>4520</c:v>
                </c:pt>
                <c:pt idx="273">
                  <c:v>4520</c:v>
                </c:pt>
                <c:pt idx="274">
                  <c:v>4520</c:v>
                </c:pt>
                <c:pt idx="275">
                  <c:v>4520</c:v>
                </c:pt>
                <c:pt idx="276">
                  <c:v>4520</c:v>
                </c:pt>
                <c:pt idx="277">
                  <c:v>4520</c:v>
                </c:pt>
                <c:pt idx="278">
                  <c:v>4520</c:v>
                </c:pt>
                <c:pt idx="279">
                  <c:v>4520</c:v>
                </c:pt>
                <c:pt idx="280">
                  <c:v>4520</c:v>
                </c:pt>
                <c:pt idx="281">
                  <c:v>4520</c:v>
                </c:pt>
                <c:pt idx="282">
                  <c:v>4520</c:v>
                </c:pt>
                <c:pt idx="283">
                  <c:v>4520</c:v>
                </c:pt>
                <c:pt idx="284">
                  <c:v>4520</c:v>
                </c:pt>
                <c:pt idx="285">
                  <c:v>4520</c:v>
                </c:pt>
                <c:pt idx="286">
                  <c:v>4520</c:v>
                </c:pt>
                <c:pt idx="287">
                  <c:v>4520</c:v>
                </c:pt>
                <c:pt idx="288">
                  <c:v>4520</c:v>
                </c:pt>
                <c:pt idx="289">
                  <c:v>4520</c:v>
                </c:pt>
                <c:pt idx="290">
                  <c:v>4520</c:v>
                </c:pt>
                <c:pt idx="291">
                  <c:v>4520</c:v>
                </c:pt>
                <c:pt idx="292">
                  <c:v>4520</c:v>
                </c:pt>
                <c:pt idx="293">
                  <c:v>4520</c:v>
                </c:pt>
                <c:pt idx="294">
                  <c:v>4520</c:v>
                </c:pt>
                <c:pt idx="295">
                  <c:v>4520</c:v>
                </c:pt>
                <c:pt idx="296">
                  <c:v>4520</c:v>
                </c:pt>
                <c:pt idx="297">
                  <c:v>4520</c:v>
                </c:pt>
                <c:pt idx="298">
                  <c:v>4520</c:v>
                </c:pt>
                <c:pt idx="299">
                  <c:v>4520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4-D54F-9514-079449C25371}"/>
            </c:ext>
          </c:extLst>
        </c:ser>
        <c:ser>
          <c:idx val="2"/>
          <c:order val="2"/>
          <c:tx>
            <c:strRef>
              <c:f>Kelinci!$D$1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Kelinci!$D$2:$D$301</c:f>
              <c:numCache>
                <c:formatCode>General</c:formatCode>
                <c:ptCount val="300"/>
                <c:pt idx="0">
                  <c:v>2796</c:v>
                </c:pt>
                <c:pt idx="1">
                  <c:v>3076</c:v>
                </c:pt>
                <c:pt idx="2">
                  <c:v>3076</c:v>
                </c:pt>
                <c:pt idx="3">
                  <c:v>3076</c:v>
                </c:pt>
                <c:pt idx="4">
                  <c:v>3076</c:v>
                </c:pt>
                <c:pt idx="5">
                  <c:v>3076</c:v>
                </c:pt>
                <c:pt idx="6">
                  <c:v>3076</c:v>
                </c:pt>
                <c:pt idx="7">
                  <c:v>3076</c:v>
                </c:pt>
                <c:pt idx="8">
                  <c:v>3076</c:v>
                </c:pt>
                <c:pt idx="9">
                  <c:v>3076</c:v>
                </c:pt>
                <c:pt idx="10">
                  <c:v>3076</c:v>
                </c:pt>
                <c:pt idx="11">
                  <c:v>3076</c:v>
                </c:pt>
                <c:pt idx="12">
                  <c:v>3076</c:v>
                </c:pt>
                <c:pt idx="13">
                  <c:v>3076</c:v>
                </c:pt>
                <c:pt idx="14">
                  <c:v>3076</c:v>
                </c:pt>
                <c:pt idx="15">
                  <c:v>3076</c:v>
                </c:pt>
                <c:pt idx="16">
                  <c:v>3076</c:v>
                </c:pt>
                <c:pt idx="17">
                  <c:v>3076</c:v>
                </c:pt>
                <c:pt idx="18">
                  <c:v>3076</c:v>
                </c:pt>
                <c:pt idx="19">
                  <c:v>3076</c:v>
                </c:pt>
                <c:pt idx="20">
                  <c:v>3076</c:v>
                </c:pt>
                <c:pt idx="21">
                  <c:v>3076</c:v>
                </c:pt>
                <c:pt idx="22">
                  <c:v>3687</c:v>
                </c:pt>
                <c:pt idx="23">
                  <c:v>3687</c:v>
                </c:pt>
                <c:pt idx="24">
                  <c:v>3687</c:v>
                </c:pt>
                <c:pt idx="25">
                  <c:v>3687</c:v>
                </c:pt>
                <c:pt idx="26">
                  <c:v>3687</c:v>
                </c:pt>
                <c:pt idx="27">
                  <c:v>3687</c:v>
                </c:pt>
                <c:pt idx="28">
                  <c:v>3687</c:v>
                </c:pt>
                <c:pt idx="29">
                  <c:v>3687</c:v>
                </c:pt>
                <c:pt idx="30">
                  <c:v>3687</c:v>
                </c:pt>
                <c:pt idx="31">
                  <c:v>3687</c:v>
                </c:pt>
                <c:pt idx="32">
                  <c:v>3687</c:v>
                </c:pt>
                <c:pt idx="33">
                  <c:v>3687</c:v>
                </c:pt>
                <c:pt idx="34">
                  <c:v>3687</c:v>
                </c:pt>
                <c:pt idx="35">
                  <c:v>3687</c:v>
                </c:pt>
                <c:pt idx="36">
                  <c:v>3687</c:v>
                </c:pt>
                <c:pt idx="37">
                  <c:v>3687</c:v>
                </c:pt>
                <c:pt idx="38">
                  <c:v>3687</c:v>
                </c:pt>
                <c:pt idx="39">
                  <c:v>3687</c:v>
                </c:pt>
                <c:pt idx="40">
                  <c:v>3687</c:v>
                </c:pt>
                <c:pt idx="41">
                  <c:v>3687</c:v>
                </c:pt>
                <c:pt idx="42">
                  <c:v>3687</c:v>
                </c:pt>
                <c:pt idx="43">
                  <c:v>3687</c:v>
                </c:pt>
                <c:pt idx="44">
                  <c:v>3687</c:v>
                </c:pt>
                <c:pt idx="45">
                  <c:v>3687</c:v>
                </c:pt>
                <c:pt idx="46">
                  <c:v>3687</c:v>
                </c:pt>
                <c:pt idx="47">
                  <c:v>3687</c:v>
                </c:pt>
                <c:pt idx="48">
                  <c:v>3687</c:v>
                </c:pt>
                <c:pt idx="49">
                  <c:v>3687</c:v>
                </c:pt>
                <c:pt idx="50">
                  <c:v>4299</c:v>
                </c:pt>
                <c:pt idx="51">
                  <c:v>4299</c:v>
                </c:pt>
                <c:pt idx="52">
                  <c:v>4299</c:v>
                </c:pt>
                <c:pt idx="53">
                  <c:v>4299</c:v>
                </c:pt>
                <c:pt idx="54">
                  <c:v>4299</c:v>
                </c:pt>
                <c:pt idx="55">
                  <c:v>4299</c:v>
                </c:pt>
                <c:pt idx="56">
                  <c:v>4299</c:v>
                </c:pt>
                <c:pt idx="57">
                  <c:v>4299</c:v>
                </c:pt>
                <c:pt idx="58">
                  <c:v>4299</c:v>
                </c:pt>
                <c:pt idx="59">
                  <c:v>4299</c:v>
                </c:pt>
                <c:pt idx="60">
                  <c:v>4299</c:v>
                </c:pt>
                <c:pt idx="61">
                  <c:v>4299</c:v>
                </c:pt>
                <c:pt idx="62">
                  <c:v>4299</c:v>
                </c:pt>
                <c:pt idx="63">
                  <c:v>4299</c:v>
                </c:pt>
                <c:pt idx="64">
                  <c:v>4299</c:v>
                </c:pt>
                <c:pt idx="65">
                  <c:v>4358</c:v>
                </c:pt>
                <c:pt idx="66">
                  <c:v>4358</c:v>
                </c:pt>
                <c:pt idx="67">
                  <c:v>4358</c:v>
                </c:pt>
                <c:pt idx="68">
                  <c:v>4358</c:v>
                </c:pt>
                <c:pt idx="69">
                  <c:v>4358</c:v>
                </c:pt>
                <c:pt idx="70">
                  <c:v>4358</c:v>
                </c:pt>
                <c:pt idx="71">
                  <c:v>4358</c:v>
                </c:pt>
                <c:pt idx="72">
                  <c:v>4358</c:v>
                </c:pt>
                <c:pt idx="73">
                  <c:v>4358</c:v>
                </c:pt>
                <c:pt idx="74">
                  <c:v>4358</c:v>
                </c:pt>
                <c:pt idx="75">
                  <c:v>4358</c:v>
                </c:pt>
                <c:pt idx="76">
                  <c:v>4358</c:v>
                </c:pt>
                <c:pt idx="77">
                  <c:v>4358</c:v>
                </c:pt>
                <c:pt idx="78">
                  <c:v>4358</c:v>
                </c:pt>
                <c:pt idx="79">
                  <c:v>4358</c:v>
                </c:pt>
                <c:pt idx="80">
                  <c:v>4358</c:v>
                </c:pt>
                <c:pt idx="81">
                  <c:v>4358</c:v>
                </c:pt>
                <c:pt idx="82">
                  <c:v>4358</c:v>
                </c:pt>
                <c:pt idx="83">
                  <c:v>4358</c:v>
                </c:pt>
                <c:pt idx="84">
                  <c:v>4358</c:v>
                </c:pt>
                <c:pt idx="85">
                  <c:v>4358</c:v>
                </c:pt>
                <c:pt idx="86">
                  <c:v>4358</c:v>
                </c:pt>
                <c:pt idx="87">
                  <c:v>4358</c:v>
                </c:pt>
                <c:pt idx="88">
                  <c:v>4358</c:v>
                </c:pt>
                <c:pt idx="89">
                  <c:v>4358</c:v>
                </c:pt>
                <c:pt idx="90">
                  <c:v>4358</c:v>
                </c:pt>
                <c:pt idx="91">
                  <c:v>4358</c:v>
                </c:pt>
                <c:pt idx="92">
                  <c:v>4358</c:v>
                </c:pt>
                <c:pt idx="93">
                  <c:v>4358</c:v>
                </c:pt>
                <c:pt idx="94">
                  <c:v>4358</c:v>
                </c:pt>
                <c:pt idx="95">
                  <c:v>4358</c:v>
                </c:pt>
                <c:pt idx="96">
                  <c:v>4358</c:v>
                </c:pt>
                <c:pt idx="97">
                  <c:v>4358</c:v>
                </c:pt>
                <c:pt idx="98">
                  <c:v>4358</c:v>
                </c:pt>
                <c:pt idx="99">
                  <c:v>4358</c:v>
                </c:pt>
                <c:pt idx="100">
                  <c:v>4358</c:v>
                </c:pt>
                <c:pt idx="101">
                  <c:v>4358</c:v>
                </c:pt>
                <c:pt idx="102">
                  <c:v>4358</c:v>
                </c:pt>
                <c:pt idx="103">
                  <c:v>4358</c:v>
                </c:pt>
                <c:pt idx="104">
                  <c:v>4358</c:v>
                </c:pt>
                <c:pt idx="105">
                  <c:v>4358</c:v>
                </c:pt>
                <c:pt idx="106">
                  <c:v>4358</c:v>
                </c:pt>
                <c:pt idx="107">
                  <c:v>4358</c:v>
                </c:pt>
                <c:pt idx="108">
                  <c:v>4358</c:v>
                </c:pt>
                <c:pt idx="109">
                  <c:v>4358</c:v>
                </c:pt>
                <c:pt idx="110">
                  <c:v>4358</c:v>
                </c:pt>
                <c:pt idx="111">
                  <c:v>4358</c:v>
                </c:pt>
                <c:pt idx="112">
                  <c:v>4358</c:v>
                </c:pt>
                <c:pt idx="113">
                  <c:v>4358</c:v>
                </c:pt>
                <c:pt idx="114">
                  <c:v>4358</c:v>
                </c:pt>
                <c:pt idx="115">
                  <c:v>4358</c:v>
                </c:pt>
                <c:pt idx="116">
                  <c:v>4358</c:v>
                </c:pt>
                <c:pt idx="117">
                  <c:v>4358</c:v>
                </c:pt>
                <c:pt idx="118">
                  <c:v>4358</c:v>
                </c:pt>
                <c:pt idx="119">
                  <c:v>4358</c:v>
                </c:pt>
                <c:pt idx="120">
                  <c:v>4358</c:v>
                </c:pt>
                <c:pt idx="121">
                  <c:v>4358</c:v>
                </c:pt>
                <c:pt idx="122">
                  <c:v>4358</c:v>
                </c:pt>
                <c:pt idx="123">
                  <c:v>4358</c:v>
                </c:pt>
                <c:pt idx="124">
                  <c:v>4358</c:v>
                </c:pt>
                <c:pt idx="125">
                  <c:v>4358</c:v>
                </c:pt>
                <c:pt idx="126">
                  <c:v>4358</c:v>
                </c:pt>
                <c:pt idx="127">
                  <c:v>4358</c:v>
                </c:pt>
                <c:pt idx="128">
                  <c:v>4358</c:v>
                </c:pt>
                <c:pt idx="129">
                  <c:v>4358</c:v>
                </c:pt>
                <c:pt idx="130">
                  <c:v>4358</c:v>
                </c:pt>
                <c:pt idx="131">
                  <c:v>4358</c:v>
                </c:pt>
                <c:pt idx="132">
                  <c:v>4358</c:v>
                </c:pt>
                <c:pt idx="133">
                  <c:v>4358</c:v>
                </c:pt>
                <c:pt idx="134">
                  <c:v>4358</c:v>
                </c:pt>
                <c:pt idx="135">
                  <c:v>4358</c:v>
                </c:pt>
                <c:pt idx="136">
                  <c:v>4358</c:v>
                </c:pt>
                <c:pt idx="137">
                  <c:v>4358</c:v>
                </c:pt>
                <c:pt idx="138">
                  <c:v>4358</c:v>
                </c:pt>
                <c:pt idx="139">
                  <c:v>4358</c:v>
                </c:pt>
                <c:pt idx="140">
                  <c:v>4358</c:v>
                </c:pt>
                <c:pt idx="141">
                  <c:v>4358</c:v>
                </c:pt>
                <c:pt idx="142">
                  <c:v>4358</c:v>
                </c:pt>
                <c:pt idx="143">
                  <c:v>4358</c:v>
                </c:pt>
                <c:pt idx="144">
                  <c:v>4358</c:v>
                </c:pt>
                <c:pt idx="145">
                  <c:v>4358</c:v>
                </c:pt>
                <c:pt idx="146">
                  <c:v>4358</c:v>
                </c:pt>
                <c:pt idx="147">
                  <c:v>4358</c:v>
                </c:pt>
                <c:pt idx="148">
                  <c:v>4358</c:v>
                </c:pt>
                <c:pt idx="149">
                  <c:v>4358</c:v>
                </c:pt>
                <c:pt idx="150">
                  <c:v>4358</c:v>
                </c:pt>
                <c:pt idx="151">
                  <c:v>4358</c:v>
                </c:pt>
                <c:pt idx="152">
                  <c:v>4358</c:v>
                </c:pt>
                <c:pt idx="153">
                  <c:v>4358</c:v>
                </c:pt>
                <c:pt idx="154">
                  <c:v>4358</c:v>
                </c:pt>
                <c:pt idx="155">
                  <c:v>4358</c:v>
                </c:pt>
                <c:pt idx="156">
                  <c:v>4358</c:v>
                </c:pt>
                <c:pt idx="157">
                  <c:v>4358</c:v>
                </c:pt>
                <c:pt idx="158">
                  <c:v>4358</c:v>
                </c:pt>
                <c:pt idx="159">
                  <c:v>4358</c:v>
                </c:pt>
                <c:pt idx="160">
                  <c:v>4358</c:v>
                </c:pt>
                <c:pt idx="161">
                  <c:v>4358</c:v>
                </c:pt>
                <c:pt idx="162">
                  <c:v>4358</c:v>
                </c:pt>
                <c:pt idx="163">
                  <c:v>4358</c:v>
                </c:pt>
                <c:pt idx="164">
                  <c:v>4358</c:v>
                </c:pt>
                <c:pt idx="165">
                  <c:v>4358</c:v>
                </c:pt>
                <c:pt idx="166">
                  <c:v>4358</c:v>
                </c:pt>
                <c:pt idx="167">
                  <c:v>4358</c:v>
                </c:pt>
                <c:pt idx="168">
                  <c:v>4358</c:v>
                </c:pt>
                <c:pt idx="169">
                  <c:v>4358</c:v>
                </c:pt>
                <c:pt idx="170">
                  <c:v>4358</c:v>
                </c:pt>
                <c:pt idx="171">
                  <c:v>4358</c:v>
                </c:pt>
                <c:pt idx="172">
                  <c:v>4358</c:v>
                </c:pt>
                <c:pt idx="173">
                  <c:v>4358</c:v>
                </c:pt>
                <c:pt idx="174">
                  <c:v>4358</c:v>
                </c:pt>
                <c:pt idx="175">
                  <c:v>4358</c:v>
                </c:pt>
                <c:pt idx="176">
                  <c:v>4358</c:v>
                </c:pt>
                <c:pt idx="177">
                  <c:v>4358</c:v>
                </c:pt>
                <c:pt idx="178">
                  <c:v>4358</c:v>
                </c:pt>
                <c:pt idx="179">
                  <c:v>4358</c:v>
                </c:pt>
                <c:pt idx="180">
                  <c:v>4358</c:v>
                </c:pt>
                <c:pt idx="181">
                  <c:v>4358</c:v>
                </c:pt>
                <c:pt idx="182">
                  <c:v>4358</c:v>
                </c:pt>
                <c:pt idx="183">
                  <c:v>4358</c:v>
                </c:pt>
                <c:pt idx="184">
                  <c:v>4358</c:v>
                </c:pt>
                <c:pt idx="185">
                  <c:v>4358</c:v>
                </c:pt>
                <c:pt idx="186">
                  <c:v>4358</c:v>
                </c:pt>
                <c:pt idx="187">
                  <c:v>4358</c:v>
                </c:pt>
                <c:pt idx="188">
                  <c:v>4358</c:v>
                </c:pt>
                <c:pt idx="189">
                  <c:v>4358</c:v>
                </c:pt>
                <c:pt idx="190">
                  <c:v>4358</c:v>
                </c:pt>
                <c:pt idx="191">
                  <c:v>4358</c:v>
                </c:pt>
                <c:pt idx="192">
                  <c:v>4358</c:v>
                </c:pt>
                <c:pt idx="193">
                  <c:v>4358</c:v>
                </c:pt>
                <c:pt idx="194">
                  <c:v>4358</c:v>
                </c:pt>
                <c:pt idx="195">
                  <c:v>4358</c:v>
                </c:pt>
                <c:pt idx="196">
                  <c:v>4358</c:v>
                </c:pt>
                <c:pt idx="197">
                  <c:v>4358</c:v>
                </c:pt>
                <c:pt idx="198">
                  <c:v>4358</c:v>
                </c:pt>
                <c:pt idx="199">
                  <c:v>4358</c:v>
                </c:pt>
                <c:pt idx="200">
                  <c:v>4358</c:v>
                </c:pt>
                <c:pt idx="201">
                  <c:v>4358</c:v>
                </c:pt>
                <c:pt idx="202">
                  <c:v>4358</c:v>
                </c:pt>
                <c:pt idx="203">
                  <c:v>4358</c:v>
                </c:pt>
                <c:pt idx="204">
                  <c:v>4358</c:v>
                </c:pt>
                <c:pt idx="205">
                  <c:v>4358</c:v>
                </c:pt>
                <c:pt idx="206">
                  <c:v>4358</c:v>
                </c:pt>
                <c:pt idx="207">
                  <c:v>4358</c:v>
                </c:pt>
                <c:pt idx="208">
                  <c:v>4358</c:v>
                </c:pt>
                <c:pt idx="209">
                  <c:v>4358</c:v>
                </c:pt>
                <c:pt idx="210">
                  <c:v>4358</c:v>
                </c:pt>
                <c:pt idx="211">
                  <c:v>4358</c:v>
                </c:pt>
                <c:pt idx="212">
                  <c:v>4358</c:v>
                </c:pt>
                <c:pt idx="213">
                  <c:v>4358</c:v>
                </c:pt>
                <c:pt idx="214">
                  <c:v>4358</c:v>
                </c:pt>
                <c:pt idx="215">
                  <c:v>4358</c:v>
                </c:pt>
                <c:pt idx="216">
                  <c:v>4358</c:v>
                </c:pt>
                <c:pt idx="217">
                  <c:v>4358</c:v>
                </c:pt>
                <c:pt idx="218">
                  <c:v>4358</c:v>
                </c:pt>
                <c:pt idx="219">
                  <c:v>4358</c:v>
                </c:pt>
                <c:pt idx="220">
                  <c:v>4358</c:v>
                </c:pt>
                <c:pt idx="221">
                  <c:v>4358</c:v>
                </c:pt>
                <c:pt idx="222">
                  <c:v>4358</c:v>
                </c:pt>
                <c:pt idx="223">
                  <c:v>4358</c:v>
                </c:pt>
                <c:pt idx="224">
                  <c:v>4358</c:v>
                </c:pt>
                <c:pt idx="225">
                  <c:v>4358</c:v>
                </c:pt>
                <c:pt idx="226">
                  <c:v>4358</c:v>
                </c:pt>
                <c:pt idx="227">
                  <c:v>4358</c:v>
                </c:pt>
                <c:pt idx="228">
                  <c:v>4358</c:v>
                </c:pt>
                <c:pt idx="229">
                  <c:v>4358</c:v>
                </c:pt>
                <c:pt idx="230">
                  <c:v>4358</c:v>
                </c:pt>
                <c:pt idx="231">
                  <c:v>4358</c:v>
                </c:pt>
                <c:pt idx="232">
                  <c:v>4358</c:v>
                </c:pt>
                <c:pt idx="233">
                  <c:v>4358</c:v>
                </c:pt>
                <c:pt idx="234">
                  <c:v>4358</c:v>
                </c:pt>
                <c:pt idx="235">
                  <c:v>4358</c:v>
                </c:pt>
                <c:pt idx="236">
                  <c:v>4358</c:v>
                </c:pt>
                <c:pt idx="237">
                  <c:v>4358</c:v>
                </c:pt>
                <c:pt idx="238">
                  <c:v>4358</c:v>
                </c:pt>
                <c:pt idx="239">
                  <c:v>4358</c:v>
                </c:pt>
                <c:pt idx="240">
                  <c:v>4358</c:v>
                </c:pt>
                <c:pt idx="241">
                  <c:v>4358</c:v>
                </c:pt>
                <c:pt idx="242">
                  <c:v>4358</c:v>
                </c:pt>
                <c:pt idx="243">
                  <c:v>4358</c:v>
                </c:pt>
                <c:pt idx="244">
                  <c:v>4358</c:v>
                </c:pt>
                <c:pt idx="245">
                  <c:v>4358</c:v>
                </c:pt>
                <c:pt idx="246">
                  <c:v>4358</c:v>
                </c:pt>
                <c:pt idx="247">
                  <c:v>4358</c:v>
                </c:pt>
                <c:pt idx="248">
                  <c:v>4358</c:v>
                </c:pt>
                <c:pt idx="249">
                  <c:v>4358</c:v>
                </c:pt>
                <c:pt idx="250">
                  <c:v>4358</c:v>
                </c:pt>
                <c:pt idx="251">
                  <c:v>4358</c:v>
                </c:pt>
                <c:pt idx="252">
                  <c:v>4358</c:v>
                </c:pt>
                <c:pt idx="253">
                  <c:v>4358</c:v>
                </c:pt>
                <c:pt idx="254">
                  <c:v>4358</c:v>
                </c:pt>
                <c:pt idx="255">
                  <c:v>4358</c:v>
                </c:pt>
                <c:pt idx="256">
                  <c:v>4358</c:v>
                </c:pt>
                <c:pt idx="257">
                  <c:v>4358</c:v>
                </c:pt>
                <c:pt idx="258">
                  <c:v>4358</c:v>
                </c:pt>
                <c:pt idx="259">
                  <c:v>4358</c:v>
                </c:pt>
                <c:pt idx="260">
                  <c:v>4358</c:v>
                </c:pt>
                <c:pt idx="261">
                  <c:v>4358</c:v>
                </c:pt>
                <c:pt idx="262">
                  <c:v>4358</c:v>
                </c:pt>
                <c:pt idx="263">
                  <c:v>4358</c:v>
                </c:pt>
                <c:pt idx="264">
                  <c:v>4358</c:v>
                </c:pt>
                <c:pt idx="265">
                  <c:v>4358</c:v>
                </c:pt>
                <c:pt idx="266">
                  <c:v>4358</c:v>
                </c:pt>
                <c:pt idx="267">
                  <c:v>4358</c:v>
                </c:pt>
                <c:pt idx="268">
                  <c:v>4358</c:v>
                </c:pt>
                <c:pt idx="269">
                  <c:v>4358</c:v>
                </c:pt>
                <c:pt idx="270">
                  <c:v>4358</c:v>
                </c:pt>
                <c:pt idx="271">
                  <c:v>4358</c:v>
                </c:pt>
                <c:pt idx="272">
                  <c:v>4358</c:v>
                </c:pt>
                <c:pt idx="273">
                  <c:v>4358</c:v>
                </c:pt>
                <c:pt idx="274">
                  <c:v>4358</c:v>
                </c:pt>
                <c:pt idx="275">
                  <c:v>4358</c:v>
                </c:pt>
                <c:pt idx="276">
                  <c:v>4420</c:v>
                </c:pt>
                <c:pt idx="277">
                  <c:v>4420</c:v>
                </c:pt>
                <c:pt idx="278">
                  <c:v>4420</c:v>
                </c:pt>
                <c:pt idx="279">
                  <c:v>4420</c:v>
                </c:pt>
                <c:pt idx="280">
                  <c:v>4420</c:v>
                </c:pt>
                <c:pt idx="281">
                  <c:v>4420</c:v>
                </c:pt>
                <c:pt idx="282">
                  <c:v>4420</c:v>
                </c:pt>
                <c:pt idx="283">
                  <c:v>4420</c:v>
                </c:pt>
                <c:pt idx="284">
                  <c:v>4420</c:v>
                </c:pt>
                <c:pt idx="285">
                  <c:v>4420</c:v>
                </c:pt>
                <c:pt idx="286">
                  <c:v>4420</c:v>
                </c:pt>
                <c:pt idx="287">
                  <c:v>4420</c:v>
                </c:pt>
                <c:pt idx="288">
                  <c:v>4420</c:v>
                </c:pt>
                <c:pt idx="289">
                  <c:v>4420</c:v>
                </c:pt>
                <c:pt idx="290">
                  <c:v>4420</c:v>
                </c:pt>
                <c:pt idx="291">
                  <c:v>4420</c:v>
                </c:pt>
                <c:pt idx="292">
                  <c:v>4420</c:v>
                </c:pt>
                <c:pt idx="293">
                  <c:v>4420</c:v>
                </c:pt>
                <c:pt idx="294">
                  <c:v>4420</c:v>
                </c:pt>
                <c:pt idx="295">
                  <c:v>4420</c:v>
                </c:pt>
                <c:pt idx="296">
                  <c:v>4420</c:v>
                </c:pt>
                <c:pt idx="297">
                  <c:v>4420</c:v>
                </c:pt>
                <c:pt idx="298">
                  <c:v>4420</c:v>
                </c:pt>
                <c:pt idx="299">
                  <c:v>4420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04-D54F-9514-079449C25371}"/>
            </c:ext>
          </c:extLst>
        </c:ser>
        <c:ser>
          <c:idx val="3"/>
          <c:order val="3"/>
          <c:tx>
            <c:strRef>
              <c:f>Kelinci!$E$1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Kelinci!$E$2:$E$301</c:f>
              <c:numCache>
                <c:formatCode>General</c:formatCode>
                <c:ptCount val="300"/>
                <c:pt idx="0">
                  <c:v>2553</c:v>
                </c:pt>
                <c:pt idx="1">
                  <c:v>4251</c:v>
                </c:pt>
                <c:pt idx="2">
                  <c:v>4251</c:v>
                </c:pt>
                <c:pt idx="3">
                  <c:v>4251</c:v>
                </c:pt>
                <c:pt idx="4">
                  <c:v>4251</c:v>
                </c:pt>
                <c:pt idx="5">
                  <c:v>4251</c:v>
                </c:pt>
                <c:pt idx="6">
                  <c:v>4251</c:v>
                </c:pt>
                <c:pt idx="7">
                  <c:v>4251</c:v>
                </c:pt>
                <c:pt idx="8">
                  <c:v>4251</c:v>
                </c:pt>
                <c:pt idx="9">
                  <c:v>4251</c:v>
                </c:pt>
                <c:pt idx="10">
                  <c:v>4251</c:v>
                </c:pt>
                <c:pt idx="11">
                  <c:v>4251</c:v>
                </c:pt>
                <c:pt idx="12">
                  <c:v>4251</c:v>
                </c:pt>
                <c:pt idx="13">
                  <c:v>4251</c:v>
                </c:pt>
                <c:pt idx="14">
                  <c:v>4251</c:v>
                </c:pt>
                <c:pt idx="15">
                  <c:v>4251</c:v>
                </c:pt>
                <c:pt idx="16">
                  <c:v>4251</c:v>
                </c:pt>
                <c:pt idx="17">
                  <c:v>4251</c:v>
                </c:pt>
                <c:pt idx="18">
                  <c:v>4251</c:v>
                </c:pt>
                <c:pt idx="19">
                  <c:v>4251</c:v>
                </c:pt>
                <c:pt idx="20">
                  <c:v>4251</c:v>
                </c:pt>
                <c:pt idx="21">
                  <c:v>4251</c:v>
                </c:pt>
                <c:pt idx="22">
                  <c:v>4251</c:v>
                </c:pt>
                <c:pt idx="23">
                  <c:v>4251</c:v>
                </c:pt>
                <c:pt idx="24">
                  <c:v>4251</c:v>
                </c:pt>
                <c:pt idx="25">
                  <c:v>4251</c:v>
                </c:pt>
                <c:pt idx="26">
                  <c:v>4251</c:v>
                </c:pt>
                <c:pt idx="27">
                  <c:v>4251</c:v>
                </c:pt>
                <c:pt idx="28">
                  <c:v>4251</c:v>
                </c:pt>
                <c:pt idx="29">
                  <c:v>4251</c:v>
                </c:pt>
                <c:pt idx="30">
                  <c:v>4251</c:v>
                </c:pt>
                <c:pt idx="31">
                  <c:v>4251</c:v>
                </c:pt>
                <c:pt idx="32">
                  <c:v>4251</c:v>
                </c:pt>
                <c:pt idx="33">
                  <c:v>4251</c:v>
                </c:pt>
                <c:pt idx="34">
                  <c:v>4251</c:v>
                </c:pt>
                <c:pt idx="35">
                  <c:v>4251</c:v>
                </c:pt>
                <c:pt idx="36">
                  <c:v>4251</c:v>
                </c:pt>
                <c:pt idx="37">
                  <c:v>4251</c:v>
                </c:pt>
                <c:pt idx="38">
                  <c:v>4251</c:v>
                </c:pt>
                <c:pt idx="39">
                  <c:v>4251</c:v>
                </c:pt>
                <c:pt idx="40">
                  <c:v>4251</c:v>
                </c:pt>
                <c:pt idx="41">
                  <c:v>4251</c:v>
                </c:pt>
                <c:pt idx="42">
                  <c:v>4251</c:v>
                </c:pt>
                <c:pt idx="43">
                  <c:v>4251</c:v>
                </c:pt>
                <c:pt idx="44">
                  <c:v>4251</c:v>
                </c:pt>
                <c:pt idx="45">
                  <c:v>4251</c:v>
                </c:pt>
                <c:pt idx="46">
                  <c:v>4251</c:v>
                </c:pt>
                <c:pt idx="47">
                  <c:v>4251</c:v>
                </c:pt>
                <c:pt idx="48">
                  <c:v>4251</c:v>
                </c:pt>
                <c:pt idx="49">
                  <c:v>4251</c:v>
                </c:pt>
                <c:pt idx="50">
                  <c:v>4251</c:v>
                </c:pt>
                <c:pt idx="51">
                  <c:v>4251</c:v>
                </c:pt>
                <c:pt idx="52">
                  <c:v>4251</c:v>
                </c:pt>
                <c:pt idx="53">
                  <c:v>4251</c:v>
                </c:pt>
                <c:pt idx="54">
                  <c:v>4251</c:v>
                </c:pt>
                <c:pt idx="55">
                  <c:v>4251</c:v>
                </c:pt>
                <c:pt idx="56">
                  <c:v>4251</c:v>
                </c:pt>
                <c:pt idx="57">
                  <c:v>4251</c:v>
                </c:pt>
                <c:pt idx="58">
                  <c:v>4251</c:v>
                </c:pt>
                <c:pt idx="59">
                  <c:v>4251</c:v>
                </c:pt>
                <c:pt idx="60">
                  <c:v>4251</c:v>
                </c:pt>
                <c:pt idx="61">
                  <c:v>4251</c:v>
                </c:pt>
                <c:pt idx="62">
                  <c:v>4251</c:v>
                </c:pt>
                <c:pt idx="63">
                  <c:v>4251</c:v>
                </c:pt>
                <c:pt idx="64">
                  <c:v>4251</c:v>
                </c:pt>
                <c:pt idx="65">
                  <c:v>4251</c:v>
                </c:pt>
                <c:pt idx="66">
                  <c:v>4251</c:v>
                </c:pt>
                <c:pt idx="67">
                  <c:v>4251</c:v>
                </c:pt>
                <c:pt idx="68">
                  <c:v>4251</c:v>
                </c:pt>
                <c:pt idx="69">
                  <c:v>4251</c:v>
                </c:pt>
                <c:pt idx="70">
                  <c:v>4251</c:v>
                </c:pt>
                <c:pt idx="71">
                  <c:v>4251</c:v>
                </c:pt>
                <c:pt idx="72">
                  <c:v>4251</c:v>
                </c:pt>
                <c:pt idx="73">
                  <c:v>4251</c:v>
                </c:pt>
                <c:pt idx="74">
                  <c:v>4251</c:v>
                </c:pt>
                <c:pt idx="75">
                  <c:v>4251</c:v>
                </c:pt>
                <c:pt idx="76">
                  <c:v>4251</c:v>
                </c:pt>
                <c:pt idx="77">
                  <c:v>4251</c:v>
                </c:pt>
                <c:pt idx="78">
                  <c:v>4251</c:v>
                </c:pt>
                <c:pt idx="79">
                  <c:v>4251</c:v>
                </c:pt>
                <c:pt idx="80">
                  <c:v>4251</c:v>
                </c:pt>
                <c:pt idx="81">
                  <c:v>4251</c:v>
                </c:pt>
                <c:pt idx="82">
                  <c:v>4251</c:v>
                </c:pt>
                <c:pt idx="83">
                  <c:v>4251</c:v>
                </c:pt>
                <c:pt idx="84">
                  <c:v>4251</c:v>
                </c:pt>
                <c:pt idx="85">
                  <c:v>4251</c:v>
                </c:pt>
                <c:pt idx="86">
                  <c:v>4251</c:v>
                </c:pt>
                <c:pt idx="87">
                  <c:v>4251</c:v>
                </c:pt>
                <c:pt idx="88">
                  <c:v>4251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4251</c:v>
                </c:pt>
                <c:pt idx="94">
                  <c:v>4251</c:v>
                </c:pt>
                <c:pt idx="95">
                  <c:v>4251</c:v>
                </c:pt>
                <c:pt idx="96">
                  <c:v>4251</c:v>
                </c:pt>
                <c:pt idx="97">
                  <c:v>4251</c:v>
                </c:pt>
                <c:pt idx="98">
                  <c:v>4251</c:v>
                </c:pt>
                <c:pt idx="99">
                  <c:v>4251</c:v>
                </c:pt>
                <c:pt idx="100">
                  <c:v>4251</c:v>
                </c:pt>
                <c:pt idx="101">
                  <c:v>4251</c:v>
                </c:pt>
                <c:pt idx="102">
                  <c:v>4251</c:v>
                </c:pt>
                <c:pt idx="103">
                  <c:v>4251</c:v>
                </c:pt>
                <c:pt idx="104">
                  <c:v>4251</c:v>
                </c:pt>
                <c:pt idx="105">
                  <c:v>4251</c:v>
                </c:pt>
                <c:pt idx="106">
                  <c:v>4251</c:v>
                </c:pt>
                <c:pt idx="107">
                  <c:v>4251</c:v>
                </c:pt>
                <c:pt idx="108">
                  <c:v>4251</c:v>
                </c:pt>
                <c:pt idx="109">
                  <c:v>4251</c:v>
                </c:pt>
                <c:pt idx="110">
                  <c:v>4251</c:v>
                </c:pt>
                <c:pt idx="111">
                  <c:v>4251</c:v>
                </c:pt>
                <c:pt idx="112">
                  <c:v>4251</c:v>
                </c:pt>
                <c:pt idx="113">
                  <c:v>4251</c:v>
                </c:pt>
                <c:pt idx="114">
                  <c:v>4251</c:v>
                </c:pt>
                <c:pt idx="115">
                  <c:v>4251</c:v>
                </c:pt>
                <c:pt idx="116">
                  <c:v>4251</c:v>
                </c:pt>
                <c:pt idx="117">
                  <c:v>4251</c:v>
                </c:pt>
                <c:pt idx="118">
                  <c:v>4251</c:v>
                </c:pt>
                <c:pt idx="119">
                  <c:v>4251</c:v>
                </c:pt>
                <c:pt idx="120">
                  <c:v>4251</c:v>
                </c:pt>
                <c:pt idx="121">
                  <c:v>4251</c:v>
                </c:pt>
                <c:pt idx="122">
                  <c:v>4251</c:v>
                </c:pt>
                <c:pt idx="123">
                  <c:v>4251</c:v>
                </c:pt>
                <c:pt idx="124">
                  <c:v>4251</c:v>
                </c:pt>
                <c:pt idx="125">
                  <c:v>4251</c:v>
                </c:pt>
                <c:pt idx="126">
                  <c:v>4251</c:v>
                </c:pt>
                <c:pt idx="127">
                  <c:v>4251</c:v>
                </c:pt>
                <c:pt idx="128">
                  <c:v>4251</c:v>
                </c:pt>
                <c:pt idx="129">
                  <c:v>4251</c:v>
                </c:pt>
                <c:pt idx="130">
                  <c:v>4251</c:v>
                </c:pt>
                <c:pt idx="131">
                  <c:v>4251</c:v>
                </c:pt>
                <c:pt idx="132">
                  <c:v>4251</c:v>
                </c:pt>
                <c:pt idx="133">
                  <c:v>4251</c:v>
                </c:pt>
                <c:pt idx="134">
                  <c:v>4251</c:v>
                </c:pt>
                <c:pt idx="135">
                  <c:v>4251</c:v>
                </c:pt>
                <c:pt idx="136">
                  <c:v>4251</c:v>
                </c:pt>
                <c:pt idx="137">
                  <c:v>4251</c:v>
                </c:pt>
                <c:pt idx="138">
                  <c:v>4251</c:v>
                </c:pt>
                <c:pt idx="139">
                  <c:v>4251</c:v>
                </c:pt>
                <c:pt idx="140">
                  <c:v>4251</c:v>
                </c:pt>
                <c:pt idx="141">
                  <c:v>4251</c:v>
                </c:pt>
                <c:pt idx="142">
                  <c:v>4251</c:v>
                </c:pt>
                <c:pt idx="143">
                  <c:v>4251</c:v>
                </c:pt>
                <c:pt idx="144">
                  <c:v>4251</c:v>
                </c:pt>
                <c:pt idx="145">
                  <c:v>4251</c:v>
                </c:pt>
                <c:pt idx="146">
                  <c:v>4251</c:v>
                </c:pt>
                <c:pt idx="147">
                  <c:v>4251</c:v>
                </c:pt>
                <c:pt idx="148">
                  <c:v>4251</c:v>
                </c:pt>
                <c:pt idx="149">
                  <c:v>4251</c:v>
                </c:pt>
                <c:pt idx="150">
                  <c:v>4251</c:v>
                </c:pt>
                <c:pt idx="151">
                  <c:v>4251</c:v>
                </c:pt>
                <c:pt idx="152">
                  <c:v>4251</c:v>
                </c:pt>
                <c:pt idx="153">
                  <c:v>4251</c:v>
                </c:pt>
                <c:pt idx="154">
                  <c:v>4251</c:v>
                </c:pt>
                <c:pt idx="155">
                  <c:v>4251</c:v>
                </c:pt>
                <c:pt idx="156">
                  <c:v>4251</c:v>
                </c:pt>
                <c:pt idx="157">
                  <c:v>4251</c:v>
                </c:pt>
                <c:pt idx="158">
                  <c:v>4251</c:v>
                </c:pt>
                <c:pt idx="159">
                  <c:v>4251</c:v>
                </c:pt>
                <c:pt idx="160">
                  <c:v>4251</c:v>
                </c:pt>
                <c:pt idx="161">
                  <c:v>4251</c:v>
                </c:pt>
                <c:pt idx="162">
                  <c:v>4251</c:v>
                </c:pt>
                <c:pt idx="163">
                  <c:v>4251</c:v>
                </c:pt>
                <c:pt idx="164">
                  <c:v>4251</c:v>
                </c:pt>
                <c:pt idx="165">
                  <c:v>4251</c:v>
                </c:pt>
                <c:pt idx="166">
                  <c:v>4251</c:v>
                </c:pt>
                <c:pt idx="167">
                  <c:v>4251</c:v>
                </c:pt>
                <c:pt idx="168">
                  <c:v>4251</c:v>
                </c:pt>
                <c:pt idx="169">
                  <c:v>4251</c:v>
                </c:pt>
                <c:pt idx="170">
                  <c:v>4251</c:v>
                </c:pt>
                <c:pt idx="171">
                  <c:v>4251</c:v>
                </c:pt>
                <c:pt idx="172">
                  <c:v>4251</c:v>
                </c:pt>
                <c:pt idx="173">
                  <c:v>4251</c:v>
                </c:pt>
                <c:pt idx="174">
                  <c:v>4251</c:v>
                </c:pt>
                <c:pt idx="175">
                  <c:v>4251</c:v>
                </c:pt>
                <c:pt idx="176">
                  <c:v>4251</c:v>
                </c:pt>
                <c:pt idx="177">
                  <c:v>4251</c:v>
                </c:pt>
                <c:pt idx="178">
                  <c:v>4251</c:v>
                </c:pt>
                <c:pt idx="179">
                  <c:v>4251</c:v>
                </c:pt>
                <c:pt idx="180">
                  <c:v>4251</c:v>
                </c:pt>
                <c:pt idx="181">
                  <c:v>4251</c:v>
                </c:pt>
                <c:pt idx="182">
                  <c:v>4251</c:v>
                </c:pt>
                <c:pt idx="183">
                  <c:v>4251</c:v>
                </c:pt>
                <c:pt idx="184">
                  <c:v>4251</c:v>
                </c:pt>
                <c:pt idx="185">
                  <c:v>4251</c:v>
                </c:pt>
                <c:pt idx="186">
                  <c:v>4251</c:v>
                </c:pt>
                <c:pt idx="187">
                  <c:v>4251</c:v>
                </c:pt>
                <c:pt idx="188">
                  <c:v>4251</c:v>
                </c:pt>
                <c:pt idx="189">
                  <c:v>4251</c:v>
                </c:pt>
                <c:pt idx="190">
                  <c:v>4251</c:v>
                </c:pt>
                <c:pt idx="191">
                  <c:v>4251</c:v>
                </c:pt>
                <c:pt idx="192">
                  <c:v>4251</c:v>
                </c:pt>
                <c:pt idx="193">
                  <c:v>4251</c:v>
                </c:pt>
                <c:pt idx="194">
                  <c:v>4251</c:v>
                </c:pt>
                <c:pt idx="195">
                  <c:v>4251</c:v>
                </c:pt>
                <c:pt idx="196">
                  <c:v>4251</c:v>
                </c:pt>
                <c:pt idx="197">
                  <c:v>4251</c:v>
                </c:pt>
                <c:pt idx="198">
                  <c:v>4251</c:v>
                </c:pt>
                <c:pt idx="199">
                  <c:v>4251</c:v>
                </c:pt>
                <c:pt idx="200">
                  <c:v>4251</c:v>
                </c:pt>
                <c:pt idx="201">
                  <c:v>4251</c:v>
                </c:pt>
                <c:pt idx="202">
                  <c:v>4251</c:v>
                </c:pt>
                <c:pt idx="203">
                  <c:v>4251</c:v>
                </c:pt>
                <c:pt idx="204">
                  <c:v>4251</c:v>
                </c:pt>
                <c:pt idx="205">
                  <c:v>4251</c:v>
                </c:pt>
                <c:pt idx="206">
                  <c:v>4251</c:v>
                </c:pt>
                <c:pt idx="207">
                  <c:v>4251</c:v>
                </c:pt>
                <c:pt idx="208">
                  <c:v>4251</c:v>
                </c:pt>
                <c:pt idx="209">
                  <c:v>4251</c:v>
                </c:pt>
                <c:pt idx="210">
                  <c:v>4251</c:v>
                </c:pt>
                <c:pt idx="211">
                  <c:v>4251</c:v>
                </c:pt>
                <c:pt idx="212">
                  <c:v>4251</c:v>
                </c:pt>
                <c:pt idx="213">
                  <c:v>4251</c:v>
                </c:pt>
                <c:pt idx="214">
                  <c:v>4251</c:v>
                </c:pt>
                <c:pt idx="215">
                  <c:v>4251</c:v>
                </c:pt>
                <c:pt idx="216">
                  <c:v>4251</c:v>
                </c:pt>
                <c:pt idx="217">
                  <c:v>4251</c:v>
                </c:pt>
                <c:pt idx="218">
                  <c:v>4251</c:v>
                </c:pt>
                <c:pt idx="219">
                  <c:v>4251</c:v>
                </c:pt>
                <c:pt idx="220">
                  <c:v>4251</c:v>
                </c:pt>
                <c:pt idx="221">
                  <c:v>4251</c:v>
                </c:pt>
                <c:pt idx="222">
                  <c:v>4251</c:v>
                </c:pt>
                <c:pt idx="223">
                  <c:v>4251</c:v>
                </c:pt>
                <c:pt idx="224">
                  <c:v>4251</c:v>
                </c:pt>
                <c:pt idx="225">
                  <c:v>4251</c:v>
                </c:pt>
                <c:pt idx="226">
                  <c:v>4251</c:v>
                </c:pt>
                <c:pt idx="227">
                  <c:v>4251</c:v>
                </c:pt>
                <c:pt idx="228">
                  <c:v>4251</c:v>
                </c:pt>
                <c:pt idx="229">
                  <c:v>4251</c:v>
                </c:pt>
                <c:pt idx="230">
                  <c:v>4251</c:v>
                </c:pt>
                <c:pt idx="231">
                  <c:v>4251</c:v>
                </c:pt>
                <c:pt idx="232">
                  <c:v>4251</c:v>
                </c:pt>
                <c:pt idx="233">
                  <c:v>4251</c:v>
                </c:pt>
                <c:pt idx="234">
                  <c:v>4251</c:v>
                </c:pt>
                <c:pt idx="235">
                  <c:v>4251</c:v>
                </c:pt>
                <c:pt idx="236">
                  <c:v>4251</c:v>
                </c:pt>
                <c:pt idx="237">
                  <c:v>4251</c:v>
                </c:pt>
                <c:pt idx="238">
                  <c:v>4251</c:v>
                </c:pt>
                <c:pt idx="239">
                  <c:v>4251</c:v>
                </c:pt>
                <c:pt idx="240">
                  <c:v>4251</c:v>
                </c:pt>
                <c:pt idx="241">
                  <c:v>4251</c:v>
                </c:pt>
                <c:pt idx="242">
                  <c:v>4251</c:v>
                </c:pt>
                <c:pt idx="243">
                  <c:v>4251</c:v>
                </c:pt>
                <c:pt idx="244">
                  <c:v>4251</c:v>
                </c:pt>
                <c:pt idx="245">
                  <c:v>4251</c:v>
                </c:pt>
                <c:pt idx="246">
                  <c:v>4251</c:v>
                </c:pt>
                <c:pt idx="247">
                  <c:v>4251</c:v>
                </c:pt>
                <c:pt idx="248">
                  <c:v>4251</c:v>
                </c:pt>
                <c:pt idx="249">
                  <c:v>4251</c:v>
                </c:pt>
                <c:pt idx="250">
                  <c:v>4251</c:v>
                </c:pt>
                <c:pt idx="251">
                  <c:v>4251</c:v>
                </c:pt>
                <c:pt idx="252">
                  <c:v>4251</c:v>
                </c:pt>
                <c:pt idx="253">
                  <c:v>4251</c:v>
                </c:pt>
                <c:pt idx="254">
                  <c:v>4251</c:v>
                </c:pt>
                <c:pt idx="255">
                  <c:v>4251</c:v>
                </c:pt>
                <c:pt idx="256">
                  <c:v>4251</c:v>
                </c:pt>
                <c:pt idx="257">
                  <c:v>4251</c:v>
                </c:pt>
                <c:pt idx="258">
                  <c:v>4251</c:v>
                </c:pt>
                <c:pt idx="259">
                  <c:v>4251</c:v>
                </c:pt>
                <c:pt idx="260">
                  <c:v>4251</c:v>
                </c:pt>
                <c:pt idx="261">
                  <c:v>4251</c:v>
                </c:pt>
                <c:pt idx="262">
                  <c:v>4251</c:v>
                </c:pt>
                <c:pt idx="263">
                  <c:v>4251</c:v>
                </c:pt>
                <c:pt idx="264">
                  <c:v>4251</c:v>
                </c:pt>
                <c:pt idx="265">
                  <c:v>4251</c:v>
                </c:pt>
                <c:pt idx="266">
                  <c:v>4251</c:v>
                </c:pt>
                <c:pt idx="267">
                  <c:v>4251</c:v>
                </c:pt>
                <c:pt idx="268">
                  <c:v>4251</c:v>
                </c:pt>
                <c:pt idx="269">
                  <c:v>4251</c:v>
                </c:pt>
                <c:pt idx="270">
                  <c:v>4251</c:v>
                </c:pt>
                <c:pt idx="271">
                  <c:v>4251</c:v>
                </c:pt>
                <c:pt idx="272">
                  <c:v>4251</c:v>
                </c:pt>
                <c:pt idx="273">
                  <c:v>4251</c:v>
                </c:pt>
                <c:pt idx="274">
                  <c:v>4251</c:v>
                </c:pt>
                <c:pt idx="275">
                  <c:v>4251</c:v>
                </c:pt>
                <c:pt idx="276">
                  <c:v>4251</c:v>
                </c:pt>
                <c:pt idx="277">
                  <c:v>4251</c:v>
                </c:pt>
                <c:pt idx="278">
                  <c:v>4251</c:v>
                </c:pt>
                <c:pt idx="279">
                  <c:v>4251</c:v>
                </c:pt>
                <c:pt idx="280">
                  <c:v>4251</c:v>
                </c:pt>
                <c:pt idx="281">
                  <c:v>4251</c:v>
                </c:pt>
                <c:pt idx="282">
                  <c:v>4251</c:v>
                </c:pt>
                <c:pt idx="283">
                  <c:v>4251</c:v>
                </c:pt>
                <c:pt idx="284">
                  <c:v>4251</c:v>
                </c:pt>
                <c:pt idx="285">
                  <c:v>4251</c:v>
                </c:pt>
                <c:pt idx="286">
                  <c:v>4251</c:v>
                </c:pt>
                <c:pt idx="287">
                  <c:v>4251</c:v>
                </c:pt>
                <c:pt idx="288">
                  <c:v>4251</c:v>
                </c:pt>
                <c:pt idx="289">
                  <c:v>4251</c:v>
                </c:pt>
                <c:pt idx="290">
                  <c:v>4251</c:v>
                </c:pt>
                <c:pt idx="291">
                  <c:v>4251</c:v>
                </c:pt>
                <c:pt idx="292">
                  <c:v>4251</c:v>
                </c:pt>
                <c:pt idx="293">
                  <c:v>4251</c:v>
                </c:pt>
                <c:pt idx="294">
                  <c:v>4251</c:v>
                </c:pt>
                <c:pt idx="295">
                  <c:v>4251</c:v>
                </c:pt>
                <c:pt idx="296">
                  <c:v>4251</c:v>
                </c:pt>
                <c:pt idx="297">
                  <c:v>4251</c:v>
                </c:pt>
                <c:pt idx="298">
                  <c:v>4251</c:v>
                </c:pt>
                <c:pt idx="299">
                  <c:v>4251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04-D54F-9514-079449C25371}"/>
            </c:ext>
          </c:extLst>
        </c:ser>
        <c:ser>
          <c:idx val="4"/>
          <c:order val="4"/>
          <c:tx>
            <c:strRef>
              <c:f>Kelinci!$F$1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Kelinci!$F$2:$F$301</c:f>
              <c:numCache>
                <c:formatCode>General</c:formatCode>
                <c:ptCount val="300"/>
                <c:pt idx="0">
                  <c:v>2778</c:v>
                </c:pt>
                <c:pt idx="1">
                  <c:v>3537</c:v>
                </c:pt>
                <c:pt idx="2">
                  <c:v>3537</c:v>
                </c:pt>
                <c:pt idx="3">
                  <c:v>3537</c:v>
                </c:pt>
                <c:pt idx="4">
                  <c:v>3537</c:v>
                </c:pt>
                <c:pt idx="5">
                  <c:v>3537</c:v>
                </c:pt>
                <c:pt idx="6">
                  <c:v>3537</c:v>
                </c:pt>
                <c:pt idx="7">
                  <c:v>3537</c:v>
                </c:pt>
                <c:pt idx="8">
                  <c:v>3625</c:v>
                </c:pt>
                <c:pt idx="9">
                  <c:v>3625</c:v>
                </c:pt>
                <c:pt idx="10">
                  <c:v>3625</c:v>
                </c:pt>
                <c:pt idx="11">
                  <c:v>3625</c:v>
                </c:pt>
                <c:pt idx="12">
                  <c:v>3625</c:v>
                </c:pt>
                <c:pt idx="13">
                  <c:v>3625</c:v>
                </c:pt>
                <c:pt idx="14">
                  <c:v>3625</c:v>
                </c:pt>
                <c:pt idx="15">
                  <c:v>3625</c:v>
                </c:pt>
                <c:pt idx="16">
                  <c:v>3625</c:v>
                </c:pt>
                <c:pt idx="17">
                  <c:v>3625</c:v>
                </c:pt>
                <c:pt idx="18">
                  <c:v>4574</c:v>
                </c:pt>
                <c:pt idx="19">
                  <c:v>4574</c:v>
                </c:pt>
                <c:pt idx="20">
                  <c:v>4574</c:v>
                </c:pt>
                <c:pt idx="21">
                  <c:v>4574</c:v>
                </c:pt>
                <c:pt idx="22">
                  <c:v>4574</c:v>
                </c:pt>
                <c:pt idx="23">
                  <c:v>4574</c:v>
                </c:pt>
                <c:pt idx="24">
                  <c:v>4574</c:v>
                </c:pt>
                <c:pt idx="25">
                  <c:v>4574</c:v>
                </c:pt>
                <c:pt idx="26">
                  <c:v>4574</c:v>
                </c:pt>
                <c:pt idx="27">
                  <c:v>4574</c:v>
                </c:pt>
                <c:pt idx="28">
                  <c:v>4574</c:v>
                </c:pt>
                <c:pt idx="29">
                  <c:v>4574</c:v>
                </c:pt>
                <c:pt idx="30">
                  <c:v>4574</c:v>
                </c:pt>
                <c:pt idx="31">
                  <c:v>4574</c:v>
                </c:pt>
                <c:pt idx="32">
                  <c:v>4574</c:v>
                </c:pt>
                <c:pt idx="33">
                  <c:v>4574</c:v>
                </c:pt>
                <c:pt idx="34">
                  <c:v>4574</c:v>
                </c:pt>
                <c:pt idx="35">
                  <c:v>4574</c:v>
                </c:pt>
                <c:pt idx="36">
                  <c:v>4574</c:v>
                </c:pt>
                <c:pt idx="37">
                  <c:v>4574</c:v>
                </c:pt>
                <c:pt idx="38">
                  <c:v>4574</c:v>
                </c:pt>
                <c:pt idx="39">
                  <c:v>4574</c:v>
                </c:pt>
                <c:pt idx="40">
                  <c:v>4574</c:v>
                </c:pt>
                <c:pt idx="41">
                  <c:v>4574</c:v>
                </c:pt>
                <c:pt idx="42">
                  <c:v>4574</c:v>
                </c:pt>
                <c:pt idx="43">
                  <c:v>4574</c:v>
                </c:pt>
                <c:pt idx="44">
                  <c:v>4574</c:v>
                </c:pt>
                <c:pt idx="45">
                  <c:v>4574</c:v>
                </c:pt>
                <c:pt idx="46">
                  <c:v>4574</c:v>
                </c:pt>
                <c:pt idx="47">
                  <c:v>4574</c:v>
                </c:pt>
                <c:pt idx="48">
                  <c:v>4574</c:v>
                </c:pt>
                <c:pt idx="49">
                  <c:v>4574</c:v>
                </c:pt>
                <c:pt idx="50">
                  <c:v>4574</c:v>
                </c:pt>
                <c:pt idx="51">
                  <c:v>4574</c:v>
                </c:pt>
                <c:pt idx="52">
                  <c:v>4574</c:v>
                </c:pt>
                <c:pt idx="53">
                  <c:v>4574</c:v>
                </c:pt>
                <c:pt idx="54">
                  <c:v>4574</c:v>
                </c:pt>
                <c:pt idx="55">
                  <c:v>4574</c:v>
                </c:pt>
                <c:pt idx="56">
                  <c:v>4574</c:v>
                </c:pt>
                <c:pt idx="57">
                  <c:v>4574</c:v>
                </c:pt>
                <c:pt idx="58">
                  <c:v>4574</c:v>
                </c:pt>
                <c:pt idx="59">
                  <c:v>4574</c:v>
                </c:pt>
                <c:pt idx="60">
                  <c:v>4574</c:v>
                </c:pt>
                <c:pt idx="61">
                  <c:v>4574</c:v>
                </c:pt>
                <c:pt idx="62">
                  <c:v>4574</c:v>
                </c:pt>
                <c:pt idx="63">
                  <c:v>4574</c:v>
                </c:pt>
                <c:pt idx="64">
                  <c:v>4574</c:v>
                </c:pt>
                <c:pt idx="65">
                  <c:v>4574</c:v>
                </c:pt>
                <c:pt idx="66">
                  <c:v>4574</c:v>
                </c:pt>
                <c:pt idx="67">
                  <c:v>4574</c:v>
                </c:pt>
                <c:pt idx="68">
                  <c:v>4574</c:v>
                </c:pt>
                <c:pt idx="69">
                  <c:v>4574</c:v>
                </c:pt>
                <c:pt idx="70">
                  <c:v>4574</c:v>
                </c:pt>
                <c:pt idx="71">
                  <c:v>4574</c:v>
                </c:pt>
                <c:pt idx="72">
                  <c:v>4574</c:v>
                </c:pt>
                <c:pt idx="73">
                  <c:v>4574</c:v>
                </c:pt>
                <c:pt idx="74">
                  <c:v>4574</c:v>
                </c:pt>
                <c:pt idx="75">
                  <c:v>4574</c:v>
                </c:pt>
                <c:pt idx="76">
                  <c:v>4574</c:v>
                </c:pt>
                <c:pt idx="77">
                  <c:v>4574</c:v>
                </c:pt>
                <c:pt idx="78">
                  <c:v>4574</c:v>
                </c:pt>
                <c:pt idx="79">
                  <c:v>4574</c:v>
                </c:pt>
                <c:pt idx="80">
                  <c:v>4574</c:v>
                </c:pt>
                <c:pt idx="81">
                  <c:v>4574</c:v>
                </c:pt>
                <c:pt idx="82">
                  <c:v>4574</c:v>
                </c:pt>
                <c:pt idx="83">
                  <c:v>4574</c:v>
                </c:pt>
                <c:pt idx="84">
                  <c:v>4574</c:v>
                </c:pt>
                <c:pt idx="85">
                  <c:v>4574</c:v>
                </c:pt>
                <c:pt idx="86">
                  <c:v>4574</c:v>
                </c:pt>
                <c:pt idx="87">
                  <c:v>4574</c:v>
                </c:pt>
                <c:pt idx="88">
                  <c:v>4574</c:v>
                </c:pt>
                <c:pt idx="89">
                  <c:v>4574</c:v>
                </c:pt>
                <c:pt idx="90">
                  <c:v>4574</c:v>
                </c:pt>
                <c:pt idx="91">
                  <c:v>4574</c:v>
                </c:pt>
                <c:pt idx="92">
                  <c:v>4574</c:v>
                </c:pt>
                <c:pt idx="93">
                  <c:v>4574</c:v>
                </c:pt>
                <c:pt idx="94">
                  <c:v>4574</c:v>
                </c:pt>
                <c:pt idx="95">
                  <c:v>4574</c:v>
                </c:pt>
                <c:pt idx="96">
                  <c:v>4574</c:v>
                </c:pt>
                <c:pt idx="97">
                  <c:v>4574</c:v>
                </c:pt>
                <c:pt idx="98">
                  <c:v>4574</c:v>
                </c:pt>
                <c:pt idx="99">
                  <c:v>4574</c:v>
                </c:pt>
                <c:pt idx="100">
                  <c:v>4574</c:v>
                </c:pt>
                <c:pt idx="101">
                  <c:v>4574</c:v>
                </c:pt>
                <c:pt idx="102">
                  <c:v>4574</c:v>
                </c:pt>
                <c:pt idx="103">
                  <c:v>4574</c:v>
                </c:pt>
                <c:pt idx="104">
                  <c:v>4574</c:v>
                </c:pt>
                <c:pt idx="105">
                  <c:v>4574</c:v>
                </c:pt>
                <c:pt idx="106">
                  <c:v>4574</c:v>
                </c:pt>
                <c:pt idx="107">
                  <c:v>4574</c:v>
                </c:pt>
                <c:pt idx="108">
                  <c:v>4574</c:v>
                </c:pt>
                <c:pt idx="109">
                  <c:v>4574</c:v>
                </c:pt>
                <c:pt idx="110">
                  <c:v>4574</c:v>
                </c:pt>
                <c:pt idx="111">
                  <c:v>4574</c:v>
                </c:pt>
                <c:pt idx="112">
                  <c:v>4574</c:v>
                </c:pt>
                <c:pt idx="113">
                  <c:v>4574</c:v>
                </c:pt>
                <c:pt idx="114">
                  <c:v>4574</c:v>
                </c:pt>
                <c:pt idx="115">
                  <c:v>4574</c:v>
                </c:pt>
                <c:pt idx="116">
                  <c:v>4574</c:v>
                </c:pt>
                <c:pt idx="117">
                  <c:v>4574</c:v>
                </c:pt>
                <c:pt idx="118">
                  <c:v>4574</c:v>
                </c:pt>
                <c:pt idx="119">
                  <c:v>4574</c:v>
                </c:pt>
                <c:pt idx="120">
                  <c:v>4574</c:v>
                </c:pt>
                <c:pt idx="121">
                  <c:v>4574</c:v>
                </c:pt>
                <c:pt idx="122">
                  <c:v>4574</c:v>
                </c:pt>
                <c:pt idx="123">
                  <c:v>4574</c:v>
                </c:pt>
                <c:pt idx="124">
                  <c:v>4574</c:v>
                </c:pt>
                <c:pt idx="125">
                  <c:v>4574</c:v>
                </c:pt>
                <c:pt idx="126">
                  <c:v>4574</c:v>
                </c:pt>
                <c:pt idx="127">
                  <c:v>4574</c:v>
                </c:pt>
                <c:pt idx="128">
                  <c:v>4574</c:v>
                </c:pt>
                <c:pt idx="129">
                  <c:v>4574</c:v>
                </c:pt>
                <c:pt idx="130">
                  <c:v>4574</c:v>
                </c:pt>
                <c:pt idx="131">
                  <c:v>4574</c:v>
                </c:pt>
                <c:pt idx="132">
                  <c:v>4574</c:v>
                </c:pt>
                <c:pt idx="133">
                  <c:v>4574</c:v>
                </c:pt>
                <c:pt idx="134">
                  <c:v>4574</c:v>
                </c:pt>
                <c:pt idx="135">
                  <c:v>4574</c:v>
                </c:pt>
                <c:pt idx="136">
                  <c:v>4574</c:v>
                </c:pt>
                <c:pt idx="137">
                  <c:v>4574</c:v>
                </c:pt>
                <c:pt idx="138">
                  <c:v>4574</c:v>
                </c:pt>
                <c:pt idx="139">
                  <c:v>4574</c:v>
                </c:pt>
                <c:pt idx="140">
                  <c:v>4574</c:v>
                </c:pt>
                <c:pt idx="141">
                  <c:v>4574</c:v>
                </c:pt>
                <c:pt idx="142">
                  <c:v>4574</c:v>
                </c:pt>
                <c:pt idx="143">
                  <c:v>4574</c:v>
                </c:pt>
                <c:pt idx="144">
                  <c:v>4574</c:v>
                </c:pt>
                <c:pt idx="145">
                  <c:v>4574</c:v>
                </c:pt>
                <c:pt idx="146">
                  <c:v>4574</c:v>
                </c:pt>
                <c:pt idx="147">
                  <c:v>4574</c:v>
                </c:pt>
                <c:pt idx="148">
                  <c:v>4574</c:v>
                </c:pt>
                <c:pt idx="149">
                  <c:v>4574</c:v>
                </c:pt>
                <c:pt idx="150">
                  <c:v>4574</c:v>
                </c:pt>
                <c:pt idx="151">
                  <c:v>4574</c:v>
                </c:pt>
                <c:pt idx="152">
                  <c:v>4574</c:v>
                </c:pt>
                <c:pt idx="153">
                  <c:v>4574</c:v>
                </c:pt>
                <c:pt idx="154">
                  <c:v>4574</c:v>
                </c:pt>
                <c:pt idx="155">
                  <c:v>4574</c:v>
                </c:pt>
                <c:pt idx="156">
                  <c:v>4574</c:v>
                </c:pt>
                <c:pt idx="157">
                  <c:v>4574</c:v>
                </c:pt>
                <c:pt idx="158">
                  <c:v>4574</c:v>
                </c:pt>
                <c:pt idx="159">
                  <c:v>4574</c:v>
                </c:pt>
                <c:pt idx="160">
                  <c:v>4574</c:v>
                </c:pt>
                <c:pt idx="161">
                  <c:v>4574</c:v>
                </c:pt>
                <c:pt idx="162">
                  <c:v>4574</c:v>
                </c:pt>
                <c:pt idx="163">
                  <c:v>4574</c:v>
                </c:pt>
                <c:pt idx="164">
                  <c:v>4574</c:v>
                </c:pt>
                <c:pt idx="165">
                  <c:v>4574</c:v>
                </c:pt>
                <c:pt idx="166">
                  <c:v>4574</c:v>
                </c:pt>
                <c:pt idx="167">
                  <c:v>4574</c:v>
                </c:pt>
                <c:pt idx="168">
                  <c:v>4574</c:v>
                </c:pt>
                <c:pt idx="169">
                  <c:v>4574</c:v>
                </c:pt>
                <c:pt idx="170">
                  <c:v>4574</c:v>
                </c:pt>
                <c:pt idx="171">
                  <c:v>4574</c:v>
                </c:pt>
                <c:pt idx="172">
                  <c:v>4574</c:v>
                </c:pt>
                <c:pt idx="173">
                  <c:v>4574</c:v>
                </c:pt>
                <c:pt idx="174">
                  <c:v>4574</c:v>
                </c:pt>
                <c:pt idx="175">
                  <c:v>4574</c:v>
                </c:pt>
                <c:pt idx="176">
                  <c:v>4574</c:v>
                </c:pt>
                <c:pt idx="177">
                  <c:v>4574</c:v>
                </c:pt>
                <c:pt idx="178">
                  <c:v>4574</c:v>
                </c:pt>
                <c:pt idx="179">
                  <c:v>4574</c:v>
                </c:pt>
                <c:pt idx="180">
                  <c:v>4574</c:v>
                </c:pt>
                <c:pt idx="181">
                  <c:v>4574</c:v>
                </c:pt>
                <c:pt idx="182">
                  <c:v>4574</c:v>
                </c:pt>
                <c:pt idx="183">
                  <c:v>4574</c:v>
                </c:pt>
                <c:pt idx="184">
                  <c:v>4574</c:v>
                </c:pt>
                <c:pt idx="185">
                  <c:v>4574</c:v>
                </c:pt>
                <c:pt idx="186">
                  <c:v>4574</c:v>
                </c:pt>
                <c:pt idx="187">
                  <c:v>4574</c:v>
                </c:pt>
                <c:pt idx="188">
                  <c:v>4574</c:v>
                </c:pt>
                <c:pt idx="189">
                  <c:v>4574</c:v>
                </c:pt>
                <c:pt idx="190">
                  <c:v>4574</c:v>
                </c:pt>
                <c:pt idx="191">
                  <c:v>4574</c:v>
                </c:pt>
                <c:pt idx="192">
                  <c:v>4574</c:v>
                </c:pt>
                <c:pt idx="193">
                  <c:v>4574</c:v>
                </c:pt>
                <c:pt idx="194">
                  <c:v>4574</c:v>
                </c:pt>
                <c:pt idx="195">
                  <c:v>4574</c:v>
                </c:pt>
                <c:pt idx="196">
                  <c:v>4574</c:v>
                </c:pt>
                <c:pt idx="197">
                  <c:v>4574</c:v>
                </c:pt>
                <c:pt idx="198">
                  <c:v>4574</c:v>
                </c:pt>
                <c:pt idx="199">
                  <c:v>4574</c:v>
                </c:pt>
                <c:pt idx="200">
                  <c:v>4574</c:v>
                </c:pt>
                <c:pt idx="201">
                  <c:v>4574</c:v>
                </c:pt>
                <c:pt idx="202">
                  <c:v>4574</c:v>
                </c:pt>
                <c:pt idx="203">
                  <c:v>4574</c:v>
                </c:pt>
                <c:pt idx="204">
                  <c:v>4574</c:v>
                </c:pt>
                <c:pt idx="205">
                  <c:v>4574</c:v>
                </c:pt>
                <c:pt idx="206">
                  <c:v>4574</c:v>
                </c:pt>
                <c:pt idx="207">
                  <c:v>4574</c:v>
                </c:pt>
                <c:pt idx="208">
                  <c:v>4574</c:v>
                </c:pt>
                <c:pt idx="209">
                  <c:v>4574</c:v>
                </c:pt>
                <c:pt idx="210">
                  <c:v>4574</c:v>
                </c:pt>
                <c:pt idx="211">
                  <c:v>4574</c:v>
                </c:pt>
                <c:pt idx="212">
                  <c:v>4574</c:v>
                </c:pt>
                <c:pt idx="213">
                  <c:v>4574</c:v>
                </c:pt>
                <c:pt idx="214">
                  <c:v>4574</c:v>
                </c:pt>
                <c:pt idx="215">
                  <c:v>4574</c:v>
                </c:pt>
                <c:pt idx="216">
                  <c:v>4574</c:v>
                </c:pt>
                <c:pt idx="217">
                  <c:v>4574</c:v>
                </c:pt>
                <c:pt idx="218">
                  <c:v>4574</c:v>
                </c:pt>
                <c:pt idx="219">
                  <c:v>4574</c:v>
                </c:pt>
                <c:pt idx="220">
                  <c:v>4574</c:v>
                </c:pt>
                <c:pt idx="221">
                  <c:v>4574</c:v>
                </c:pt>
                <c:pt idx="222">
                  <c:v>4574</c:v>
                </c:pt>
                <c:pt idx="223">
                  <c:v>4574</c:v>
                </c:pt>
                <c:pt idx="224">
                  <c:v>4574</c:v>
                </c:pt>
                <c:pt idx="225">
                  <c:v>4574</c:v>
                </c:pt>
                <c:pt idx="226">
                  <c:v>4574</c:v>
                </c:pt>
                <c:pt idx="227">
                  <c:v>4574</c:v>
                </c:pt>
                <c:pt idx="228">
                  <c:v>4574</c:v>
                </c:pt>
                <c:pt idx="229">
                  <c:v>4574</c:v>
                </c:pt>
                <c:pt idx="230">
                  <c:v>4574</c:v>
                </c:pt>
                <c:pt idx="231">
                  <c:v>4574</c:v>
                </c:pt>
                <c:pt idx="232">
                  <c:v>4574</c:v>
                </c:pt>
                <c:pt idx="233">
                  <c:v>4574</c:v>
                </c:pt>
                <c:pt idx="234">
                  <c:v>4574</c:v>
                </c:pt>
                <c:pt idx="235">
                  <c:v>4574</c:v>
                </c:pt>
                <c:pt idx="236">
                  <c:v>4574</c:v>
                </c:pt>
                <c:pt idx="237">
                  <c:v>4574</c:v>
                </c:pt>
                <c:pt idx="238">
                  <c:v>4574</c:v>
                </c:pt>
                <c:pt idx="239">
                  <c:v>4574</c:v>
                </c:pt>
                <c:pt idx="240">
                  <c:v>4574</c:v>
                </c:pt>
                <c:pt idx="241">
                  <c:v>4574</c:v>
                </c:pt>
                <c:pt idx="242">
                  <c:v>4574</c:v>
                </c:pt>
                <c:pt idx="243">
                  <c:v>4574</c:v>
                </c:pt>
                <c:pt idx="244">
                  <c:v>4574</c:v>
                </c:pt>
                <c:pt idx="245">
                  <c:v>4574</c:v>
                </c:pt>
                <c:pt idx="246">
                  <c:v>4574</c:v>
                </c:pt>
                <c:pt idx="247">
                  <c:v>4574</c:v>
                </c:pt>
                <c:pt idx="248">
                  <c:v>4574</c:v>
                </c:pt>
                <c:pt idx="249">
                  <c:v>4574</c:v>
                </c:pt>
                <c:pt idx="250">
                  <c:v>4574</c:v>
                </c:pt>
                <c:pt idx="251">
                  <c:v>4574</c:v>
                </c:pt>
                <c:pt idx="252">
                  <c:v>4574</c:v>
                </c:pt>
                <c:pt idx="253">
                  <c:v>4574</c:v>
                </c:pt>
                <c:pt idx="254">
                  <c:v>4574</c:v>
                </c:pt>
                <c:pt idx="255">
                  <c:v>4574</c:v>
                </c:pt>
                <c:pt idx="256">
                  <c:v>4574</c:v>
                </c:pt>
                <c:pt idx="257">
                  <c:v>4574</c:v>
                </c:pt>
                <c:pt idx="258">
                  <c:v>4574</c:v>
                </c:pt>
                <c:pt idx="259">
                  <c:v>4574</c:v>
                </c:pt>
                <c:pt idx="260">
                  <c:v>4574</c:v>
                </c:pt>
                <c:pt idx="261">
                  <c:v>4574</c:v>
                </c:pt>
                <c:pt idx="262">
                  <c:v>4574</c:v>
                </c:pt>
                <c:pt idx="263">
                  <c:v>4574</c:v>
                </c:pt>
                <c:pt idx="264">
                  <c:v>4574</c:v>
                </c:pt>
                <c:pt idx="265">
                  <c:v>4574</c:v>
                </c:pt>
                <c:pt idx="266">
                  <c:v>4574</c:v>
                </c:pt>
                <c:pt idx="267">
                  <c:v>4574</c:v>
                </c:pt>
                <c:pt idx="268">
                  <c:v>4574</c:v>
                </c:pt>
                <c:pt idx="269">
                  <c:v>4574</c:v>
                </c:pt>
                <c:pt idx="270">
                  <c:v>4574</c:v>
                </c:pt>
                <c:pt idx="271">
                  <c:v>4574</c:v>
                </c:pt>
                <c:pt idx="272">
                  <c:v>4574</c:v>
                </c:pt>
                <c:pt idx="273">
                  <c:v>4574</c:v>
                </c:pt>
                <c:pt idx="274">
                  <c:v>4574</c:v>
                </c:pt>
                <c:pt idx="275">
                  <c:v>4574</c:v>
                </c:pt>
                <c:pt idx="276">
                  <c:v>4574</c:v>
                </c:pt>
                <c:pt idx="277">
                  <c:v>4574</c:v>
                </c:pt>
                <c:pt idx="278">
                  <c:v>4574</c:v>
                </c:pt>
                <c:pt idx="279">
                  <c:v>4574</c:v>
                </c:pt>
                <c:pt idx="280">
                  <c:v>4574</c:v>
                </c:pt>
                <c:pt idx="281">
                  <c:v>4574</c:v>
                </c:pt>
                <c:pt idx="282">
                  <c:v>4574</c:v>
                </c:pt>
                <c:pt idx="283">
                  <c:v>4574</c:v>
                </c:pt>
                <c:pt idx="284">
                  <c:v>4574</c:v>
                </c:pt>
                <c:pt idx="285">
                  <c:v>4574</c:v>
                </c:pt>
                <c:pt idx="286">
                  <c:v>4574</c:v>
                </c:pt>
                <c:pt idx="287">
                  <c:v>4574</c:v>
                </c:pt>
                <c:pt idx="288">
                  <c:v>4574</c:v>
                </c:pt>
                <c:pt idx="289">
                  <c:v>4574</c:v>
                </c:pt>
                <c:pt idx="290">
                  <c:v>4574</c:v>
                </c:pt>
                <c:pt idx="291">
                  <c:v>4574</c:v>
                </c:pt>
                <c:pt idx="292">
                  <c:v>4574</c:v>
                </c:pt>
                <c:pt idx="293">
                  <c:v>4574</c:v>
                </c:pt>
                <c:pt idx="294">
                  <c:v>4574</c:v>
                </c:pt>
                <c:pt idx="295">
                  <c:v>4574</c:v>
                </c:pt>
                <c:pt idx="296">
                  <c:v>4574</c:v>
                </c:pt>
                <c:pt idx="297">
                  <c:v>4574</c:v>
                </c:pt>
                <c:pt idx="298">
                  <c:v>4574</c:v>
                </c:pt>
                <c:pt idx="299">
                  <c:v>4574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04-D54F-9514-079449C25371}"/>
            </c:ext>
          </c:extLst>
        </c:ser>
        <c:ser>
          <c:idx val="5"/>
          <c:order val="5"/>
          <c:tx>
            <c:strRef>
              <c:f>Kelinci!$G$1</c:f>
              <c:strCache>
                <c:ptCount val="1"/>
                <c:pt idx="0">
                  <c:v>highscore#6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Kelinci!$G$2:$G$301</c:f>
              <c:numCache>
                <c:formatCode>General</c:formatCode>
                <c:ptCount val="300"/>
                <c:pt idx="0">
                  <c:v>2832</c:v>
                </c:pt>
                <c:pt idx="1">
                  <c:v>2832</c:v>
                </c:pt>
                <c:pt idx="2">
                  <c:v>2832</c:v>
                </c:pt>
                <c:pt idx="3">
                  <c:v>2832</c:v>
                </c:pt>
                <c:pt idx="4">
                  <c:v>2832</c:v>
                </c:pt>
                <c:pt idx="5">
                  <c:v>2832</c:v>
                </c:pt>
                <c:pt idx="6">
                  <c:v>2832</c:v>
                </c:pt>
                <c:pt idx="7">
                  <c:v>2832</c:v>
                </c:pt>
                <c:pt idx="8">
                  <c:v>2832</c:v>
                </c:pt>
                <c:pt idx="9">
                  <c:v>2832</c:v>
                </c:pt>
                <c:pt idx="10">
                  <c:v>4103</c:v>
                </c:pt>
                <c:pt idx="11">
                  <c:v>4103</c:v>
                </c:pt>
                <c:pt idx="12">
                  <c:v>4103</c:v>
                </c:pt>
                <c:pt idx="13">
                  <c:v>4268</c:v>
                </c:pt>
                <c:pt idx="14">
                  <c:v>4268</c:v>
                </c:pt>
                <c:pt idx="15">
                  <c:v>4268</c:v>
                </c:pt>
                <c:pt idx="16">
                  <c:v>4268</c:v>
                </c:pt>
                <c:pt idx="17">
                  <c:v>4268</c:v>
                </c:pt>
                <c:pt idx="18">
                  <c:v>4268</c:v>
                </c:pt>
                <c:pt idx="19">
                  <c:v>4932</c:v>
                </c:pt>
                <c:pt idx="20">
                  <c:v>4932</c:v>
                </c:pt>
                <c:pt idx="21">
                  <c:v>4932</c:v>
                </c:pt>
                <c:pt idx="22">
                  <c:v>4932</c:v>
                </c:pt>
                <c:pt idx="23">
                  <c:v>4932</c:v>
                </c:pt>
                <c:pt idx="24">
                  <c:v>4932</c:v>
                </c:pt>
                <c:pt idx="25">
                  <c:v>4932</c:v>
                </c:pt>
                <c:pt idx="26">
                  <c:v>4932</c:v>
                </c:pt>
                <c:pt idx="27">
                  <c:v>4932</c:v>
                </c:pt>
                <c:pt idx="28">
                  <c:v>4932</c:v>
                </c:pt>
                <c:pt idx="29">
                  <c:v>4932</c:v>
                </c:pt>
                <c:pt idx="30">
                  <c:v>4932</c:v>
                </c:pt>
                <c:pt idx="31">
                  <c:v>4932</c:v>
                </c:pt>
                <c:pt idx="32">
                  <c:v>4932</c:v>
                </c:pt>
                <c:pt idx="33">
                  <c:v>4932</c:v>
                </c:pt>
                <c:pt idx="34">
                  <c:v>4932</c:v>
                </c:pt>
                <c:pt idx="35">
                  <c:v>4932</c:v>
                </c:pt>
                <c:pt idx="36">
                  <c:v>4932</c:v>
                </c:pt>
                <c:pt idx="37">
                  <c:v>4932</c:v>
                </c:pt>
                <c:pt idx="38">
                  <c:v>4932</c:v>
                </c:pt>
                <c:pt idx="39">
                  <c:v>4932</c:v>
                </c:pt>
                <c:pt idx="40">
                  <c:v>4932</c:v>
                </c:pt>
                <c:pt idx="41">
                  <c:v>4932</c:v>
                </c:pt>
                <c:pt idx="42">
                  <c:v>4932</c:v>
                </c:pt>
                <c:pt idx="43">
                  <c:v>4932</c:v>
                </c:pt>
                <c:pt idx="44">
                  <c:v>4932</c:v>
                </c:pt>
                <c:pt idx="45">
                  <c:v>4932</c:v>
                </c:pt>
                <c:pt idx="46">
                  <c:v>4932</c:v>
                </c:pt>
                <c:pt idx="47">
                  <c:v>4932</c:v>
                </c:pt>
                <c:pt idx="48">
                  <c:v>4932</c:v>
                </c:pt>
                <c:pt idx="49">
                  <c:v>4932</c:v>
                </c:pt>
                <c:pt idx="50">
                  <c:v>4932</c:v>
                </c:pt>
                <c:pt idx="51">
                  <c:v>4932</c:v>
                </c:pt>
                <c:pt idx="52">
                  <c:v>4932</c:v>
                </c:pt>
                <c:pt idx="53">
                  <c:v>4932</c:v>
                </c:pt>
                <c:pt idx="54">
                  <c:v>4932</c:v>
                </c:pt>
                <c:pt idx="55">
                  <c:v>4932</c:v>
                </c:pt>
                <c:pt idx="56">
                  <c:v>4932</c:v>
                </c:pt>
                <c:pt idx="57">
                  <c:v>4932</c:v>
                </c:pt>
                <c:pt idx="58">
                  <c:v>4932</c:v>
                </c:pt>
                <c:pt idx="59">
                  <c:v>4932</c:v>
                </c:pt>
                <c:pt idx="60">
                  <c:v>4932</c:v>
                </c:pt>
                <c:pt idx="61">
                  <c:v>4932</c:v>
                </c:pt>
                <c:pt idx="62">
                  <c:v>4932</c:v>
                </c:pt>
                <c:pt idx="63">
                  <c:v>4932</c:v>
                </c:pt>
                <c:pt idx="64">
                  <c:v>4932</c:v>
                </c:pt>
                <c:pt idx="65">
                  <c:v>4932</c:v>
                </c:pt>
                <c:pt idx="66">
                  <c:v>4932</c:v>
                </c:pt>
                <c:pt idx="67">
                  <c:v>4932</c:v>
                </c:pt>
                <c:pt idx="68">
                  <c:v>4932</c:v>
                </c:pt>
                <c:pt idx="69">
                  <c:v>4932</c:v>
                </c:pt>
                <c:pt idx="70">
                  <c:v>4932</c:v>
                </c:pt>
                <c:pt idx="71">
                  <c:v>4932</c:v>
                </c:pt>
                <c:pt idx="72">
                  <c:v>4932</c:v>
                </c:pt>
                <c:pt idx="73">
                  <c:v>4932</c:v>
                </c:pt>
                <c:pt idx="74">
                  <c:v>4932</c:v>
                </c:pt>
                <c:pt idx="75">
                  <c:v>4932</c:v>
                </c:pt>
                <c:pt idx="76">
                  <c:v>4932</c:v>
                </c:pt>
                <c:pt idx="77">
                  <c:v>4932</c:v>
                </c:pt>
                <c:pt idx="78">
                  <c:v>4932</c:v>
                </c:pt>
                <c:pt idx="79">
                  <c:v>4932</c:v>
                </c:pt>
                <c:pt idx="80">
                  <c:v>4932</c:v>
                </c:pt>
                <c:pt idx="81">
                  <c:v>4932</c:v>
                </c:pt>
                <c:pt idx="82">
                  <c:v>4932</c:v>
                </c:pt>
                <c:pt idx="83">
                  <c:v>4932</c:v>
                </c:pt>
                <c:pt idx="84">
                  <c:v>4932</c:v>
                </c:pt>
                <c:pt idx="85">
                  <c:v>4932</c:v>
                </c:pt>
                <c:pt idx="86">
                  <c:v>4932</c:v>
                </c:pt>
                <c:pt idx="87">
                  <c:v>4932</c:v>
                </c:pt>
                <c:pt idx="88">
                  <c:v>4932</c:v>
                </c:pt>
                <c:pt idx="89">
                  <c:v>4932</c:v>
                </c:pt>
                <c:pt idx="90">
                  <c:v>4932</c:v>
                </c:pt>
                <c:pt idx="91">
                  <c:v>4932</c:v>
                </c:pt>
                <c:pt idx="92">
                  <c:v>4932</c:v>
                </c:pt>
                <c:pt idx="93">
                  <c:v>4932</c:v>
                </c:pt>
                <c:pt idx="94">
                  <c:v>4932</c:v>
                </c:pt>
                <c:pt idx="95">
                  <c:v>4932</c:v>
                </c:pt>
                <c:pt idx="96">
                  <c:v>4932</c:v>
                </c:pt>
                <c:pt idx="97">
                  <c:v>4932</c:v>
                </c:pt>
                <c:pt idx="98">
                  <c:v>4932</c:v>
                </c:pt>
                <c:pt idx="99">
                  <c:v>4932</c:v>
                </c:pt>
                <c:pt idx="100">
                  <c:v>4932</c:v>
                </c:pt>
                <c:pt idx="101">
                  <c:v>4932</c:v>
                </c:pt>
                <c:pt idx="102">
                  <c:v>4932</c:v>
                </c:pt>
                <c:pt idx="103">
                  <c:v>4932</c:v>
                </c:pt>
                <c:pt idx="104">
                  <c:v>4932</c:v>
                </c:pt>
                <c:pt idx="105">
                  <c:v>4932</c:v>
                </c:pt>
                <c:pt idx="106">
                  <c:v>4932</c:v>
                </c:pt>
                <c:pt idx="107">
                  <c:v>4932</c:v>
                </c:pt>
                <c:pt idx="108">
                  <c:v>4932</c:v>
                </c:pt>
                <c:pt idx="109">
                  <c:v>4932</c:v>
                </c:pt>
                <c:pt idx="110">
                  <c:v>4932</c:v>
                </c:pt>
                <c:pt idx="111">
                  <c:v>4932</c:v>
                </c:pt>
                <c:pt idx="112">
                  <c:v>4932</c:v>
                </c:pt>
                <c:pt idx="113">
                  <c:v>4932</c:v>
                </c:pt>
                <c:pt idx="114">
                  <c:v>4932</c:v>
                </c:pt>
                <c:pt idx="115">
                  <c:v>4932</c:v>
                </c:pt>
                <c:pt idx="116">
                  <c:v>4932</c:v>
                </c:pt>
                <c:pt idx="117">
                  <c:v>4932</c:v>
                </c:pt>
                <c:pt idx="118">
                  <c:v>4932</c:v>
                </c:pt>
                <c:pt idx="119">
                  <c:v>4932</c:v>
                </c:pt>
                <c:pt idx="120">
                  <c:v>4932</c:v>
                </c:pt>
                <c:pt idx="121">
                  <c:v>4932</c:v>
                </c:pt>
                <c:pt idx="122">
                  <c:v>4932</c:v>
                </c:pt>
                <c:pt idx="123">
                  <c:v>4932</c:v>
                </c:pt>
                <c:pt idx="124">
                  <c:v>4932</c:v>
                </c:pt>
                <c:pt idx="125">
                  <c:v>4932</c:v>
                </c:pt>
                <c:pt idx="126">
                  <c:v>4932</c:v>
                </c:pt>
                <c:pt idx="127">
                  <c:v>4932</c:v>
                </c:pt>
                <c:pt idx="128">
                  <c:v>4932</c:v>
                </c:pt>
                <c:pt idx="129">
                  <c:v>4932</c:v>
                </c:pt>
                <c:pt idx="130">
                  <c:v>4932</c:v>
                </c:pt>
                <c:pt idx="131">
                  <c:v>4932</c:v>
                </c:pt>
                <c:pt idx="132">
                  <c:v>4932</c:v>
                </c:pt>
                <c:pt idx="133">
                  <c:v>4932</c:v>
                </c:pt>
                <c:pt idx="134">
                  <c:v>4932</c:v>
                </c:pt>
                <c:pt idx="135">
                  <c:v>4932</c:v>
                </c:pt>
                <c:pt idx="136">
                  <c:v>4932</c:v>
                </c:pt>
                <c:pt idx="137">
                  <c:v>4932</c:v>
                </c:pt>
                <c:pt idx="138">
                  <c:v>4932</c:v>
                </c:pt>
                <c:pt idx="139">
                  <c:v>4932</c:v>
                </c:pt>
                <c:pt idx="140">
                  <c:v>4932</c:v>
                </c:pt>
                <c:pt idx="141">
                  <c:v>4932</c:v>
                </c:pt>
                <c:pt idx="142">
                  <c:v>4932</c:v>
                </c:pt>
                <c:pt idx="143">
                  <c:v>4932</c:v>
                </c:pt>
                <c:pt idx="144">
                  <c:v>4932</c:v>
                </c:pt>
                <c:pt idx="145">
                  <c:v>4932</c:v>
                </c:pt>
                <c:pt idx="146">
                  <c:v>4932</c:v>
                </c:pt>
                <c:pt idx="147">
                  <c:v>4932</c:v>
                </c:pt>
                <c:pt idx="148">
                  <c:v>4932</c:v>
                </c:pt>
                <c:pt idx="149">
                  <c:v>4932</c:v>
                </c:pt>
                <c:pt idx="150">
                  <c:v>4932</c:v>
                </c:pt>
                <c:pt idx="151">
                  <c:v>4932</c:v>
                </c:pt>
                <c:pt idx="152">
                  <c:v>4932</c:v>
                </c:pt>
                <c:pt idx="153">
                  <c:v>4932</c:v>
                </c:pt>
                <c:pt idx="154">
                  <c:v>4932</c:v>
                </c:pt>
                <c:pt idx="155">
                  <c:v>4932</c:v>
                </c:pt>
                <c:pt idx="156">
                  <c:v>4932</c:v>
                </c:pt>
                <c:pt idx="157">
                  <c:v>4932</c:v>
                </c:pt>
                <c:pt idx="158">
                  <c:v>4932</c:v>
                </c:pt>
                <c:pt idx="159">
                  <c:v>4932</c:v>
                </c:pt>
                <c:pt idx="160">
                  <c:v>4932</c:v>
                </c:pt>
                <c:pt idx="161">
                  <c:v>4932</c:v>
                </c:pt>
                <c:pt idx="162">
                  <c:v>4932</c:v>
                </c:pt>
                <c:pt idx="163">
                  <c:v>4932</c:v>
                </c:pt>
                <c:pt idx="164">
                  <c:v>4932</c:v>
                </c:pt>
                <c:pt idx="165">
                  <c:v>4932</c:v>
                </c:pt>
                <c:pt idx="166">
                  <c:v>4932</c:v>
                </c:pt>
                <c:pt idx="167">
                  <c:v>4932</c:v>
                </c:pt>
                <c:pt idx="168">
                  <c:v>4932</c:v>
                </c:pt>
                <c:pt idx="169">
                  <c:v>4932</c:v>
                </c:pt>
                <c:pt idx="170">
                  <c:v>4932</c:v>
                </c:pt>
                <c:pt idx="171">
                  <c:v>4932</c:v>
                </c:pt>
                <c:pt idx="172">
                  <c:v>4932</c:v>
                </c:pt>
                <c:pt idx="173">
                  <c:v>4932</c:v>
                </c:pt>
                <c:pt idx="174">
                  <c:v>4932</c:v>
                </c:pt>
                <c:pt idx="175">
                  <c:v>4932</c:v>
                </c:pt>
                <c:pt idx="176">
                  <c:v>4932</c:v>
                </c:pt>
                <c:pt idx="177">
                  <c:v>4932</c:v>
                </c:pt>
                <c:pt idx="178">
                  <c:v>4932</c:v>
                </c:pt>
                <c:pt idx="179">
                  <c:v>4932</c:v>
                </c:pt>
                <c:pt idx="180">
                  <c:v>4932</c:v>
                </c:pt>
                <c:pt idx="181">
                  <c:v>4932</c:v>
                </c:pt>
                <c:pt idx="182">
                  <c:v>4932</c:v>
                </c:pt>
                <c:pt idx="183">
                  <c:v>4932</c:v>
                </c:pt>
                <c:pt idx="184">
                  <c:v>4932</c:v>
                </c:pt>
                <c:pt idx="185">
                  <c:v>4932</c:v>
                </c:pt>
                <c:pt idx="186">
                  <c:v>4932</c:v>
                </c:pt>
                <c:pt idx="187">
                  <c:v>4932</c:v>
                </c:pt>
                <c:pt idx="188">
                  <c:v>4932</c:v>
                </c:pt>
                <c:pt idx="189">
                  <c:v>4932</c:v>
                </c:pt>
                <c:pt idx="190">
                  <c:v>4932</c:v>
                </c:pt>
                <c:pt idx="191">
                  <c:v>4932</c:v>
                </c:pt>
                <c:pt idx="192">
                  <c:v>4932</c:v>
                </c:pt>
                <c:pt idx="193">
                  <c:v>4932</c:v>
                </c:pt>
                <c:pt idx="194">
                  <c:v>4932</c:v>
                </c:pt>
                <c:pt idx="195">
                  <c:v>4932</c:v>
                </c:pt>
                <c:pt idx="196">
                  <c:v>4932</c:v>
                </c:pt>
                <c:pt idx="197">
                  <c:v>4932</c:v>
                </c:pt>
                <c:pt idx="198">
                  <c:v>4932</c:v>
                </c:pt>
                <c:pt idx="199">
                  <c:v>4932</c:v>
                </c:pt>
                <c:pt idx="200">
                  <c:v>4932</c:v>
                </c:pt>
                <c:pt idx="201">
                  <c:v>4932</c:v>
                </c:pt>
                <c:pt idx="202">
                  <c:v>4932</c:v>
                </c:pt>
                <c:pt idx="203">
                  <c:v>4932</c:v>
                </c:pt>
                <c:pt idx="204">
                  <c:v>4932</c:v>
                </c:pt>
                <c:pt idx="205">
                  <c:v>4932</c:v>
                </c:pt>
                <c:pt idx="206">
                  <c:v>4932</c:v>
                </c:pt>
                <c:pt idx="207">
                  <c:v>4932</c:v>
                </c:pt>
                <c:pt idx="208">
                  <c:v>4932</c:v>
                </c:pt>
                <c:pt idx="209">
                  <c:v>4932</c:v>
                </c:pt>
                <c:pt idx="210">
                  <c:v>4932</c:v>
                </c:pt>
                <c:pt idx="211">
                  <c:v>4932</c:v>
                </c:pt>
                <c:pt idx="212">
                  <c:v>4932</c:v>
                </c:pt>
                <c:pt idx="213">
                  <c:v>4932</c:v>
                </c:pt>
                <c:pt idx="214">
                  <c:v>4932</c:v>
                </c:pt>
                <c:pt idx="215">
                  <c:v>4932</c:v>
                </c:pt>
                <c:pt idx="216">
                  <c:v>4932</c:v>
                </c:pt>
                <c:pt idx="217">
                  <c:v>4932</c:v>
                </c:pt>
                <c:pt idx="218">
                  <c:v>4932</c:v>
                </c:pt>
                <c:pt idx="219">
                  <c:v>4932</c:v>
                </c:pt>
                <c:pt idx="220">
                  <c:v>4932</c:v>
                </c:pt>
                <c:pt idx="221">
                  <c:v>4932</c:v>
                </c:pt>
                <c:pt idx="222">
                  <c:v>4932</c:v>
                </c:pt>
                <c:pt idx="223">
                  <c:v>4932</c:v>
                </c:pt>
                <c:pt idx="224">
                  <c:v>4932</c:v>
                </c:pt>
                <c:pt idx="225">
                  <c:v>4932</c:v>
                </c:pt>
                <c:pt idx="226">
                  <c:v>4932</c:v>
                </c:pt>
                <c:pt idx="227">
                  <c:v>4932</c:v>
                </c:pt>
                <c:pt idx="228">
                  <c:v>4932</c:v>
                </c:pt>
                <c:pt idx="229">
                  <c:v>4932</c:v>
                </c:pt>
                <c:pt idx="230">
                  <c:v>4932</c:v>
                </c:pt>
                <c:pt idx="231">
                  <c:v>4932</c:v>
                </c:pt>
                <c:pt idx="232">
                  <c:v>4932</c:v>
                </c:pt>
                <c:pt idx="233">
                  <c:v>4932</c:v>
                </c:pt>
                <c:pt idx="234">
                  <c:v>4932</c:v>
                </c:pt>
                <c:pt idx="235">
                  <c:v>4932</c:v>
                </c:pt>
                <c:pt idx="236">
                  <c:v>4932</c:v>
                </c:pt>
                <c:pt idx="237">
                  <c:v>4932</c:v>
                </c:pt>
                <c:pt idx="238">
                  <c:v>4932</c:v>
                </c:pt>
                <c:pt idx="239">
                  <c:v>4932</c:v>
                </c:pt>
                <c:pt idx="240">
                  <c:v>4932</c:v>
                </c:pt>
                <c:pt idx="241">
                  <c:v>4932</c:v>
                </c:pt>
                <c:pt idx="242">
                  <c:v>4932</c:v>
                </c:pt>
                <c:pt idx="243">
                  <c:v>4932</c:v>
                </c:pt>
                <c:pt idx="244">
                  <c:v>4932</c:v>
                </c:pt>
                <c:pt idx="245">
                  <c:v>4932</c:v>
                </c:pt>
                <c:pt idx="246">
                  <c:v>4932</c:v>
                </c:pt>
                <c:pt idx="247">
                  <c:v>4932</c:v>
                </c:pt>
                <c:pt idx="248">
                  <c:v>4932</c:v>
                </c:pt>
                <c:pt idx="249">
                  <c:v>4932</c:v>
                </c:pt>
                <c:pt idx="250">
                  <c:v>4932</c:v>
                </c:pt>
                <c:pt idx="251">
                  <c:v>4932</c:v>
                </c:pt>
                <c:pt idx="252">
                  <c:v>4932</c:v>
                </c:pt>
                <c:pt idx="253">
                  <c:v>4932</c:v>
                </c:pt>
                <c:pt idx="254">
                  <c:v>4932</c:v>
                </c:pt>
                <c:pt idx="255">
                  <c:v>4932</c:v>
                </c:pt>
                <c:pt idx="256">
                  <c:v>4932</c:v>
                </c:pt>
                <c:pt idx="257">
                  <c:v>4932</c:v>
                </c:pt>
                <c:pt idx="258">
                  <c:v>4932</c:v>
                </c:pt>
                <c:pt idx="259">
                  <c:v>4932</c:v>
                </c:pt>
                <c:pt idx="260">
                  <c:v>4932</c:v>
                </c:pt>
                <c:pt idx="261">
                  <c:v>4932</c:v>
                </c:pt>
                <c:pt idx="262">
                  <c:v>4932</c:v>
                </c:pt>
                <c:pt idx="263">
                  <c:v>4932</c:v>
                </c:pt>
                <c:pt idx="264">
                  <c:v>4932</c:v>
                </c:pt>
                <c:pt idx="265">
                  <c:v>4932</c:v>
                </c:pt>
                <c:pt idx="266">
                  <c:v>4932</c:v>
                </c:pt>
                <c:pt idx="267">
                  <c:v>4932</c:v>
                </c:pt>
                <c:pt idx="268">
                  <c:v>4932</c:v>
                </c:pt>
                <c:pt idx="269">
                  <c:v>4932</c:v>
                </c:pt>
                <c:pt idx="270">
                  <c:v>4932</c:v>
                </c:pt>
                <c:pt idx="271">
                  <c:v>4932</c:v>
                </c:pt>
                <c:pt idx="272">
                  <c:v>4932</c:v>
                </c:pt>
                <c:pt idx="273">
                  <c:v>4932</c:v>
                </c:pt>
                <c:pt idx="274">
                  <c:v>4932</c:v>
                </c:pt>
                <c:pt idx="275">
                  <c:v>4932</c:v>
                </c:pt>
                <c:pt idx="276">
                  <c:v>4932</c:v>
                </c:pt>
                <c:pt idx="277">
                  <c:v>4932</c:v>
                </c:pt>
                <c:pt idx="278">
                  <c:v>4932</c:v>
                </c:pt>
                <c:pt idx="279">
                  <c:v>4932</c:v>
                </c:pt>
                <c:pt idx="280">
                  <c:v>4932</c:v>
                </c:pt>
                <c:pt idx="281">
                  <c:v>4932</c:v>
                </c:pt>
                <c:pt idx="282">
                  <c:v>4932</c:v>
                </c:pt>
                <c:pt idx="283">
                  <c:v>4932</c:v>
                </c:pt>
                <c:pt idx="284">
                  <c:v>4932</c:v>
                </c:pt>
                <c:pt idx="285">
                  <c:v>4932</c:v>
                </c:pt>
                <c:pt idx="286">
                  <c:v>4932</c:v>
                </c:pt>
                <c:pt idx="287">
                  <c:v>4932</c:v>
                </c:pt>
                <c:pt idx="288">
                  <c:v>4932</c:v>
                </c:pt>
                <c:pt idx="289">
                  <c:v>4932</c:v>
                </c:pt>
                <c:pt idx="290">
                  <c:v>4932</c:v>
                </c:pt>
                <c:pt idx="291">
                  <c:v>4932</c:v>
                </c:pt>
                <c:pt idx="292">
                  <c:v>4932</c:v>
                </c:pt>
                <c:pt idx="293">
                  <c:v>4932</c:v>
                </c:pt>
                <c:pt idx="294">
                  <c:v>4932</c:v>
                </c:pt>
                <c:pt idx="295">
                  <c:v>4932</c:v>
                </c:pt>
                <c:pt idx="296">
                  <c:v>4932</c:v>
                </c:pt>
                <c:pt idx="297">
                  <c:v>4932</c:v>
                </c:pt>
                <c:pt idx="298">
                  <c:v>4932</c:v>
                </c:pt>
                <c:pt idx="299">
                  <c:v>4932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D-744C-82DF-04A40A18478B}"/>
            </c:ext>
          </c:extLst>
        </c:ser>
        <c:ser>
          <c:idx val="6"/>
          <c:order val="6"/>
          <c:tx>
            <c:strRef>
              <c:f>Kelinci!$H$1</c:f>
              <c:strCache>
                <c:ptCount val="1"/>
                <c:pt idx="0">
                  <c:v>highscore#7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Kelinci!$H$2:$H$301</c:f>
              <c:numCache>
                <c:formatCode>General</c:formatCode>
                <c:ptCount val="300"/>
                <c:pt idx="0">
                  <c:v>2973</c:v>
                </c:pt>
                <c:pt idx="1">
                  <c:v>3067</c:v>
                </c:pt>
                <c:pt idx="2">
                  <c:v>3067</c:v>
                </c:pt>
                <c:pt idx="3">
                  <c:v>3067</c:v>
                </c:pt>
                <c:pt idx="4">
                  <c:v>3067</c:v>
                </c:pt>
                <c:pt idx="5">
                  <c:v>3067</c:v>
                </c:pt>
                <c:pt idx="6">
                  <c:v>3067</c:v>
                </c:pt>
                <c:pt idx="7">
                  <c:v>3067</c:v>
                </c:pt>
                <c:pt idx="8">
                  <c:v>3067</c:v>
                </c:pt>
                <c:pt idx="9">
                  <c:v>3067</c:v>
                </c:pt>
                <c:pt idx="10">
                  <c:v>4298</c:v>
                </c:pt>
                <c:pt idx="11">
                  <c:v>4298</c:v>
                </c:pt>
                <c:pt idx="12">
                  <c:v>4298</c:v>
                </c:pt>
                <c:pt idx="13">
                  <c:v>4298</c:v>
                </c:pt>
                <c:pt idx="14">
                  <c:v>4298</c:v>
                </c:pt>
                <c:pt idx="15">
                  <c:v>4298</c:v>
                </c:pt>
                <c:pt idx="16">
                  <c:v>4298</c:v>
                </c:pt>
                <c:pt idx="17">
                  <c:v>4298</c:v>
                </c:pt>
                <c:pt idx="18">
                  <c:v>4298</c:v>
                </c:pt>
                <c:pt idx="19">
                  <c:v>4298</c:v>
                </c:pt>
                <c:pt idx="20">
                  <c:v>4298</c:v>
                </c:pt>
                <c:pt idx="21">
                  <c:v>4298</c:v>
                </c:pt>
                <c:pt idx="22">
                  <c:v>4298</c:v>
                </c:pt>
                <c:pt idx="23">
                  <c:v>4298</c:v>
                </c:pt>
                <c:pt idx="24">
                  <c:v>4470</c:v>
                </c:pt>
                <c:pt idx="25">
                  <c:v>4470</c:v>
                </c:pt>
                <c:pt idx="26">
                  <c:v>4470</c:v>
                </c:pt>
                <c:pt idx="27">
                  <c:v>4470</c:v>
                </c:pt>
                <c:pt idx="28">
                  <c:v>4470</c:v>
                </c:pt>
                <c:pt idx="29">
                  <c:v>4470</c:v>
                </c:pt>
                <c:pt idx="30">
                  <c:v>4470</c:v>
                </c:pt>
                <c:pt idx="31">
                  <c:v>4470</c:v>
                </c:pt>
                <c:pt idx="32">
                  <c:v>4470</c:v>
                </c:pt>
                <c:pt idx="33">
                  <c:v>4470</c:v>
                </c:pt>
                <c:pt idx="34">
                  <c:v>4470</c:v>
                </c:pt>
                <c:pt idx="35">
                  <c:v>4470</c:v>
                </c:pt>
                <c:pt idx="36">
                  <c:v>4470</c:v>
                </c:pt>
                <c:pt idx="37">
                  <c:v>4470</c:v>
                </c:pt>
                <c:pt idx="38">
                  <c:v>4470</c:v>
                </c:pt>
                <c:pt idx="39">
                  <c:v>4470</c:v>
                </c:pt>
                <c:pt idx="40">
                  <c:v>4470</c:v>
                </c:pt>
                <c:pt idx="41">
                  <c:v>4470</c:v>
                </c:pt>
                <c:pt idx="42">
                  <c:v>4470</c:v>
                </c:pt>
                <c:pt idx="43">
                  <c:v>4470</c:v>
                </c:pt>
                <c:pt idx="44">
                  <c:v>4470</c:v>
                </c:pt>
                <c:pt idx="45">
                  <c:v>4470</c:v>
                </c:pt>
                <c:pt idx="46">
                  <c:v>4470</c:v>
                </c:pt>
                <c:pt idx="47">
                  <c:v>4470</c:v>
                </c:pt>
                <c:pt idx="48">
                  <c:v>4470</c:v>
                </c:pt>
                <c:pt idx="49">
                  <c:v>4470</c:v>
                </c:pt>
                <c:pt idx="50">
                  <c:v>4470</c:v>
                </c:pt>
                <c:pt idx="51">
                  <c:v>4470</c:v>
                </c:pt>
                <c:pt idx="52">
                  <c:v>4470</c:v>
                </c:pt>
                <c:pt idx="53">
                  <c:v>4470</c:v>
                </c:pt>
                <c:pt idx="54">
                  <c:v>4470</c:v>
                </c:pt>
                <c:pt idx="55">
                  <c:v>4470</c:v>
                </c:pt>
                <c:pt idx="56">
                  <c:v>4470</c:v>
                </c:pt>
                <c:pt idx="57">
                  <c:v>4470</c:v>
                </c:pt>
                <c:pt idx="58">
                  <c:v>4470</c:v>
                </c:pt>
                <c:pt idx="59">
                  <c:v>4470</c:v>
                </c:pt>
                <c:pt idx="60">
                  <c:v>4470</c:v>
                </c:pt>
                <c:pt idx="61">
                  <c:v>4470</c:v>
                </c:pt>
                <c:pt idx="62">
                  <c:v>4470</c:v>
                </c:pt>
                <c:pt idx="63">
                  <c:v>4470</c:v>
                </c:pt>
                <c:pt idx="64">
                  <c:v>4470</c:v>
                </c:pt>
                <c:pt idx="65">
                  <c:v>4470</c:v>
                </c:pt>
                <c:pt idx="66">
                  <c:v>4470</c:v>
                </c:pt>
                <c:pt idx="67">
                  <c:v>4470</c:v>
                </c:pt>
                <c:pt idx="68">
                  <c:v>4470</c:v>
                </c:pt>
                <c:pt idx="69">
                  <c:v>4470</c:v>
                </c:pt>
                <c:pt idx="70">
                  <c:v>4470</c:v>
                </c:pt>
                <c:pt idx="71">
                  <c:v>4470</c:v>
                </c:pt>
                <c:pt idx="72">
                  <c:v>4470</c:v>
                </c:pt>
                <c:pt idx="73">
                  <c:v>4470</c:v>
                </c:pt>
                <c:pt idx="74">
                  <c:v>4470</c:v>
                </c:pt>
                <c:pt idx="75">
                  <c:v>4470</c:v>
                </c:pt>
                <c:pt idx="76">
                  <c:v>4470</c:v>
                </c:pt>
                <c:pt idx="77">
                  <c:v>4470</c:v>
                </c:pt>
                <c:pt idx="78">
                  <c:v>4470</c:v>
                </c:pt>
                <c:pt idx="79">
                  <c:v>4470</c:v>
                </c:pt>
                <c:pt idx="80">
                  <c:v>4470</c:v>
                </c:pt>
                <c:pt idx="81">
                  <c:v>4470</c:v>
                </c:pt>
                <c:pt idx="82">
                  <c:v>4470</c:v>
                </c:pt>
                <c:pt idx="83">
                  <c:v>4470</c:v>
                </c:pt>
                <c:pt idx="84">
                  <c:v>4470</c:v>
                </c:pt>
                <c:pt idx="85">
                  <c:v>4470</c:v>
                </c:pt>
                <c:pt idx="86">
                  <c:v>4470</c:v>
                </c:pt>
                <c:pt idx="87">
                  <c:v>4470</c:v>
                </c:pt>
                <c:pt idx="88">
                  <c:v>4470</c:v>
                </c:pt>
                <c:pt idx="89">
                  <c:v>4470</c:v>
                </c:pt>
                <c:pt idx="90">
                  <c:v>4470</c:v>
                </c:pt>
                <c:pt idx="91">
                  <c:v>4470</c:v>
                </c:pt>
                <c:pt idx="92">
                  <c:v>4470</c:v>
                </c:pt>
                <c:pt idx="93">
                  <c:v>4470</c:v>
                </c:pt>
                <c:pt idx="94">
                  <c:v>4470</c:v>
                </c:pt>
                <c:pt idx="95">
                  <c:v>4470</c:v>
                </c:pt>
                <c:pt idx="96">
                  <c:v>4470</c:v>
                </c:pt>
                <c:pt idx="97">
                  <c:v>4470</c:v>
                </c:pt>
                <c:pt idx="98">
                  <c:v>4470</c:v>
                </c:pt>
                <c:pt idx="99">
                  <c:v>4470</c:v>
                </c:pt>
                <c:pt idx="100">
                  <c:v>4470</c:v>
                </c:pt>
                <c:pt idx="101">
                  <c:v>4470</c:v>
                </c:pt>
                <c:pt idx="102">
                  <c:v>4470</c:v>
                </c:pt>
                <c:pt idx="103">
                  <c:v>4470</c:v>
                </c:pt>
                <c:pt idx="104">
                  <c:v>4470</c:v>
                </c:pt>
                <c:pt idx="105">
                  <c:v>4470</c:v>
                </c:pt>
                <c:pt idx="106">
                  <c:v>4470</c:v>
                </c:pt>
                <c:pt idx="107">
                  <c:v>4470</c:v>
                </c:pt>
                <c:pt idx="108">
                  <c:v>4470</c:v>
                </c:pt>
                <c:pt idx="109">
                  <c:v>4470</c:v>
                </c:pt>
                <c:pt idx="110">
                  <c:v>4470</c:v>
                </c:pt>
                <c:pt idx="111">
                  <c:v>4470</c:v>
                </c:pt>
                <c:pt idx="112">
                  <c:v>4470</c:v>
                </c:pt>
                <c:pt idx="113">
                  <c:v>4470</c:v>
                </c:pt>
                <c:pt idx="114">
                  <c:v>4470</c:v>
                </c:pt>
                <c:pt idx="115">
                  <c:v>4470</c:v>
                </c:pt>
                <c:pt idx="116">
                  <c:v>4470</c:v>
                </c:pt>
                <c:pt idx="117">
                  <c:v>4470</c:v>
                </c:pt>
                <c:pt idx="118">
                  <c:v>4470</c:v>
                </c:pt>
                <c:pt idx="119">
                  <c:v>4470</c:v>
                </c:pt>
                <c:pt idx="120">
                  <c:v>4470</c:v>
                </c:pt>
                <c:pt idx="121">
                  <c:v>4470</c:v>
                </c:pt>
                <c:pt idx="122">
                  <c:v>4470</c:v>
                </c:pt>
                <c:pt idx="123">
                  <c:v>4470</c:v>
                </c:pt>
                <c:pt idx="124">
                  <c:v>4470</c:v>
                </c:pt>
                <c:pt idx="125">
                  <c:v>4470</c:v>
                </c:pt>
                <c:pt idx="126">
                  <c:v>4470</c:v>
                </c:pt>
                <c:pt idx="127">
                  <c:v>4470</c:v>
                </c:pt>
                <c:pt idx="128">
                  <c:v>4470</c:v>
                </c:pt>
                <c:pt idx="129">
                  <c:v>4470</c:v>
                </c:pt>
                <c:pt idx="130">
                  <c:v>4470</c:v>
                </c:pt>
                <c:pt idx="131">
                  <c:v>4470</c:v>
                </c:pt>
                <c:pt idx="132">
                  <c:v>4470</c:v>
                </c:pt>
                <c:pt idx="133">
                  <c:v>4470</c:v>
                </c:pt>
                <c:pt idx="134">
                  <c:v>4470</c:v>
                </c:pt>
                <c:pt idx="135">
                  <c:v>4470</c:v>
                </c:pt>
                <c:pt idx="136">
                  <c:v>4470</c:v>
                </c:pt>
                <c:pt idx="137">
                  <c:v>4470</c:v>
                </c:pt>
                <c:pt idx="138">
                  <c:v>4470</c:v>
                </c:pt>
                <c:pt idx="139">
                  <c:v>4470</c:v>
                </c:pt>
                <c:pt idx="140">
                  <c:v>4470</c:v>
                </c:pt>
                <c:pt idx="141">
                  <c:v>4470</c:v>
                </c:pt>
                <c:pt idx="142">
                  <c:v>4470</c:v>
                </c:pt>
                <c:pt idx="143">
                  <c:v>4470</c:v>
                </c:pt>
                <c:pt idx="144">
                  <c:v>4470</c:v>
                </c:pt>
                <c:pt idx="145">
                  <c:v>4470</c:v>
                </c:pt>
                <c:pt idx="146">
                  <c:v>4470</c:v>
                </c:pt>
                <c:pt idx="147">
                  <c:v>4470</c:v>
                </c:pt>
                <c:pt idx="148">
                  <c:v>4470</c:v>
                </c:pt>
                <c:pt idx="149">
                  <c:v>4470</c:v>
                </c:pt>
                <c:pt idx="150">
                  <c:v>4470</c:v>
                </c:pt>
                <c:pt idx="151">
                  <c:v>4470</c:v>
                </c:pt>
                <c:pt idx="152">
                  <c:v>4470</c:v>
                </c:pt>
                <c:pt idx="153">
                  <c:v>4470</c:v>
                </c:pt>
                <c:pt idx="154">
                  <c:v>4470</c:v>
                </c:pt>
                <c:pt idx="155">
                  <c:v>4470</c:v>
                </c:pt>
                <c:pt idx="156">
                  <c:v>4470</c:v>
                </c:pt>
                <c:pt idx="157">
                  <c:v>4470</c:v>
                </c:pt>
                <c:pt idx="158">
                  <c:v>4470</c:v>
                </c:pt>
                <c:pt idx="159">
                  <c:v>4470</c:v>
                </c:pt>
                <c:pt idx="160">
                  <c:v>4470</c:v>
                </c:pt>
                <c:pt idx="161">
                  <c:v>4470</c:v>
                </c:pt>
                <c:pt idx="162">
                  <c:v>4470</c:v>
                </c:pt>
                <c:pt idx="163">
                  <c:v>4470</c:v>
                </c:pt>
                <c:pt idx="164">
                  <c:v>4470</c:v>
                </c:pt>
                <c:pt idx="165">
                  <c:v>4470</c:v>
                </c:pt>
                <c:pt idx="166">
                  <c:v>4470</c:v>
                </c:pt>
                <c:pt idx="167">
                  <c:v>4470</c:v>
                </c:pt>
                <c:pt idx="168">
                  <c:v>4470</c:v>
                </c:pt>
                <c:pt idx="169">
                  <c:v>4470</c:v>
                </c:pt>
                <c:pt idx="170">
                  <c:v>4470</c:v>
                </c:pt>
                <c:pt idx="171">
                  <c:v>4470</c:v>
                </c:pt>
                <c:pt idx="172">
                  <c:v>4470</c:v>
                </c:pt>
                <c:pt idx="173">
                  <c:v>4470</c:v>
                </c:pt>
                <c:pt idx="174">
                  <c:v>4470</c:v>
                </c:pt>
                <c:pt idx="175">
                  <c:v>4470</c:v>
                </c:pt>
                <c:pt idx="176">
                  <c:v>4470</c:v>
                </c:pt>
                <c:pt idx="177">
                  <c:v>4470</c:v>
                </c:pt>
                <c:pt idx="178">
                  <c:v>4470</c:v>
                </c:pt>
                <c:pt idx="179">
                  <c:v>4470</c:v>
                </c:pt>
                <c:pt idx="180">
                  <c:v>4470</c:v>
                </c:pt>
                <c:pt idx="181">
                  <c:v>4470</c:v>
                </c:pt>
                <c:pt idx="182">
                  <c:v>4470</c:v>
                </c:pt>
                <c:pt idx="183">
                  <c:v>4470</c:v>
                </c:pt>
                <c:pt idx="184">
                  <c:v>4470</c:v>
                </c:pt>
                <c:pt idx="185">
                  <c:v>4470</c:v>
                </c:pt>
                <c:pt idx="186">
                  <c:v>4470</c:v>
                </c:pt>
                <c:pt idx="187">
                  <c:v>4470</c:v>
                </c:pt>
                <c:pt idx="188">
                  <c:v>4470</c:v>
                </c:pt>
                <c:pt idx="189">
                  <c:v>4470</c:v>
                </c:pt>
                <c:pt idx="190">
                  <c:v>4470</c:v>
                </c:pt>
                <c:pt idx="191">
                  <c:v>4470</c:v>
                </c:pt>
                <c:pt idx="192">
                  <c:v>4470</c:v>
                </c:pt>
                <c:pt idx="193">
                  <c:v>4470</c:v>
                </c:pt>
                <c:pt idx="194">
                  <c:v>4470</c:v>
                </c:pt>
                <c:pt idx="195">
                  <c:v>4470</c:v>
                </c:pt>
                <c:pt idx="196">
                  <c:v>4470</c:v>
                </c:pt>
                <c:pt idx="197">
                  <c:v>4470</c:v>
                </c:pt>
                <c:pt idx="198">
                  <c:v>4470</c:v>
                </c:pt>
                <c:pt idx="199">
                  <c:v>4470</c:v>
                </c:pt>
                <c:pt idx="200">
                  <c:v>4470</c:v>
                </c:pt>
                <c:pt idx="201">
                  <c:v>4470</c:v>
                </c:pt>
                <c:pt idx="202">
                  <c:v>4470</c:v>
                </c:pt>
                <c:pt idx="203">
                  <c:v>4470</c:v>
                </c:pt>
                <c:pt idx="204">
                  <c:v>4470</c:v>
                </c:pt>
                <c:pt idx="205">
                  <c:v>4470</c:v>
                </c:pt>
                <c:pt idx="206">
                  <c:v>4470</c:v>
                </c:pt>
                <c:pt idx="207">
                  <c:v>4470</c:v>
                </c:pt>
                <c:pt idx="208">
                  <c:v>4470</c:v>
                </c:pt>
                <c:pt idx="209">
                  <c:v>4470</c:v>
                </c:pt>
                <c:pt idx="210">
                  <c:v>4470</c:v>
                </c:pt>
                <c:pt idx="211">
                  <c:v>4470</c:v>
                </c:pt>
                <c:pt idx="212">
                  <c:v>4470</c:v>
                </c:pt>
                <c:pt idx="213">
                  <c:v>4470</c:v>
                </c:pt>
                <c:pt idx="214">
                  <c:v>4470</c:v>
                </c:pt>
                <c:pt idx="215">
                  <c:v>4470</c:v>
                </c:pt>
                <c:pt idx="216">
                  <c:v>4470</c:v>
                </c:pt>
                <c:pt idx="217">
                  <c:v>4470</c:v>
                </c:pt>
                <c:pt idx="218">
                  <c:v>4470</c:v>
                </c:pt>
                <c:pt idx="219">
                  <c:v>4470</c:v>
                </c:pt>
                <c:pt idx="220">
                  <c:v>4470</c:v>
                </c:pt>
                <c:pt idx="221">
                  <c:v>4470</c:v>
                </c:pt>
                <c:pt idx="222">
                  <c:v>4470</c:v>
                </c:pt>
                <c:pt idx="223">
                  <c:v>4470</c:v>
                </c:pt>
                <c:pt idx="224">
                  <c:v>4470</c:v>
                </c:pt>
                <c:pt idx="225">
                  <c:v>4470</c:v>
                </c:pt>
                <c:pt idx="226">
                  <c:v>4470</c:v>
                </c:pt>
                <c:pt idx="227">
                  <c:v>4470</c:v>
                </c:pt>
                <c:pt idx="228">
                  <c:v>4470</c:v>
                </c:pt>
                <c:pt idx="229">
                  <c:v>4470</c:v>
                </c:pt>
                <c:pt idx="230">
                  <c:v>4470</c:v>
                </c:pt>
                <c:pt idx="231">
                  <c:v>4470</c:v>
                </c:pt>
                <c:pt idx="232">
                  <c:v>4470</c:v>
                </c:pt>
                <c:pt idx="233">
                  <c:v>4470</c:v>
                </c:pt>
                <c:pt idx="234">
                  <c:v>4470</c:v>
                </c:pt>
                <c:pt idx="235">
                  <c:v>4470</c:v>
                </c:pt>
                <c:pt idx="236">
                  <c:v>4470</c:v>
                </c:pt>
                <c:pt idx="237">
                  <c:v>4470</c:v>
                </c:pt>
                <c:pt idx="238">
                  <c:v>4470</c:v>
                </c:pt>
                <c:pt idx="239">
                  <c:v>4470</c:v>
                </c:pt>
                <c:pt idx="240">
                  <c:v>4470</c:v>
                </c:pt>
                <c:pt idx="241">
                  <c:v>4470</c:v>
                </c:pt>
                <c:pt idx="242">
                  <c:v>4470</c:v>
                </c:pt>
                <c:pt idx="243">
                  <c:v>4470</c:v>
                </c:pt>
                <c:pt idx="244">
                  <c:v>4470</c:v>
                </c:pt>
                <c:pt idx="245">
                  <c:v>4470</c:v>
                </c:pt>
                <c:pt idx="246">
                  <c:v>4470</c:v>
                </c:pt>
                <c:pt idx="247">
                  <c:v>4470</c:v>
                </c:pt>
                <c:pt idx="248">
                  <c:v>4470</c:v>
                </c:pt>
                <c:pt idx="249">
                  <c:v>4470</c:v>
                </c:pt>
                <c:pt idx="250">
                  <c:v>4470</c:v>
                </c:pt>
                <c:pt idx="251">
                  <c:v>4470</c:v>
                </c:pt>
                <c:pt idx="252">
                  <c:v>4470</c:v>
                </c:pt>
                <c:pt idx="253">
                  <c:v>4470</c:v>
                </c:pt>
                <c:pt idx="254">
                  <c:v>4470</c:v>
                </c:pt>
                <c:pt idx="255">
                  <c:v>4470</c:v>
                </c:pt>
                <c:pt idx="256">
                  <c:v>4470</c:v>
                </c:pt>
                <c:pt idx="257">
                  <c:v>4470</c:v>
                </c:pt>
                <c:pt idx="258">
                  <c:v>4470</c:v>
                </c:pt>
                <c:pt idx="259">
                  <c:v>4470</c:v>
                </c:pt>
                <c:pt idx="260">
                  <c:v>4470</c:v>
                </c:pt>
                <c:pt idx="261">
                  <c:v>4470</c:v>
                </c:pt>
                <c:pt idx="262">
                  <c:v>4470</c:v>
                </c:pt>
                <c:pt idx="263">
                  <c:v>4470</c:v>
                </c:pt>
                <c:pt idx="264">
                  <c:v>4470</c:v>
                </c:pt>
                <c:pt idx="265">
                  <c:v>4470</c:v>
                </c:pt>
                <c:pt idx="266">
                  <c:v>4470</c:v>
                </c:pt>
                <c:pt idx="267">
                  <c:v>4470</c:v>
                </c:pt>
                <c:pt idx="268">
                  <c:v>4470</c:v>
                </c:pt>
                <c:pt idx="269">
                  <c:v>4470</c:v>
                </c:pt>
                <c:pt idx="270">
                  <c:v>4470</c:v>
                </c:pt>
                <c:pt idx="271">
                  <c:v>4470</c:v>
                </c:pt>
                <c:pt idx="272">
                  <c:v>4470</c:v>
                </c:pt>
                <c:pt idx="273">
                  <c:v>4470</c:v>
                </c:pt>
                <c:pt idx="274">
                  <c:v>4470</c:v>
                </c:pt>
                <c:pt idx="275">
                  <c:v>4470</c:v>
                </c:pt>
                <c:pt idx="276">
                  <c:v>4470</c:v>
                </c:pt>
                <c:pt idx="277">
                  <c:v>4470</c:v>
                </c:pt>
                <c:pt idx="278">
                  <c:v>4470</c:v>
                </c:pt>
                <c:pt idx="279">
                  <c:v>4470</c:v>
                </c:pt>
                <c:pt idx="280">
                  <c:v>4470</c:v>
                </c:pt>
                <c:pt idx="281">
                  <c:v>4470</c:v>
                </c:pt>
                <c:pt idx="282">
                  <c:v>4470</c:v>
                </c:pt>
                <c:pt idx="283">
                  <c:v>4470</c:v>
                </c:pt>
                <c:pt idx="284">
                  <c:v>4470</c:v>
                </c:pt>
                <c:pt idx="285">
                  <c:v>4470</c:v>
                </c:pt>
                <c:pt idx="286">
                  <c:v>4470</c:v>
                </c:pt>
                <c:pt idx="287">
                  <c:v>4470</c:v>
                </c:pt>
                <c:pt idx="288">
                  <c:v>4470</c:v>
                </c:pt>
                <c:pt idx="289">
                  <c:v>4470</c:v>
                </c:pt>
                <c:pt idx="290">
                  <c:v>4470</c:v>
                </c:pt>
                <c:pt idx="291">
                  <c:v>4470</c:v>
                </c:pt>
                <c:pt idx="292">
                  <c:v>4470</c:v>
                </c:pt>
                <c:pt idx="293">
                  <c:v>4470</c:v>
                </c:pt>
                <c:pt idx="294">
                  <c:v>4470</c:v>
                </c:pt>
                <c:pt idx="295">
                  <c:v>4470</c:v>
                </c:pt>
                <c:pt idx="296">
                  <c:v>4470</c:v>
                </c:pt>
                <c:pt idx="297">
                  <c:v>4470</c:v>
                </c:pt>
                <c:pt idx="298">
                  <c:v>4470</c:v>
                </c:pt>
                <c:pt idx="299">
                  <c:v>4470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D-744C-82DF-04A40A18478B}"/>
            </c:ext>
          </c:extLst>
        </c:ser>
        <c:ser>
          <c:idx val="7"/>
          <c:order val="7"/>
          <c:tx>
            <c:strRef>
              <c:f>Kelinci!$I$1</c:f>
              <c:strCache>
                <c:ptCount val="1"/>
                <c:pt idx="0">
                  <c:v>highscore#8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Kelinci!$I$2:$I$301</c:f>
              <c:numCache>
                <c:formatCode>General</c:formatCode>
                <c:ptCount val="300"/>
                <c:pt idx="0">
                  <c:v>3286</c:v>
                </c:pt>
                <c:pt idx="1">
                  <c:v>3286</c:v>
                </c:pt>
                <c:pt idx="2">
                  <c:v>3286</c:v>
                </c:pt>
                <c:pt idx="3">
                  <c:v>4024</c:v>
                </c:pt>
                <c:pt idx="4">
                  <c:v>4024</c:v>
                </c:pt>
                <c:pt idx="5">
                  <c:v>4024</c:v>
                </c:pt>
                <c:pt idx="6">
                  <c:v>4024</c:v>
                </c:pt>
                <c:pt idx="7">
                  <c:v>4024</c:v>
                </c:pt>
                <c:pt idx="8">
                  <c:v>4024</c:v>
                </c:pt>
                <c:pt idx="9">
                  <c:v>4024</c:v>
                </c:pt>
                <c:pt idx="10">
                  <c:v>4024</c:v>
                </c:pt>
                <c:pt idx="11">
                  <c:v>4024</c:v>
                </c:pt>
                <c:pt idx="12">
                  <c:v>4024</c:v>
                </c:pt>
                <c:pt idx="13">
                  <c:v>4024</c:v>
                </c:pt>
                <c:pt idx="14">
                  <c:v>4024</c:v>
                </c:pt>
                <c:pt idx="15">
                  <c:v>4024</c:v>
                </c:pt>
                <c:pt idx="16">
                  <c:v>4024</c:v>
                </c:pt>
                <c:pt idx="17">
                  <c:v>4024</c:v>
                </c:pt>
                <c:pt idx="18">
                  <c:v>4331</c:v>
                </c:pt>
                <c:pt idx="19">
                  <c:v>4331</c:v>
                </c:pt>
                <c:pt idx="20">
                  <c:v>4331</c:v>
                </c:pt>
                <c:pt idx="21">
                  <c:v>4331</c:v>
                </c:pt>
                <c:pt idx="22">
                  <c:v>4331</c:v>
                </c:pt>
                <c:pt idx="23">
                  <c:v>4331</c:v>
                </c:pt>
                <c:pt idx="24">
                  <c:v>4331</c:v>
                </c:pt>
                <c:pt idx="25">
                  <c:v>4331</c:v>
                </c:pt>
                <c:pt idx="26">
                  <c:v>4331</c:v>
                </c:pt>
                <c:pt idx="27">
                  <c:v>4331</c:v>
                </c:pt>
                <c:pt idx="28">
                  <c:v>4331</c:v>
                </c:pt>
                <c:pt idx="29">
                  <c:v>4331</c:v>
                </c:pt>
                <c:pt idx="30">
                  <c:v>4331</c:v>
                </c:pt>
                <c:pt idx="31">
                  <c:v>4331</c:v>
                </c:pt>
                <c:pt idx="32">
                  <c:v>4331</c:v>
                </c:pt>
                <c:pt idx="33">
                  <c:v>4331</c:v>
                </c:pt>
                <c:pt idx="34">
                  <c:v>4331</c:v>
                </c:pt>
                <c:pt idx="35">
                  <c:v>4331</c:v>
                </c:pt>
                <c:pt idx="36">
                  <c:v>4331</c:v>
                </c:pt>
                <c:pt idx="37">
                  <c:v>4331</c:v>
                </c:pt>
                <c:pt idx="38">
                  <c:v>4331</c:v>
                </c:pt>
                <c:pt idx="39">
                  <c:v>4331</c:v>
                </c:pt>
                <c:pt idx="40">
                  <c:v>4331</c:v>
                </c:pt>
                <c:pt idx="41">
                  <c:v>4331</c:v>
                </c:pt>
                <c:pt idx="42">
                  <c:v>4331</c:v>
                </c:pt>
                <c:pt idx="43">
                  <c:v>4331</c:v>
                </c:pt>
                <c:pt idx="44">
                  <c:v>4331</c:v>
                </c:pt>
                <c:pt idx="45">
                  <c:v>4331</c:v>
                </c:pt>
                <c:pt idx="46">
                  <c:v>4331</c:v>
                </c:pt>
                <c:pt idx="47">
                  <c:v>4331</c:v>
                </c:pt>
                <c:pt idx="48">
                  <c:v>4331</c:v>
                </c:pt>
                <c:pt idx="49">
                  <c:v>4331</c:v>
                </c:pt>
                <c:pt idx="50">
                  <c:v>4331</c:v>
                </c:pt>
                <c:pt idx="51">
                  <c:v>4331</c:v>
                </c:pt>
                <c:pt idx="52">
                  <c:v>4331</c:v>
                </c:pt>
                <c:pt idx="53">
                  <c:v>4331</c:v>
                </c:pt>
                <c:pt idx="54">
                  <c:v>4331</c:v>
                </c:pt>
                <c:pt idx="55">
                  <c:v>4331</c:v>
                </c:pt>
                <c:pt idx="56">
                  <c:v>4331</c:v>
                </c:pt>
                <c:pt idx="57">
                  <c:v>4331</c:v>
                </c:pt>
                <c:pt idx="58">
                  <c:v>4331</c:v>
                </c:pt>
                <c:pt idx="59">
                  <c:v>4331</c:v>
                </c:pt>
                <c:pt idx="60">
                  <c:v>4331</c:v>
                </c:pt>
                <c:pt idx="61">
                  <c:v>4331</c:v>
                </c:pt>
                <c:pt idx="62">
                  <c:v>4331</c:v>
                </c:pt>
                <c:pt idx="63">
                  <c:v>4331</c:v>
                </c:pt>
                <c:pt idx="64">
                  <c:v>4331</c:v>
                </c:pt>
                <c:pt idx="65">
                  <c:v>4331</c:v>
                </c:pt>
                <c:pt idx="66">
                  <c:v>4331</c:v>
                </c:pt>
                <c:pt idx="67">
                  <c:v>4331</c:v>
                </c:pt>
                <c:pt idx="68">
                  <c:v>4331</c:v>
                </c:pt>
                <c:pt idx="69">
                  <c:v>4331</c:v>
                </c:pt>
                <c:pt idx="70">
                  <c:v>4331</c:v>
                </c:pt>
                <c:pt idx="71">
                  <c:v>4331</c:v>
                </c:pt>
                <c:pt idx="72">
                  <c:v>4331</c:v>
                </c:pt>
                <c:pt idx="73">
                  <c:v>4331</c:v>
                </c:pt>
                <c:pt idx="74">
                  <c:v>4331</c:v>
                </c:pt>
                <c:pt idx="75">
                  <c:v>4331</c:v>
                </c:pt>
                <c:pt idx="76">
                  <c:v>4331</c:v>
                </c:pt>
                <c:pt idx="77">
                  <c:v>4331</c:v>
                </c:pt>
                <c:pt idx="78">
                  <c:v>4331</c:v>
                </c:pt>
                <c:pt idx="79">
                  <c:v>4331</c:v>
                </c:pt>
                <c:pt idx="80">
                  <c:v>4331</c:v>
                </c:pt>
                <c:pt idx="81">
                  <c:v>4331</c:v>
                </c:pt>
                <c:pt idx="82">
                  <c:v>4331</c:v>
                </c:pt>
                <c:pt idx="83">
                  <c:v>4331</c:v>
                </c:pt>
                <c:pt idx="84">
                  <c:v>4331</c:v>
                </c:pt>
                <c:pt idx="85">
                  <c:v>4331</c:v>
                </c:pt>
                <c:pt idx="86">
                  <c:v>4331</c:v>
                </c:pt>
                <c:pt idx="87">
                  <c:v>4331</c:v>
                </c:pt>
                <c:pt idx="88">
                  <c:v>4331</c:v>
                </c:pt>
                <c:pt idx="89">
                  <c:v>4331</c:v>
                </c:pt>
                <c:pt idx="90">
                  <c:v>4331</c:v>
                </c:pt>
                <c:pt idx="91">
                  <c:v>4331</c:v>
                </c:pt>
                <c:pt idx="92">
                  <c:v>4331</c:v>
                </c:pt>
                <c:pt idx="93">
                  <c:v>4331</c:v>
                </c:pt>
                <c:pt idx="94">
                  <c:v>4331</c:v>
                </c:pt>
                <c:pt idx="95">
                  <c:v>4331</c:v>
                </c:pt>
                <c:pt idx="96">
                  <c:v>4331</c:v>
                </c:pt>
                <c:pt idx="97">
                  <c:v>4331</c:v>
                </c:pt>
                <c:pt idx="98">
                  <c:v>4331</c:v>
                </c:pt>
                <c:pt idx="99">
                  <c:v>4331</c:v>
                </c:pt>
                <c:pt idx="100">
                  <c:v>4331</c:v>
                </c:pt>
                <c:pt idx="101">
                  <c:v>4331</c:v>
                </c:pt>
                <c:pt idx="102">
                  <c:v>4331</c:v>
                </c:pt>
                <c:pt idx="103">
                  <c:v>4331</c:v>
                </c:pt>
                <c:pt idx="104">
                  <c:v>4331</c:v>
                </c:pt>
                <c:pt idx="105">
                  <c:v>4331</c:v>
                </c:pt>
                <c:pt idx="106">
                  <c:v>4331</c:v>
                </c:pt>
                <c:pt idx="107">
                  <c:v>4331</c:v>
                </c:pt>
                <c:pt idx="108">
                  <c:v>4331</c:v>
                </c:pt>
                <c:pt idx="109">
                  <c:v>4331</c:v>
                </c:pt>
                <c:pt idx="110">
                  <c:v>4331</c:v>
                </c:pt>
                <c:pt idx="111">
                  <c:v>4331</c:v>
                </c:pt>
                <c:pt idx="112">
                  <c:v>4331</c:v>
                </c:pt>
                <c:pt idx="113">
                  <c:v>4331</c:v>
                </c:pt>
                <c:pt idx="114">
                  <c:v>4331</c:v>
                </c:pt>
                <c:pt idx="115">
                  <c:v>4331</c:v>
                </c:pt>
                <c:pt idx="116">
                  <c:v>4331</c:v>
                </c:pt>
                <c:pt idx="117">
                  <c:v>4331</c:v>
                </c:pt>
                <c:pt idx="118">
                  <c:v>4331</c:v>
                </c:pt>
                <c:pt idx="119">
                  <c:v>4331</c:v>
                </c:pt>
                <c:pt idx="120">
                  <c:v>4331</c:v>
                </c:pt>
                <c:pt idx="121">
                  <c:v>4331</c:v>
                </c:pt>
                <c:pt idx="122">
                  <c:v>4331</c:v>
                </c:pt>
                <c:pt idx="123">
                  <c:v>4331</c:v>
                </c:pt>
                <c:pt idx="124">
                  <c:v>4331</c:v>
                </c:pt>
                <c:pt idx="125">
                  <c:v>4331</c:v>
                </c:pt>
                <c:pt idx="126">
                  <c:v>4331</c:v>
                </c:pt>
                <c:pt idx="127">
                  <c:v>4331</c:v>
                </c:pt>
                <c:pt idx="128">
                  <c:v>4331</c:v>
                </c:pt>
                <c:pt idx="129">
                  <c:v>4331</c:v>
                </c:pt>
                <c:pt idx="130">
                  <c:v>4331</c:v>
                </c:pt>
                <c:pt idx="131">
                  <c:v>4331</c:v>
                </c:pt>
                <c:pt idx="132">
                  <c:v>4331</c:v>
                </c:pt>
                <c:pt idx="133">
                  <c:v>4331</c:v>
                </c:pt>
                <c:pt idx="134">
                  <c:v>4331</c:v>
                </c:pt>
                <c:pt idx="135">
                  <c:v>4331</c:v>
                </c:pt>
                <c:pt idx="136">
                  <c:v>4331</c:v>
                </c:pt>
                <c:pt idx="137">
                  <c:v>4331</c:v>
                </c:pt>
                <c:pt idx="138">
                  <c:v>4331</c:v>
                </c:pt>
                <c:pt idx="139">
                  <c:v>4331</c:v>
                </c:pt>
                <c:pt idx="140">
                  <c:v>4331</c:v>
                </c:pt>
                <c:pt idx="141">
                  <c:v>4331</c:v>
                </c:pt>
                <c:pt idx="142">
                  <c:v>4331</c:v>
                </c:pt>
                <c:pt idx="143">
                  <c:v>4331</c:v>
                </c:pt>
                <c:pt idx="144">
                  <c:v>4331</c:v>
                </c:pt>
                <c:pt idx="145">
                  <c:v>4331</c:v>
                </c:pt>
                <c:pt idx="146">
                  <c:v>4331</c:v>
                </c:pt>
                <c:pt idx="147">
                  <c:v>4331</c:v>
                </c:pt>
                <c:pt idx="148">
                  <c:v>4331</c:v>
                </c:pt>
                <c:pt idx="149">
                  <c:v>4331</c:v>
                </c:pt>
                <c:pt idx="150">
                  <c:v>4331</c:v>
                </c:pt>
                <c:pt idx="151">
                  <c:v>4331</c:v>
                </c:pt>
                <c:pt idx="152">
                  <c:v>4331</c:v>
                </c:pt>
                <c:pt idx="153">
                  <c:v>4331</c:v>
                </c:pt>
                <c:pt idx="154">
                  <c:v>4331</c:v>
                </c:pt>
                <c:pt idx="155">
                  <c:v>4331</c:v>
                </c:pt>
                <c:pt idx="156">
                  <c:v>4331</c:v>
                </c:pt>
                <c:pt idx="157">
                  <c:v>4331</c:v>
                </c:pt>
                <c:pt idx="158">
                  <c:v>4331</c:v>
                </c:pt>
                <c:pt idx="159">
                  <c:v>4331</c:v>
                </c:pt>
                <c:pt idx="160">
                  <c:v>4331</c:v>
                </c:pt>
                <c:pt idx="161">
                  <c:v>4331</c:v>
                </c:pt>
                <c:pt idx="162">
                  <c:v>4331</c:v>
                </c:pt>
                <c:pt idx="163">
                  <c:v>4331</c:v>
                </c:pt>
                <c:pt idx="164">
                  <c:v>4331</c:v>
                </c:pt>
                <c:pt idx="165">
                  <c:v>4331</c:v>
                </c:pt>
                <c:pt idx="166">
                  <c:v>4331</c:v>
                </c:pt>
                <c:pt idx="167">
                  <c:v>4331</c:v>
                </c:pt>
                <c:pt idx="168">
                  <c:v>4331</c:v>
                </c:pt>
                <c:pt idx="169">
                  <c:v>4331</c:v>
                </c:pt>
                <c:pt idx="170">
                  <c:v>4331</c:v>
                </c:pt>
                <c:pt idx="171">
                  <c:v>4331</c:v>
                </c:pt>
                <c:pt idx="172">
                  <c:v>4331</c:v>
                </c:pt>
                <c:pt idx="173">
                  <c:v>4331</c:v>
                </c:pt>
                <c:pt idx="174">
                  <c:v>4331</c:v>
                </c:pt>
                <c:pt idx="175">
                  <c:v>4331</c:v>
                </c:pt>
                <c:pt idx="176">
                  <c:v>4331</c:v>
                </c:pt>
                <c:pt idx="177">
                  <c:v>4331</c:v>
                </c:pt>
                <c:pt idx="178">
                  <c:v>4331</c:v>
                </c:pt>
                <c:pt idx="179">
                  <c:v>4331</c:v>
                </c:pt>
                <c:pt idx="180">
                  <c:v>4331</c:v>
                </c:pt>
                <c:pt idx="181">
                  <c:v>4331</c:v>
                </c:pt>
                <c:pt idx="182">
                  <c:v>4331</c:v>
                </c:pt>
                <c:pt idx="183">
                  <c:v>4331</c:v>
                </c:pt>
                <c:pt idx="184">
                  <c:v>4331</c:v>
                </c:pt>
                <c:pt idx="185">
                  <c:v>4331</c:v>
                </c:pt>
                <c:pt idx="186">
                  <c:v>4331</c:v>
                </c:pt>
                <c:pt idx="187">
                  <c:v>4331</c:v>
                </c:pt>
                <c:pt idx="188">
                  <c:v>4331</c:v>
                </c:pt>
                <c:pt idx="189">
                  <c:v>4331</c:v>
                </c:pt>
                <c:pt idx="190">
                  <c:v>4331</c:v>
                </c:pt>
                <c:pt idx="191">
                  <c:v>4331</c:v>
                </c:pt>
                <c:pt idx="192">
                  <c:v>4331</c:v>
                </c:pt>
                <c:pt idx="193">
                  <c:v>4331</c:v>
                </c:pt>
                <c:pt idx="194">
                  <c:v>4331</c:v>
                </c:pt>
                <c:pt idx="195">
                  <c:v>4331</c:v>
                </c:pt>
                <c:pt idx="196">
                  <c:v>4331</c:v>
                </c:pt>
                <c:pt idx="197">
                  <c:v>4331</c:v>
                </c:pt>
                <c:pt idx="198">
                  <c:v>4331</c:v>
                </c:pt>
                <c:pt idx="199">
                  <c:v>4331</c:v>
                </c:pt>
                <c:pt idx="200">
                  <c:v>4331</c:v>
                </c:pt>
                <c:pt idx="201">
                  <c:v>4331</c:v>
                </c:pt>
                <c:pt idx="202">
                  <c:v>4331</c:v>
                </c:pt>
                <c:pt idx="203">
                  <c:v>4331</c:v>
                </c:pt>
                <c:pt idx="204">
                  <c:v>4434</c:v>
                </c:pt>
                <c:pt idx="205">
                  <c:v>4434</c:v>
                </c:pt>
                <c:pt idx="206">
                  <c:v>4434</c:v>
                </c:pt>
                <c:pt idx="207">
                  <c:v>4434</c:v>
                </c:pt>
                <c:pt idx="208">
                  <c:v>4434</c:v>
                </c:pt>
                <c:pt idx="209">
                  <c:v>4434</c:v>
                </c:pt>
                <c:pt idx="210">
                  <c:v>4434</c:v>
                </c:pt>
                <c:pt idx="211">
                  <c:v>4434</c:v>
                </c:pt>
                <c:pt idx="212">
                  <c:v>4434</c:v>
                </c:pt>
                <c:pt idx="213">
                  <c:v>4434</c:v>
                </c:pt>
                <c:pt idx="214">
                  <c:v>4434</c:v>
                </c:pt>
                <c:pt idx="215">
                  <c:v>4434</c:v>
                </c:pt>
                <c:pt idx="216">
                  <c:v>4434</c:v>
                </c:pt>
                <c:pt idx="217">
                  <c:v>4434</c:v>
                </c:pt>
                <c:pt idx="218">
                  <c:v>4434</c:v>
                </c:pt>
                <c:pt idx="219">
                  <c:v>4434</c:v>
                </c:pt>
                <c:pt idx="220">
                  <c:v>4434</c:v>
                </c:pt>
                <c:pt idx="221">
                  <c:v>4434</c:v>
                </c:pt>
                <c:pt idx="222">
                  <c:v>4434</c:v>
                </c:pt>
                <c:pt idx="223">
                  <c:v>4434</c:v>
                </c:pt>
                <c:pt idx="224">
                  <c:v>4434</c:v>
                </c:pt>
                <c:pt idx="225">
                  <c:v>4434</c:v>
                </c:pt>
                <c:pt idx="226">
                  <c:v>4434</c:v>
                </c:pt>
                <c:pt idx="227">
                  <c:v>4434</c:v>
                </c:pt>
                <c:pt idx="228">
                  <c:v>4434</c:v>
                </c:pt>
                <c:pt idx="229">
                  <c:v>4434</c:v>
                </c:pt>
                <c:pt idx="230">
                  <c:v>4434</c:v>
                </c:pt>
                <c:pt idx="231">
                  <c:v>4434</c:v>
                </c:pt>
                <c:pt idx="232">
                  <c:v>4434</c:v>
                </c:pt>
                <c:pt idx="233">
                  <c:v>4434</c:v>
                </c:pt>
                <c:pt idx="234">
                  <c:v>4434</c:v>
                </c:pt>
                <c:pt idx="235">
                  <c:v>4434</c:v>
                </c:pt>
                <c:pt idx="236">
                  <c:v>4434</c:v>
                </c:pt>
                <c:pt idx="237">
                  <c:v>4434</c:v>
                </c:pt>
                <c:pt idx="238">
                  <c:v>4434</c:v>
                </c:pt>
                <c:pt idx="239">
                  <c:v>4434</c:v>
                </c:pt>
                <c:pt idx="240">
                  <c:v>4434</c:v>
                </c:pt>
                <c:pt idx="241">
                  <c:v>4434</c:v>
                </c:pt>
                <c:pt idx="242">
                  <c:v>4434</c:v>
                </c:pt>
                <c:pt idx="243">
                  <c:v>4434</c:v>
                </c:pt>
                <c:pt idx="244">
                  <c:v>4434</c:v>
                </c:pt>
                <c:pt idx="245">
                  <c:v>4434</c:v>
                </c:pt>
                <c:pt idx="246">
                  <c:v>4434</c:v>
                </c:pt>
                <c:pt idx="247">
                  <c:v>4434</c:v>
                </c:pt>
                <c:pt idx="248">
                  <c:v>4434</c:v>
                </c:pt>
                <c:pt idx="249">
                  <c:v>4434</c:v>
                </c:pt>
                <c:pt idx="250">
                  <c:v>4434</c:v>
                </c:pt>
                <c:pt idx="251">
                  <c:v>4434</c:v>
                </c:pt>
                <c:pt idx="252">
                  <c:v>4434</c:v>
                </c:pt>
                <c:pt idx="253">
                  <c:v>4434</c:v>
                </c:pt>
                <c:pt idx="254">
                  <c:v>4434</c:v>
                </c:pt>
                <c:pt idx="255">
                  <c:v>4434</c:v>
                </c:pt>
                <c:pt idx="256">
                  <c:v>4434</c:v>
                </c:pt>
                <c:pt idx="257">
                  <c:v>4434</c:v>
                </c:pt>
                <c:pt idx="258">
                  <c:v>4434</c:v>
                </c:pt>
                <c:pt idx="259">
                  <c:v>4434</c:v>
                </c:pt>
                <c:pt idx="260">
                  <c:v>4434</c:v>
                </c:pt>
                <c:pt idx="261">
                  <c:v>4434</c:v>
                </c:pt>
                <c:pt idx="262">
                  <c:v>4434</c:v>
                </c:pt>
                <c:pt idx="263">
                  <c:v>4434</c:v>
                </c:pt>
                <c:pt idx="264">
                  <c:v>4434</c:v>
                </c:pt>
                <c:pt idx="265">
                  <c:v>4434</c:v>
                </c:pt>
                <c:pt idx="266">
                  <c:v>4434</c:v>
                </c:pt>
                <c:pt idx="267">
                  <c:v>4434</c:v>
                </c:pt>
                <c:pt idx="268">
                  <c:v>4434</c:v>
                </c:pt>
                <c:pt idx="269">
                  <c:v>4434</c:v>
                </c:pt>
                <c:pt idx="270">
                  <c:v>4434</c:v>
                </c:pt>
                <c:pt idx="271">
                  <c:v>4434</c:v>
                </c:pt>
                <c:pt idx="272">
                  <c:v>4434</c:v>
                </c:pt>
                <c:pt idx="273">
                  <c:v>4434</c:v>
                </c:pt>
                <c:pt idx="274">
                  <c:v>4434</c:v>
                </c:pt>
                <c:pt idx="275">
                  <c:v>4434</c:v>
                </c:pt>
                <c:pt idx="276">
                  <c:v>4434</c:v>
                </c:pt>
                <c:pt idx="277">
                  <c:v>4434</c:v>
                </c:pt>
                <c:pt idx="278">
                  <c:v>4434</c:v>
                </c:pt>
                <c:pt idx="279">
                  <c:v>4434</c:v>
                </c:pt>
                <c:pt idx="280">
                  <c:v>4434</c:v>
                </c:pt>
                <c:pt idx="281">
                  <c:v>4434</c:v>
                </c:pt>
                <c:pt idx="282">
                  <c:v>4434</c:v>
                </c:pt>
                <c:pt idx="283">
                  <c:v>4434</c:v>
                </c:pt>
                <c:pt idx="284">
                  <c:v>4434</c:v>
                </c:pt>
                <c:pt idx="285">
                  <c:v>4434</c:v>
                </c:pt>
                <c:pt idx="286">
                  <c:v>4434</c:v>
                </c:pt>
                <c:pt idx="287">
                  <c:v>4434</c:v>
                </c:pt>
                <c:pt idx="288">
                  <c:v>4434</c:v>
                </c:pt>
                <c:pt idx="289">
                  <c:v>4434</c:v>
                </c:pt>
                <c:pt idx="290">
                  <c:v>4434</c:v>
                </c:pt>
                <c:pt idx="291">
                  <c:v>4434</c:v>
                </c:pt>
                <c:pt idx="292">
                  <c:v>4434</c:v>
                </c:pt>
                <c:pt idx="293">
                  <c:v>4434</c:v>
                </c:pt>
                <c:pt idx="294">
                  <c:v>4434</c:v>
                </c:pt>
                <c:pt idx="295">
                  <c:v>4434</c:v>
                </c:pt>
                <c:pt idx="296">
                  <c:v>4434</c:v>
                </c:pt>
                <c:pt idx="297">
                  <c:v>4434</c:v>
                </c:pt>
                <c:pt idx="298">
                  <c:v>4434</c:v>
                </c:pt>
                <c:pt idx="299">
                  <c:v>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D-744C-82DF-04A40A18478B}"/>
            </c:ext>
          </c:extLst>
        </c:ser>
        <c:ser>
          <c:idx val="8"/>
          <c:order val="8"/>
          <c:tx>
            <c:strRef>
              <c:f>Kelinci!$J$1</c:f>
              <c:strCache>
                <c:ptCount val="1"/>
                <c:pt idx="0">
                  <c:v>highscore#9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Kelinci!$J$2:$J$301</c:f>
              <c:numCache>
                <c:formatCode>General</c:formatCode>
                <c:ptCount val="300"/>
                <c:pt idx="0">
                  <c:v>3062</c:v>
                </c:pt>
                <c:pt idx="1">
                  <c:v>3062</c:v>
                </c:pt>
                <c:pt idx="2">
                  <c:v>3062</c:v>
                </c:pt>
                <c:pt idx="3">
                  <c:v>3062</c:v>
                </c:pt>
                <c:pt idx="4">
                  <c:v>3062</c:v>
                </c:pt>
                <c:pt idx="5">
                  <c:v>3062</c:v>
                </c:pt>
                <c:pt idx="6">
                  <c:v>3062</c:v>
                </c:pt>
                <c:pt idx="7">
                  <c:v>3062</c:v>
                </c:pt>
                <c:pt idx="8">
                  <c:v>3062</c:v>
                </c:pt>
                <c:pt idx="9">
                  <c:v>3062</c:v>
                </c:pt>
                <c:pt idx="10">
                  <c:v>4040</c:v>
                </c:pt>
                <c:pt idx="11">
                  <c:v>4040</c:v>
                </c:pt>
                <c:pt idx="12">
                  <c:v>4040</c:v>
                </c:pt>
                <c:pt idx="13">
                  <c:v>4040</c:v>
                </c:pt>
                <c:pt idx="14">
                  <c:v>4040</c:v>
                </c:pt>
                <c:pt idx="15">
                  <c:v>4040</c:v>
                </c:pt>
                <c:pt idx="16">
                  <c:v>4040</c:v>
                </c:pt>
                <c:pt idx="17">
                  <c:v>4040</c:v>
                </c:pt>
                <c:pt idx="18">
                  <c:v>4276</c:v>
                </c:pt>
                <c:pt idx="19">
                  <c:v>4276</c:v>
                </c:pt>
                <c:pt idx="20">
                  <c:v>4276</c:v>
                </c:pt>
                <c:pt idx="21">
                  <c:v>4276</c:v>
                </c:pt>
                <c:pt idx="22">
                  <c:v>4276</c:v>
                </c:pt>
                <c:pt idx="23">
                  <c:v>4276</c:v>
                </c:pt>
                <c:pt idx="24">
                  <c:v>4276</c:v>
                </c:pt>
                <c:pt idx="25">
                  <c:v>4276</c:v>
                </c:pt>
                <c:pt idx="26">
                  <c:v>4276</c:v>
                </c:pt>
                <c:pt idx="27">
                  <c:v>4276</c:v>
                </c:pt>
                <c:pt idx="28">
                  <c:v>4276</c:v>
                </c:pt>
                <c:pt idx="29">
                  <c:v>4276</c:v>
                </c:pt>
                <c:pt idx="30">
                  <c:v>4276</c:v>
                </c:pt>
                <c:pt idx="31">
                  <c:v>4276</c:v>
                </c:pt>
                <c:pt idx="32">
                  <c:v>4276</c:v>
                </c:pt>
                <c:pt idx="33">
                  <c:v>4276</c:v>
                </c:pt>
                <c:pt idx="34">
                  <c:v>4276</c:v>
                </c:pt>
                <c:pt idx="35">
                  <c:v>4276</c:v>
                </c:pt>
                <c:pt idx="36">
                  <c:v>4276</c:v>
                </c:pt>
                <c:pt idx="37">
                  <c:v>4276</c:v>
                </c:pt>
                <c:pt idx="38">
                  <c:v>4276</c:v>
                </c:pt>
                <c:pt idx="39">
                  <c:v>4276</c:v>
                </c:pt>
                <c:pt idx="40">
                  <c:v>4276</c:v>
                </c:pt>
                <c:pt idx="41">
                  <c:v>4276</c:v>
                </c:pt>
                <c:pt idx="42">
                  <c:v>4276</c:v>
                </c:pt>
                <c:pt idx="43">
                  <c:v>4276</c:v>
                </c:pt>
                <c:pt idx="44">
                  <c:v>4276</c:v>
                </c:pt>
                <c:pt idx="45">
                  <c:v>4276</c:v>
                </c:pt>
                <c:pt idx="46">
                  <c:v>4276</c:v>
                </c:pt>
                <c:pt idx="47">
                  <c:v>4276</c:v>
                </c:pt>
                <c:pt idx="48">
                  <c:v>4276</c:v>
                </c:pt>
                <c:pt idx="49">
                  <c:v>4276</c:v>
                </c:pt>
                <c:pt idx="50">
                  <c:v>4276</c:v>
                </c:pt>
                <c:pt idx="51">
                  <c:v>4276</c:v>
                </c:pt>
                <c:pt idx="52">
                  <c:v>4276</c:v>
                </c:pt>
                <c:pt idx="53">
                  <c:v>4276</c:v>
                </c:pt>
                <c:pt idx="54">
                  <c:v>4276</c:v>
                </c:pt>
                <c:pt idx="55">
                  <c:v>4276</c:v>
                </c:pt>
                <c:pt idx="56">
                  <c:v>4276</c:v>
                </c:pt>
                <c:pt idx="57">
                  <c:v>4276</c:v>
                </c:pt>
                <c:pt idx="58">
                  <c:v>4276</c:v>
                </c:pt>
                <c:pt idx="59">
                  <c:v>4276</c:v>
                </c:pt>
                <c:pt idx="60">
                  <c:v>4276</c:v>
                </c:pt>
                <c:pt idx="61">
                  <c:v>4276</c:v>
                </c:pt>
                <c:pt idx="62">
                  <c:v>4276</c:v>
                </c:pt>
                <c:pt idx="63">
                  <c:v>4276</c:v>
                </c:pt>
                <c:pt idx="64">
                  <c:v>4276</c:v>
                </c:pt>
                <c:pt idx="65">
                  <c:v>4276</c:v>
                </c:pt>
                <c:pt idx="66">
                  <c:v>4276</c:v>
                </c:pt>
                <c:pt idx="67">
                  <c:v>4276</c:v>
                </c:pt>
                <c:pt idx="68">
                  <c:v>4276</c:v>
                </c:pt>
                <c:pt idx="69">
                  <c:v>4276</c:v>
                </c:pt>
                <c:pt idx="70">
                  <c:v>4276</c:v>
                </c:pt>
                <c:pt idx="71">
                  <c:v>4276</c:v>
                </c:pt>
                <c:pt idx="72">
                  <c:v>4276</c:v>
                </c:pt>
                <c:pt idx="73">
                  <c:v>4276</c:v>
                </c:pt>
                <c:pt idx="74">
                  <c:v>4276</c:v>
                </c:pt>
                <c:pt idx="75">
                  <c:v>4276</c:v>
                </c:pt>
                <c:pt idx="76">
                  <c:v>4276</c:v>
                </c:pt>
                <c:pt idx="77">
                  <c:v>4276</c:v>
                </c:pt>
                <c:pt idx="78">
                  <c:v>4276</c:v>
                </c:pt>
                <c:pt idx="79">
                  <c:v>4276</c:v>
                </c:pt>
                <c:pt idx="80">
                  <c:v>4276</c:v>
                </c:pt>
                <c:pt idx="81">
                  <c:v>4276</c:v>
                </c:pt>
                <c:pt idx="82">
                  <c:v>4276</c:v>
                </c:pt>
                <c:pt idx="83">
                  <c:v>4276</c:v>
                </c:pt>
                <c:pt idx="84">
                  <c:v>4276</c:v>
                </c:pt>
                <c:pt idx="85">
                  <c:v>4276</c:v>
                </c:pt>
                <c:pt idx="86">
                  <c:v>4276</c:v>
                </c:pt>
                <c:pt idx="87">
                  <c:v>4276</c:v>
                </c:pt>
                <c:pt idx="88">
                  <c:v>4276</c:v>
                </c:pt>
                <c:pt idx="89">
                  <c:v>4276</c:v>
                </c:pt>
                <c:pt idx="90">
                  <c:v>4276</c:v>
                </c:pt>
                <c:pt idx="91">
                  <c:v>4276</c:v>
                </c:pt>
                <c:pt idx="92">
                  <c:v>4276</c:v>
                </c:pt>
                <c:pt idx="93">
                  <c:v>4276</c:v>
                </c:pt>
                <c:pt idx="94">
                  <c:v>4276</c:v>
                </c:pt>
                <c:pt idx="95">
                  <c:v>4276</c:v>
                </c:pt>
                <c:pt idx="96">
                  <c:v>4276</c:v>
                </c:pt>
                <c:pt idx="97">
                  <c:v>4276</c:v>
                </c:pt>
                <c:pt idx="98">
                  <c:v>4276</c:v>
                </c:pt>
                <c:pt idx="99">
                  <c:v>4276</c:v>
                </c:pt>
                <c:pt idx="100">
                  <c:v>4276</c:v>
                </c:pt>
                <c:pt idx="101">
                  <c:v>4276</c:v>
                </c:pt>
                <c:pt idx="102">
                  <c:v>4276</c:v>
                </c:pt>
                <c:pt idx="103">
                  <c:v>4276</c:v>
                </c:pt>
                <c:pt idx="104">
                  <c:v>4276</c:v>
                </c:pt>
                <c:pt idx="105">
                  <c:v>4276</c:v>
                </c:pt>
                <c:pt idx="106">
                  <c:v>4276</c:v>
                </c:pt>
                <c:pt idx="107">
                  <c:v>4276</c:v>
                </c:pt>
                <c:pt idx="108">
                  <c:v>4276</c:v>
                </c:pt>
                <c:pt idx="109">
                  <c:v>4276</c:v>
                </c:pt>
                <c:pt idx="110">
                  <c:v>4276</c:v>
                </c:pt>
                <c:pt idx="111">
                  <c:v>4276</c:v>
                </c:pt>
                <c:pt idx="112">
                  <c:v>4276</c:v>
                </c:pt>
                <c:pt idx="113">
                  <c:v>4276</c:v>
                </c:pt>
                <c:pt idx="114">
                  <c:v>4276</c:v>
                </c:pt>
                <c:pt idx="115">
                  <c:v>4276</c:v>
                </c:pt>
                <c:pt idx="116">
                  <c:v>4276</c:v>
                </c:pt>
                <c:pt idx="117">
                  <c:v>4276</c:v>
                </c:pt>
                <c:pt idx="118">
                  <c:v>4276</c:v>
                </c:pt>
                <c:pt idx="119">
                  <c:v>4276</c:v>
                </c:pt>
                <c:pt idx="120">
                  <c:v>4276</c:v>
                </c:pt>
                <c:pt idx="121">
                  <c:v>4276</c:v>
                </c:pt>
                <c:pt idx="122">
                  <c:v>4276</c:v>
                </c:pt>
                <c:pt idx="123">
                  <c:v>4276</c:v>
                </c:pt>
                <c:pt idx="124">
                  <c:v>4276</c:v>
                </c:pt>
                <c:pt idx="125">
                  <c:v>4276</c:v>
                </c:pt>
                <c:pt idx="126">
                  <c:v>4276</c:v>
                </c:pt>
                <c:pt idx="127">
                  <c:v>4276</c:v>
                </c:pt>
                <c:pt idx="128">
                  <c:v>4276</c:v>
                </c:pt>
                <c:pt idx="129">
                  <c:v>4276</c:v>
                </c:pt>
                <c:pt idx="130">
                  <c:v>4276</c:v>
                </c:pt>
                <c:pt idx="131">
                  <c:v>4276</c:v>
                </c:pt>
                <c:pt idx="132">
                  <c:v>4276</c:v>
                </c:pt>
                <c:pt idx="133">
                  <c:v>4276</c:v>
                </c:pt>
                <c:pt idx="134">
                  <c:v>4276</c:v>
                </c:pt>
                <c:pt idx="135">
                  <c:v>4276</c:v>
                </c:pt>
                <c:pt idx="136">
                  <c:v>4276</c:v>
                </c:pt>
                <c:pt idx="137">
                  <c:v>4276</c:v>
                </c:pt>
                <c:pt idx="138">
                  <c:v>4276</c:v>
                </c:pt>
                <c:pt idx="139">
                  <c:v>4276</c:v>
                </c:pt>
                <c:pt idx="140">
                  <c:v>4276</c:v>
                </c:pt>
                <c:pt idx="141">
                  <c:v>4276</c:v>
                </c:pt>
                <c:pt idx="142">
                  <c:v>4276</c:v>
                </c:pt>
                <c:pt idx="143">
                  <c:v>4276</c:v>
                </c:pt>
                <c:pt idx="144">
                  <c:v>4276</c:v>
                </c:pt>
                <c:pt idx="145">
                  <c:v>4276</c:v>
                </c:pt>
                <c:pt idx="146">
                  <c:v>4276</c:v>
                </c:pt>
                <c:pt idx="147">
                  <c:v>4276</c:v>
                </c:pt>
                <c:pt idx="148">
                  <c:v>4276</c:v>
                </c:pt>
                <c:pt idx="149">
                  <c:v>4276</c:v>
                </c:pt>
                <c:pt idx="150">
                  <c:v>4276</c:v>
                </c:pt>
                <c:pt idx="151">
                  <c:v>4276</c:v>
                </c:pt>
                <c:pt idx="152">
                  <c:v>4276</c:v>
                </c:pt>
                <c:pt idx="153">
                  <c:v>4276</c:v>
                </c:pt>
                <c:pt idx="154">
                  <c:v>4276</c:v>
                </c:pt>
                <c:pt idx="155">
                  <c:v>4276</c:v>
                </c:pt>
                <c:pt idx="156">
                  <c:v>4276</c:v>
                </c:pt>
                <c:pt idx="157">
                  <c:v>4276</c:v>
                </c:pt>
                <c:pt idx="158">
                  <c:v>4276</c:v>
                </c:pt>
                <c:pt idx="159">
                  <c:v>4276</c:v>
                </c:pt>
                <c:pt idx="160">
                  <c:v>4276</c:v>
                </c:pt>
                <c:pt idx="161">
                  <c:v>4276</c:v>
                </c:pt>
                <c:pt idx="162">
                  <c:v>4276</c:v>
                </c:pt>
                <c:pt idx="163">
                  <c:v>4276</c:v>
                </c:pt>
                <c:pt idx="164">
                  <c:v>4276</c:v>
                </c:pt>
                <c:pt idx="165">
                  <c:v>4276</c:v>
                </c:pt>
                <c:pt idx="166">
                  <c:v>4276</c:v>
                </c:pt>
                <c:pt idx="167">
                  <c:v>4276</c:v>
                </c:pt>
                <c:pt idx="168">
                  <c:v>4276</c:v>
                </c:pt>
                <c:pt idx="169">
                  <c:v>4276</c:v>
                </c:pt>
                <c:pt idx="170">
                  <c:v>4276</c:v>
                </c:pt>
                <c:pt idx="171">
                  <c:v>4276</c:v>
                </c:pt>
                <c:pt idx="172">
                  <c:v>4276</c:v>
                </c:pt>
                <c:pt idx="173">
                  <c:v>4276</c:v>
                </c:pt>
                <c:pt idx="174">
                  <c:v>4276</c:v>
                </c:pt>
                <c:pt idx="175">
                  <c:v>4276</c:v>
                </c:pt>
                <c:pt idx="176">
                  <c:v>4276</c:v>
                </c:pt>
                <c:pt idx="177">
                  <c:v>4276</c:v>
                </c:pt>
                <c:pt idx="178">
                  <c:v>4276</c:v>
                </c:pt>
                <c:pt idx="179">
                  <c:v>4276</c:v>
                </c:pt>
                <c:pt idx="180">
                  <c:v>4276</c:v>
                </c:pt>
                <c:pt idx="181">
                  <c:v>4276</c:v>
                </c:pt>
                <c:pt idx="182">
                  <c:v>4276</c:v>
                </c:pt>
                <c:pt idx="183">
                  <c:v>4276</c:v>
                </c:pt>
                <c:pt idx="184">
                  <c:v>4276</c:v>
                </c:pt>
                <c:pt idx="185">
                  <c:v>4276</c:v>
                </c:pt>
                <c:pt idx="186">
                  <c:v>4276</c:v>
                </c:pt>
                <c:pt idx="187">
                  <c:v>4276</c:v>
                </c:pt>
                <c:pt idx="188">
                  <c:v>4276</c:v>
                </c:pt>
                <c:pt idx="189">
                  <c:v>4276</c:v>
                </c:pt>
                <c:pt idx="190">
                  <c:v>4276</c:v>
                </c:pt>
                <c:pt idx="191">
                  <c:v>4276</c:v>
                </c:pt>
                <c:pt idx="192">
                  <c:v>4276</c:v>
                </c:pt>
                <c:pt idx="193">
                  <c:v>4276</c:v>
                </c:pt>
                <c:pt idx="194">
                  <c:v>4276</c:v>
                </c:pt>
                <c:pt idx="195">
                  <c:v>4276</c:v>
                </c:pt>
                <c:pt idx="196">
                  <c:v>4276</c:v>
                </c:pt>
                <c:pt idx="197">
                  <c:v>4276</c:v>
                </c:pt>
                <c:pt idx="198">
                  <c:v>4276</c:v>
                </c:pt>
                <c:pt idx="199">
                  <c:v>4276</c:v>
                </c:pt>
                <c:pt idx="200">
                  <c:v>4276</c:v>
                </c:pt>
                <c:pt idx="201">
                  <c:v>4276</c:v>
                </c:pt>
                <c:pt idx="202">
                  <c:v>4276</c:v>
                </c:pt>
                <c:pt idx="203">
                  <c:v>4276</c:v>
                </c:pt>
                <c:pt idx="204">
                  <c:v>4276</c:v>
                </c:pt>
                <c:pt idx="205">
                  <c:v>4276</c:v>
                </c:pt>
                <c:pt idx="206">
                  <c:v>4276</c:v>
                </c:pt>
                <c:pt idx="207">
                  <c:v>4276</c:v>
                </c:pt>
                <c:pt idx="208">
                  <c:v>4276</c:v>
                </c:pt>
                <c:pt idx="209">
                  <c:v>4276</c:v>
                </c:pt>
                <c:pt idx="210">
                  <c:v>4276</c:v>
                </c:pt>
                <c:pt idx="211">
                  <c:v>4276</c:v>
                </c:pt>
                <c:pt idx="212">
                  <c:v>4276</c:v>
                </c:pt>
                <c:pt idx="213">
                  <c:v>4276</c:v>
                </c:pt>
                <c:pt idx="214">
                  <c:v>4276</c:v>
                </c:pt>
                <c:pt idx="215">
                  <c:v>4276</c:v>
                </c:pt>
                <c:pt idx="216">
                  <c:v>4276</c:v>
                </c:pt>
                <c:pt idx="217">
                  <c:v>4276</c:v>
                </c:pt>
                <c:pt idx="218">
                  <c:v>4276</c:v>
                </c:pt>
                <c:pt idx="219">
                  <c:v>4276</c:v>
                </c:pt>
                <c:pt idx="220">
                  <c:v>4276</c:v>
                </c:pt>
                <c:pt idx="221">
                  <c:v>4276</c:v>
                </c:pt>
                <c:pt idx="222">
                  <c:v>4276</c:v>
                </c:pt>
                <c:pt idx="223">
                  <c:v>4276</c:v>
                </c:pt>
                <c:pt idx="224">
                  <c:v>4276</c:v>
                </c:pt>
                <c:pt idx="225">
                  <c:v>4276</c:v>
                </c:pt>
                <c:pt idx="226">
                  <c:v>4276</c:v>
                </c:pt>
                <c:pt idx="227">
                  <c:v>4276</c:v>
                </c:pt>
                <c:pt idx="228">
                  <c:v>4276</c:v>
                </c:pt>
                <c:pt idx="229">
                  <c:v>4276</c:v>
                </c:pt>
                <c:pt idx="230">
                  <c:v>4276</c:v>
                </c:pt>
                <c:pt idx="231">
                  <c:v>4276</c:v>
                </c:pt>
                <c:pt idx="232">
                  <c:v>4276</c:v>
                </c:pt>
                <c:pt idx="233">
                  <c:v>4276</c:v>
                </c:pt>
                <c:pt idx="234">
                  <c:v>4276</c:v>
                </c:pt>
                <c:pt idx="235">
                  <c:v>4276</c:v>
                </c:pt>
                <c:pt idx="236">
                  <c:v>4276</c:v>
                </c:pt>
                <c:pt idx="237">
                  <c:v>4276</c:v>
                </c:pt>
                <c:pt idx="238">
                  <c:v>4276</c:v>
                </c:pt>
                <c:pt idx="239">
                  <c:v>4276</c:v>
                </c:pt>
                <c:pt idx="240">
                  <c:v>4276</c:v>
                </c:pt>
                <c:pt idx="241">
                  <c:v>4276</c:v>
                </c:pt>
                <c:pt idx="242">
                  <c:v>4276</c:v>
                </c:pt>
                <c:pt idx="243">
                  <c:v>4276</c:v>
                </c:pt>
                <c:pt idx="244">
                  <c:v>4276</c:v>
                </c:pt>
                <c:pt idx="245">
                  <c:v>4276</c:v>
                </c:pt>
                <c:pt idx="246">
                  <c:v>4276</c:v>
                </c:pt>
                <c:pt idx="247">
                  <c:v>4276</c:v>
                </c:pt>
                <c:pt idx="248">
                  <c:v>4276</c:v>
                </c:pt>
                <c:pt idx="249">
                  <c:v>4276</c:v>
                </c:pt>
                <c:pt idx="250">
                  <c:v>4276</c:v>
                </c:pt>
                <c:pt idx="251">
                  <c:v>4276</c:v>
                </c:pt>
                <c:pt idx="252">
                  <c:v>4276</c:v>
                </c:pt>
                <c:pt idx="253">
                  <c:v>4276</c:v>
                </c:pt>
                <c:pt idx="254">
                  <c:v>4276</c:v>
                </c:pt>
                <c:pt idx="255">
                  <c:v>4276</c:v>
                </c:pt>
                <c:pt idx="256">
                  <c:v>4276</c:v>
                </c:pt>
                <c:pt idx="257">
                  <c:v>4276</c:v>
                </c:pt>
                <c:pt idx="258">
                  <c:v>4276</c:v>
                </c:pt>
                <c:pt idx="259">
                  <c:v>4276</c:v>
                </c:pt>
                <c:pt idx="260">
                  <c:v>4276</c:v>
                </c:pt>
                <c:pt idx="261">
                  <c:v>4276</c:v>
                </c:pt>
                <c:pt idx="262">
                  <c:v>4276</c:v>
                </c:pt>
                <c:pt idx="263">
                  <c:v>4276</c:v>
                </c:pt>
                <c:pt idx="264">
                  <c:v>4276</c:v>
                </c:pt>
                <c:pt idx="265">
                  <c:v>4276</c:v>
                </c:pt>
                <c:pt idx="266">
                  <c:v>4276</c:v>
                </c:pt>
                <c:pt idx="267">
                  <c:v>4276</c:v>
                </c:pt>
                <c:pt idx="268">
                  <c:v>4276</c:v>
                </c:pt>
                <c:pt idx="269">
                  <c:v>4276</c:v>
                </c:pt>
                <c:pt idx="270">
                  <c:v>4276</c:v>
                </c:pt>
                <c:pt idx="271">
                  <c:v>4276</c:v>
                </c:pt>
                <c:pt idx="272">
                  <c:v>4276</c:v>
                </c:pt>
                <c:pt idx="273">
                  <c:v>4276</c:v>
                </c:pt>
                <c:pt idx="274">
                  <c:v>4276</c:v>
                </c:pt>
                <c:pt idx="275">
                  <c:v>4276</c:v>
                </c:pt>
                <c:pt idx="276">
                  <c:v>4276</c:v>
                </c:pt>
                <c:pt idx="277">
                  <c:v>4276</c:v>
                </c:pt>
                <c:pt idx="278">
                  <c:v>4276</c:v>
                </c:pt>
                <c:pt idx="279">
                  <c:v>4276</c:v>
                </c:pt>
                <c:pt idx="280">
                  <c:v>4276</c:v>
                </c:pt>
                <c:pt idx="281">
                  <c:v>4276</c:v>
                </c:pt>
                <c:pt idx="282">
                  <c:v>4276</c:v>
                </c:pt>
                <c:pt idx="283">
                  <c:v>4276</c:v>
                </c:pt>
                <c:pt idx="284">
                  <c:v>4276</c:v>
                </c:pt>
                <c:pt idx="285">
                  <c:v>4276</c:v>
                </c:pt>
                <c:pt idx="286">
                  <c:v>4276</c:v>
                </c:pt>
                <c:pt idx="287">
                  <c:v>4276</c:v>
                </c:pt>
                <c:pt idx="288">
                  <c:v>4276</c:v>
                </c:pt>
                <c:pt idx="289">
                  <c:v>4276</c:v>
                </c:pt>
                <c:pt idx="290">
                  <c:v>4276</c:v>
                </c:pt>
                <c:pt idx="291">
                  <c:v>4276</c:v>
                </c:pt>
                <c:pt idx="292">
                  <c:v>4276</c:v>
                </c:pt>
                <c:pt idx="293">
                  <c:v>4276</c:v>
                </c:pt>
                <c:pt idx="294">
                  <c:v>4276</c:v>
                </c:pt>
                <c:pt idx="295">
                  <c:v>4276</c:v>
                </c:pt>
                <c:pt idx="296">
                  <c:v>4276</c:v>
                </c:pt>
                <c:pt idx="297">
                  <c:v>4276</c:v>
                </c:pt>
                <c:pt idx="298">
                  <c:v>4276</c:v>
                </c:pt>
                <c:pt idx="299">
                  <c:v>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AD-744C-82DF-04A40A18478B}"/>
            </c:ext>
          </c:extLst>
        </c:ser>
        <c:ser>
          <c:idx val="9"/>
          <c:order val="9"/>
          <c:tx>
            <c:strRef>
              <c:f>Kelinci!$K$1</c:f>
              <c:strCache>
                <c:ptCount val="1"/>
                <c:pt idx="0">
                  <c:v>highscore#10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Kelinci!$K$2:$K$301</c:f>
              <c:numCache>
                <c:formatCode>General</c:formatCode>
                <c:ptCount val="300"/>
                <c:pt idx="0">
                  <c:v>2972</c:v>
                </c:pt>
                <c:pt idx="1">
                  <c:v>2972</c:v>
                </c:pt>
                <c:pt idx="2">
                  <c:v>2972</c:v>
                </c:pt>
                <c:pt idx="3">
                  <c:v>2972</c:v>
                </c:pt>
                <c:pt idx="4">
                  <c:v>2972</c:v>
                </c:pt>
                <c:pt idx="5">
                  <c:v>2972</c:v>
                </c:pt>
                <c:pt idx="6">
                  <c:v>2972</c:v>
                </c:pt>
                <c:pt idx="7">
                  <c:v>2972</c:v>
                </c:pt>
                <c:pt idx="8">
                  <c:v>2972</c:v>
                </c:pt>
                <c:pt idx="9">
                  <c:v>2972</c:v>
                </c:pt>
                <c:pt idx="10">
                  <c:v>4236</c:v>
                </c:pt>
                <c:pt idx="11">
                  <c:v>4236</c:v>
                </c:pt>
                <c:pt idx="12">
                  <c:v>4236</c:v>
                </c:pt>
                <c:pt idx="13">
                  <c:v>4236</c:v>
                </c:pt>
                <c:pt idx="14">
                  <c:v>4236</c:v>
                </c:pt>
                <c:pt idx="15">
                  <c:v>4236</c:v>
                </c:pt>
                <c:pt idx="16">
                  <c:v>4236</c:v>
                </c:pt>
                <c:pt idx="17">
                  <c:v>4236</c:v>
                </c:pt>
                <c:pt idx="18">
                  <c:v>4236</c:v>
                </c:pt>
                <c:pt idx="19">
                  <c:v>4236</c:v>
                </c:pt>
                <c:pt idx="20">
                  <c:v>4236</c:v>
                </c:pt>
                <c:pt idx="21">
                  <c:v>4236</c:v>
                </c:pt>
                <c:pt idx="22">
                  <c:v>4236</c:v>
                </c:pt>
                <c:pt idx="23">
                  <c:v>4236</c:v>
                </c:pt>
                <c:pt idx="24">
                  <c:v>4236</c:v>
                </c:pt>
                <c:pt idx="25">
                  <c:v>4236</c:v>
                </c:pt>
                <c:pt idx="26">
                  <c:v>4236</c:v>
                </c:pt>
                <c:pt idx="27">
                  <c:v>4236</c:v>
                </c:pt>
                <c:pt idx="28">
                  <c:v>4236</c:v>
                </c:pt>
                <c:pt idx="29">
                  <c:v>4236</c:v>
                </c:pt>
                <c:pt idx="30">
                  <c:v>4236</c:v>
                </c:pt>
                <c:pt idx="31">
                  <c:v>4236</c:v>
                </c:pt>
                <c:pt idx="32">
                  <c:v>4236</c:v>
                </c:pt>
                <c:pt idx="33">
                  <c:v>4236</c:v>
                </c:pt>
                <c:pt idx="34">
                  <c:v>4236</c:v>
                </c:pt>
                <c:pt idx="35">
                  <c:v>4236</c:v>
                </c:pt>
                <c:pt idx="36">
                  <c:v>4236</c:v>
                </c:pt>
                <c:pt idx="37">
                  <c:v>4236</c:v>
                </c:pt>
                <c:pt idx="38">
                  <c:v>4236</c:v>
                </c:pt>
                <c:pt idx="39">
                  <c:v>4236</c:v>
                </c:pt>
                <c:pt idx="40">
                  <c:v>4236</c:v>
                </c:pt>
                <c:pt idx="41">
                  <c:v>4236</c:v>
                </c:pt>
                <c:pt idx="42">
                  <c:v>4236</c:v>
                </c:pt>
                <c:pt idx="43">
                  <c:v>4236</c:v>
                </c:pt>
                <c:pt idx="44">
                  <c:v>4236</c:v>
                </c:pt>
                <c:pt idx="45">
                  <c:v>4236</c:v>
                </c:pt>
                <c:pt idx="46">
                  <c:v>4236</c:v>
                </c:pt>
                <c:pt idx="47">
                  <c:v>4236</c:v>
                </c:pt>
                <c:pt idx="48">
                  <c:v>4236</c:v>
                </c:pt>
                <c:pt idx="49">
                  <c:v>4236</c:v>
                </c:pt>
                <c:pt idx="50">
                  <c:v>4236</c:v>
                </c:pt>
                <c:pt idx="51">
                  <c:v>4236</c:v>
                </c:pt>
                <c:pt idx="52">
                  <c:v>4236</c:v>
                </c:pt>
                <c:pt idx="53">
                  <c:v>4236</c:v>
                </c:pt>
                <c:pt idx="54">
                  <c:v>4236</c:v>
                </c:pt>
                <c:pt idx="55">
                  <c:v>4236</c:v>
                </c:pt>
                <c:pt idx="56">
                  <c:v>4236</c:v>
                </c:pt>
                <c:pt idx="57">
                  <c:v>4236</c:v>
                </c:pt>
                <c:pt idx="58">
                  <c:v>4236</c:v>
                </c:pt>
                <c:pt idx="59">
                  <c:v>4236</c:v>
                </c:pt>
                <c:pt idx="60">
                  <c:v>4236</c:v>
                </c:pt>
                <c:pt idx="61">
                  <c:v>4236</c:v>
                </c:pt>
                <c:pt idx="62">
                  <c:v>4236</c:v>
                </c:pt>
                <c:pt idx="63">
                  <c:v>4236</c:v>
                </c:pt>
                <c:pt idx="64">
                  <c:v>4236</c:v>
                </c:pt>
                <c:pt idx="65">
                  <c:v>4236</c:v>
                </c:pt>
                <c:pt idx="66">
                  <c:v>4236</c:v>
                </c:pt>
                <c:pt idx="67">
                  <c:v>4236</c:v>
                </c:pt>
                <c:pt idx="68">
                  <c:v>4236</c:v>
                </c:pt>
                <c:pt idx="69">
                  <c:v>4236</c:v>
                </c:pt>
                <c:pt idx="70">
                  <c:v>4236</c:v>
                </c:pt>
                <c:pt idx="71">
                  <c:v>4236</c:v>
                </c:pt>
                <c:pt idx="72">
                  <c:v>4236</c:v>
                </c:pt>
                <c:pt idx="73">
                  <c:v>4236</c:v>
                </c:pt>
                <c:pt idx="74">
                  <c:v>4236</c:v>
                </c:pt>
                <c:pt idx="75">
                  <c:v>4236</c:v>
                </c:pt>
                <c:pt idx="76">
                  <c:v>4236</c:v>
                </c:pt>
                <c:pt idx="77">
                  <c:v>4236</c:v>
                </c:pt>
                <c:pt idx="78">
                  <c:v>4236</c:v>
                </c:pt>
                <c:pt idx="79">
                  <c:v>4236</c:v>
                </c:pt>
                <c:pt idx="80">
                  <c:v>4236</c:v>
                </c:pt>
                <c:pt idx="81">
                  <c:v>4236</c:v>
                </c:pt>
                <c:pt idx="82">
                  <c:v>4236</c:v>
                </c:pt>
                <c:pt idx="83">
                  <c:v>4236</c:v>
                </c:pt>
                <c:pt idx="84">
                  <c:v>4236</c:v>
                </c:pt>
                <c:pt idx="85">
                  <c:v>4236</c:v>
                </c:pt>
                <c:pt idx="86">
                  <c:v>4236</c:v>
                </c:pt>
                <c:pt idx="87">
                  <c:v>4236</c:v>
                </c:pt>
                <c:pt idx="88">
                  <c:v>4236</c:v>
                </c:pt>
                <c:pt idx="89">
                  <c:v>4236</c:v>
                </c:pt>
                <c:pt idx="90">
                  <c:v>4236</c:v>
                </c:pt>
                <c:pt idx="91">
                  <c:v>4236</c:v>
                </c:pt>
                <c:pt idx="92">
                  <c:v>4236</c:v>
                </c:pt>
                <c:pt idx="93">
                  <c:v>4236</c:v>
                </c:pt>
                <c:pt idx="94">
                  <c:v>4236</c:v>
                </c:pt>
                <c:pt idx="95">
                  <c:v>4236</c:v>
                </c:pt>
                <c:pt idx="96">
                  <c:v>4236</c:v>
                </c:pt>
                <c:pt idx="97">
                  <c:v>4236</c:v>
                </c:pt>
                <c:pt idx="98">
                  <c:v>4236</c:v>
                </c:pt>
                <c:pt idx="99">
                  <c:v>4236</c:v>
                </c:pt>
                <c:pt idx="100">
                  <c:v>4236</c:v>
                </c:pt>
                <c:pt idx="101">
                  <c:v>4236</c:v>
                </c:pt>
                <c:pt idx="102">
                  <c:v>4236</c:v>
                </c:pt>
                <c:pt idx="103">
                  <c:v>4236</c:v>
                </c:pt>
                <c:pt idx="104">
                  <c:v>4236</c:v>
                </c:pt>
                <c:pt idx="105">
                  <c:v>4236</c:v>
                </c:pt>
                <c:pt idx="106">
                  <c:v>4236</c:v>
                </c:pt>
                <c:pt idx="107">
                  <c:v>4236</c:v>
                </c:pt>
                <c:pt idx="108">
                  <c:v>4236</c:v>
                </c:pt>
                <c:pt idx="109">
                  <c:v>4236</c:v>
                </c:pt>
                <c:pt idx="110">
                  <c:v>4236</c:v>
                </c:pt>
                <c:pt idx="111">
                  <c:v>4236</c:v>
                </c:pt>
                <c:pt idx="112">
                  <c:v>4236</c:v>
                </c:pt>
                <c:pt idx="113">
                  <c:v>4236</c:v>
                </c:pt>
                <c:pt idx="114">
                  <c:v>4236</c:v>
                </c:pt>
                <c:pt idx="115">
                  <c:v>4236</c:v>
                </c:pt>
                <c:pt idx="116">
                  <c:v>4236</c:v>
                </c:pt>
                <c:pt idx="117">
                  <c:v>4236</c:v>
                </c:pt>
                <c:pt idx="118">
                  <c:v>4236</c:v>
                </c:pt>
                <c:pt idx="119">
                  <c:v>4236</c:v>
                </c:pt>
                <c:pt idx="120">
                  <c:v>4236</c:v>
                </c:pt>
                <c:pt idx="121">
                  <c:v>4236</c:v>
                </c:pt>
                <c:pt idx="122">
                  <c:v>4236</c:v>
                </c:pt>
                <c:pt idx="123">
                  <c:v>4236</c:v>
                </c:pt>
                <c:pt idx="124">
                  <c:v>4236</c:v>
                </c:pt>
                <c:pt idx="125">
                  <c:v>4236</c:v>
                </c:pt>
                <c:pt idx="126">
                  <c:v>4236</c:v>
                </c:pt>
                <c:pt idx="127">
                  <c:v>4236</c:v>
                </c:pt>
                <c:pt idx="128">
                  <c:v>4236</c:v>
                </c:pt>
                <c:pt idx="129">
                  <c:v>4236</c:v>
                </c:pt>
                <c:pt idx="130">
                  <c:v>4236</c:v>
                </c:pt>
                <c:pt idx="131">
                  <c:v>4236</c:v>
                </c:pt>
                <c:pt idx="132">
                  <c:v>4236</c:v>
                </c:pt>
                <c:pt idx="133">
                  <c:v>4236</c:v>
                </c:pt>
                <c:pt idx="134">
                  <c:v>4236</c:v>
                </c:pt>
                <c:pt idx="135">
                  <c:v>4236</c:v>
                </c:pt>
                <c:pt idx="136">
                  <c:v>4236</c:v>
                </c:pt>
                <c:pt idx="137">
                  <c:v>4236</c:v>
                </c:pt>
                <c:pt idx="138">
                  <c:v>4236</c:v>
                </c:pt>
                <c:pt idx="139">
                  <c:v>4236</c:v>
                </c:pt>
                <c:pt idx="140">
                  <c:v>4236</c:v>
                </c:pt>
                <c:pt idx="141">
                  <c:v>4236</c:v>
                </c:pt>
                <c:pt idx="142">
                  <c:v>4236</c:v>
                </c:pt>
                <c:pt idx="143">
                  <c:v>4236</c:v>
                </c:pt>
                <c:pt idx="144">
                  <c:v>4236</c:v>
                </c:pt>
                <c:pt idx="145">
                  <c:v>4236</c:v>
                </c:pt>
                <c:pt idx="146">
                  <c:v>4236</c:v>
                </c:pt>
                <c:pt idx="147">
                  <c:v>4236</c:v>
                </c:pt>
                <c:pt idx="148">
                  <c:v>4236</c:v>
                </c:pt>
                <c:pt idx="149">
                  <c:v>4236</c:v>
                </c:pt>
                <c:pt idx="150">
                  <c:v>4236</c:v>
                </c:pt>
                <c:pt idx="151">
                  <c:v>4236</c:v>
                </c:pt>
                <c:pt idx="152">
                  <c:v>4236</c:v>
                </c:pt>
                <c:pt idx="153">
                  <c:v>4236</c:v>
                </c:pt>
                <c:pt idx="154">
                  <c:v>4236</c:v>
                </c:pt>
                <c:pt idx="155">
                  <c:v>4236</c:v>
                </c:pt>
                <c:pt idx="156">
                  <c:v>4236</c:v>
                </c:pt>
                <c:pt idx="157">
                  <c:v>4236</c:v>
                </c:pt>
                <c:pt idx="158">
                  <c:v>4236</c:v>
                </c:pt>
                <c:pt idx="159">
                  <c:v>4236</c:v>
                </c:pt>
                <c:pt idx="160">
                  <c:v>4236</c:v>
                </c:pt>
                <c:pt idx="161">
                  <c:v>4236</c:v>
                </c:pt>
                <c:pt idx="162">
                  <c:v>4236</c:v>
                </c:pt>
                <c:pt idx="163">
                  <c:v>4236</c:v>
                </c:pt>
                <c:pt idx="164">
                  <c:v>4236</c:v>
                </c:pt>
                <c:pt idx="165">
                  <c:v>4236</c:v>
                </c:pt>
                <c:pt idx="166">
                  <c:v>4236</c:v>
                </c:pt>
                <c:pt idx="167">
                  <c:v>4236</c:v>
                </c:pt>
                <c:pt idx="168">
                  <c:v>4236</c:v>
                </c:pt>
                <c:pt idx="169">
                  <c:v>4236</c:v>
                </c:pt>
                <c:pt idx="170">
                  <c:v>4236</c:v>
                </c:pt>
                <c:pt idx="171">
                  <c:v>4236</c:v>
                </c:pt>
                <c:pt idx="172">
                  <c:v>4236</c:v>
                </c:pt>
                <c:pt idx="173">
                  <c:v>4236</c:v>
                </c:pt>
                <c:pt idx="174">
                  <c:v>4236</c:v>
                </c:pt>
                <c:pt idx="175">
                  <c:v>4236</c:v>
                </c:pt>
                <c:pt idx="176">
                  <c:v>4236</c:v>
                </c:pt>
                <c:pt idx="177">
                  <c:v>4236</c:v>
                </c:pt>
                <c:pt idx="178">
                  <c:v>4236</c:v>
                </c:pt>
                <c:pt idx="179">
                  <c:v>4236</c:v>
                </c:pt>
                <c:pt idx="180">
                  <c:v>4236</c:v>
                </c:pt>
                <c:pt idx="181">
                  <c:v>4236</c:v>
                </c:pt>
                <c:pt idx="182">
                  <c:v>4236</c:v>
                </c:pt>
                <c:pt idx="183">
                  <c:v>4236</c:v>
                </c:pt>
                <c:pt idx="184">
                  <c:v>4236</c:v>
                </c:pt>
                <c:pt idx="185">
                  <c:v>4236</c:v>
                </c:pt>
                <c:pt idx="186">
                  <c:v>4236</c:v>
                </c:pt>
                <c:pt idx="187">
                  <c:v>4236</c:v>
                </c:pt>
                <c:pt idx="188">
                  <c:v>4236</c:v>
                </c:pt>
                <c:pt idx="189">
                  <c:v>4236</c:v>
                </c:pt>
                <c:pt idx="190">
                  <c:v>4236</c:v>
                </c:pt>
                <c:pt idx="191">
                  <c:v>4236</c:v>
                </c:pt>
                <c:pt idx="192">
                  <c:v>4236</c:v>
                </c:pt>
                <c:pt idx="193">
                  <c:v>4236</c:v>
                </c:pt>
                <c:pt idx="194">
                  <c:v>4236</c:v>
                </c:pt>
                <c:pt idx="195">
                  <c:v>4236</c:v>
                </c:pt>
                <c:pt idx="196">
                  <c:v>4236</c:v>
                </c:pt>
                <c:pt idx="197">
                  <c:v>4236</c:v>
                </c:pt>
                <c:pt idx="198">
                  <c:v>4236</c:v>
                </c:pt>
                <c:pt idx="199">
                  <c:v>4236</c:v>
                </c:pt>
                <c:pt idx="200">
                  <c:v>4236</c:v>
                </c:pt>
                <c:pt idx="201">
                  <c:v>4236</c:v>
                </c:pt>
                <c:pt idx="202">
                  <c:v>4236</c:v>
                </c:pt>
                <c:pt idx="203">
                  <c:v>4236</c:v>
                </c:pt>
                <c:pt idx="204">
                  <c:v>4236</c:v>
                </c:pt>
                <c:pt idx="205">
                  <c:v>4236</c:v>
                </c:pt>
                <c:pt idx="206">
                  <c:v>4236</c:v>
                </c:pt>
                <c:pt idx="207">
                  <c:v>4236</c:v>
                </c:pt>
                <c:pt idx="208">
                  <c:v>4236</c:v>
                </c:pt>
                <c:pt idx="209">
                  <c:v>4236</c:v>
                </c:pt>
                <c:pt idx="210">
                  <c:v>4236</c:v>
                </c:pt>
                <c:pt idx="211">
                  <c:v>4236</c:v>
                </c:pt>
                <c:pt idx="212">
                  <c:v>4236</c:v>
                </c:pt>
                <c:pt idx="213">
                  <c:v>4236</c:v>
                </c:pt>
                <c:pt idx="214">
                  <c:v>4236</c:v>
                </c:pt>
                <c:pt idx="215">
                  <c:v>4236</c:v>
                </c:pt>
                <c:pt idx="216">
                  <c:v>4236</c:v>
                </c:pt>
                <c:pt idx="217">
                  <c:v>4236</c:v>
                </c:pt>
                <c:pt idx="218">
                  <c:v>4236</c:v>
                </c:pt>
                <c:pt idx="219">
                  <c:v>4236</c:v>
                </c:pt>
                <c:pt idx="220">
                  <c:v>4236</c:v>
                </c:pt>
                <c:pt idx="221">
                  <c:v>4236</c:v>
                </c:pt>
                <c:pt idx="222">
                  <c:v>4236</c:v>
                </c:pt>
                <c:pt idx="223">
                  <c:v>4236</c:v>
                </c:pt>
                <c:pt idx="224">
                  <c:v>4236</c:v>
                </c:pt>
                <c:pt idx="225">
                  <c:v>4236</c:v>
                </c:pt>
                <c:pt idx="226">
                  <c:v>4236</c:v>
                </c:pt>
                <c:pt idx="227">
                  <c:v>4236</c:v>
                </c:pt>
                <c:pt idx="228">
                  <c:v>4236</c:v>
                </c:pt>
                <c:pt idx="229">
                  <c:v>4236</c:v>
                </c:pt>
                <c:pt idx="230">
                  <c:v>4236</c:v>
                </c:pt>
                <c:pt idx="231">
                  <c:v>4236</c:v>
                </c:pt>
                <c:pt idx="232">
                  <c:v>4236</c:v>
                </c:pt>
                <c:pt idx="233">
                  <c:v>4236</c:v>
                </c:pt>
                <c:pt idx="234">
                  <c:v>4236</c:v>
                </c:pt>
                <c:pt idx="235">
                  <c:v>4236</c:v>
                </c:pt>
                <c:pt idx="236">
                  <c:v>4236</c:v>
                </c:pt>
                <c:pt idx="237">
                  <c:v>4236</c:v>
                </c:pt>
                <c:pt idx="238">
                  <c:v>4236</c:v>
                </c:pt>
                <c:pt idx="239">
                  <c:v>4236</c:v>
                </c:pt>
                <c:pt idx="240">
                  <c:v>4236</c:v>
                </c:pt>
                <c:pt idx="241">
                  <c:v>4236</c:v>
                </c:pt>
                <c:pt idx="242">
                  <c:v>4236</c:v>
                </c:pt>
                <c:pt idx="243">
                  <c:v>4236</c:v>
                </c:pt>
                <c:pt idx="244">
                  <c:v>4236</c:v>
                </c:pt>
                <c:pt idx="245">
                  <c:v>4236</c:v>
                </c:pt>
                <c:pt idx="246">
                  <c:v>4236</c:v>
                </c:pt>
                <c:pt idx="247">
                  <c:v>4236</c:v>
                </c:pt>
                <c:pt idx="248">
                  <c:v>4236</c:v>
                </c:pt>
                <c:pt idx="249">
                  <c:v>4236</c:v>
                </c:pt>
                <c:pt idx="250">
                  <c:v>4236</c:v>
                </c:pt>
                <c:pt idx="251">
                  <c:v>4236</c:v>
                </c:pt>
                <c:pt idx="252">
                  <c:v>4236</c:v>
                </c:pt>
                <c:pt idx="253">
                  <c:v>4236</c:v>
                </c:pt>
                <c:pt idx="254">
                  <c:v>4236</c:v>
                </c:pt>
                <c:pt idx="255">
                  <c:v>4236</c:v>
                </c:pt>
                <c:pt idx="256">
                  <c:v>4236</c:v>
                </c:pt>
                <c:pt idx="257">
                  <c:v>4236</c:v>
                </c:pt>
                <c:pt idx="258">
                  <c:v>4236</c:v>
                </c:pt>
                <c:pt idx="259">
                  <c:v>4236</c:v>
                </c:pt>
                <c:pt idx="260">
                  <c:v>4236</c:v>
                </c:pt>
                <c:pt idx="261">
                  <c:v>4236</c:v>
                </c:pt>
                <c:pt idx="262">
                  <c:v>4236</c:v>
                </c:pt>
                <c:pt idx="263">
                  <c:v>4236</c:v>
                </c:pt>
                <c:pt idx="264">
                  <c:v>4236</c:v>
                </c:pt>
                <c:pt idx="265">
                  <c:v>4236</c:v>
                </c:pt>
                <c:pt idx="266">
                  <c:v>4236</c:v>
                </c:pt>
                <c:pt idx="267">
                  <c:v>4236</c:v>
                </c:pt>
                <c:pt idx="268">
                  <c:v>4236</c:v>
                </c:pt>
                <c:pt idx="269">
                  <c:v>4236</c:v>
                </c:pt>
                <c:pt idx="270">
                  <c:v>4236</c:v>
                </c:pt>
                <c:pt idx="271">
                  <c:v>4236</c:v>
                </c:pt>
                <c:pt idx="272">
                  <c:v>4236</c:v>
                </c:pt>
                <c:pt idx="273">
                  <c:v>4236</c:v>
                </c:pt>
                <c:pt idx="274">
                  <c:v>4236</c:v>
                </c:pt>
                <c:pt idx="275">
                  <c:v>4236</c:v>
                </c:pt>
                <c:pt idx="276">
                  <c:v>4236</c:v>
                </c:pt>
                <c:pt idx="277">
                  <c:v>4236</c:v>
                </c:pt>
                <c:pt idx="278">
                  <c:v>4236</c:v>
                </c:pt>
                <c:pt idx="279">
                  <c:v>4236</c:v>
                </c:pt>
                <c:pt idx="280">
                  <c:v>4236</c:v>
                </c:pt>
                <c:pt idx="281">
                  <c:v>4236</c:v>
                </c:pt>
                <c:pt idx="282">
                  <c:v>4236</c:v>
                </c:pt>
                <c:pt idx="283">
                  <c:v>4236</c:v>
                </c:pt>
                <c:pt idx="284">
                  <c:v>4236</c:v>
                </c:pt>
                <c:pt idx="285">
                  <c:v>4236</c:v>
                </c:pt>
                <c:pt idx="286">
                  <c:v>4236</c:v>
                </c:pt>
                <c:pt idx="287">
                  <c:v>4236</c:v>
                </c:pt>
                <c:pt idx="288">
                  <c:v>4236</c:v>
                </c:pt>
                <c:pt idx="289">
                  <c:v>4236</c:v>
                </c:pt>
                <c:pt idx="290">
                  <c:v>4236</c:v>
                </c:pt>
                <c:pt idx="291">
                  <c:v>4236</c:v>
                </c:pt>
                <c:pt idx="292">
                  <c:v>4236</c:v>
                </c:pt>
                <c:pt idx="293">
                  <c:v>4236</c:v>
                </c:pt>
                <c:pt idx="294">
                  <c:v>4236</c:v>
                </c:pt>
                <c:pt idx="295">
                  <c:v>4236</c:v>
                </c:pt>
                <c:pt idx="296">
                  <c:v>4236</c:v>
                </c:pt>
                <c:pt idx="297">
                  <c:v>4236</c:v>
                </c:pt>
                <c:pt idx="298">
                  <c:v>4236</c:v>
                </c:pt>
                <c:pt idx="299">
                  <c:v>4236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AD-744C-82DF-04A40A184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447392"/>
        <c:axId val="1620449184"/>
      </c:scatterChart>
      <c:valAx>
        <c:axId val="162044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0449184"/>
        <c:crosses val="autoZero"/>
        <c:crossBetween val="midCat"/>
      </c:valAx>
      <c:valAx>
        <c:axId val="16204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04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KelinciWCA!$B$1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KelinciWCA!$B$2:$B$301</c:f>
              <c:numCache>
                <c:formatCode>General</c:formatCode>
                <c:ptCount val="300"/>
                <c:pt idx="0">
                  <c:v>2711</c:v>
                </c:pt>
                <c:pt idx="1">
                  <c:v>3012</c:v>
                </c:pt>
                <c:pt idx="2">
                  <c:v>3012</c:v>
                </c:pt>
                <c:pt idx="3">
                  <c:v>3404</c:v>
                </c:pt>
                <c:pt idx="4">
                  <c:v>4088</c:v>
                </c:pt>
                <c:pt idx="5">
                  <c:v>4186</c:v>
                </c:pt>
                <c:pt idx="6">
                  <c:v>4326</c:v>
                </c:pt>
                <c:pt idx="7">
                  <c:v>4360</c:v>
                </c:pt>
                <c:pt idx="8">
                  <c:v>4360</c:v>
                </c:pt>
                <c:pt idx="9">
                  <c:v>4360</c:v>
                </c:pt>
                <c:pt idx="10">
                  <c:v>4360</c:v>
                </c:pt>
                <c:pt idx="11">
                  <c:v>4468</c:v>
                </c:pt>
                <c:pt idx="12">
                  <c:v>4468</c:v>
                </c:pt>
                <c:pt idx="13">
                  <c:v>4468</c:v>
                </c:pt>
                <c:pt idx="14">
                  <c:v>4468</c:v>
                </c:pt>
                <c:pt idx="15">
                  <c:v>4468</c:v>
                </c:pt>
                <c:pt idx="16">
                  <c:v>4468</c:v>
                </c:pt>
                <c:pt idx="17">
                  <c:v>4468</c:v>
                </c:pt>
                <c:pt idx="18">
                  <c:v>4468</c:v>
                </c:pt>
                <c:pt idx="19">
                  <c:v>4468</c:v>
                </c:pt>
                <c:pt idx="20">
                  <c:v>4468</c:v>
                </c:pt>
                <c:pt idx="21">
                  <c:v>4468</c:v>
                </c:pt>
                <c:pt idx="22">
                  <c:v>4468</c:v>
                </c:pt>
                <c:pt idx="23">
                  <c:v>4468</c:v>
                </c:pt>
                <c:pt idx="24">
                  <c:v>4468</c:v>
                </c:pt>
                <c:pt idx="25">
                  <c:v>4468</c:v>
                </c:pt>
                <c:pt idx="26">
                  <c:v>4468</c:v>
                </c:pt>
                <c:pt idx="27">
                  <c:v>4473</c:v>
                </c:pt>
                <c:pt idx="28">
                  <c:v>4476</c:v>
                </c:pt>
                <c:pt idx="29">
                  <c:v>4476</c:v>
                </c:pt>
                <c:pt idx="30">
                  <c:v>4487</c:v>
                </c:pt>
                <c:pt idx="31">
                  <c:v>4502</c:v>
                </c:pt>
                <c:pt idx="32">
                  <c:v>4502</c:v>
                </c:pt>
                <c:pt idx="33">
                  <c:v>4502</c:v>
                </c:pt>
                <c:pt idx="34">
                  <c:v>4502</c:v>
                </c:pt>
                <c:pt idx="35">
                  <c:v>4502</c:v>
                </c:pt>
                <c:pt idx="36">
                  <c:v>4502</c:v>
                </c:pt>
                <c:pt idx="37">
                  <c:v>4502</c:v>
                </c:pt>
                <c:pt idx="38">
                  <c:v>4502</c:v>
                </c:pt>
                <c:pt idx="39">
                  <c:v>4502</c:v>
                </c:pt>
                <c:pt idx="40">
                  <c:v>4502</c:v>
                </c:pt>
                <c:pt idx="41">
                  <c:v>4531</c:v>
                </c:pt>
                <c:pt idx="42">
                  <c:v>4531</c:v>
                </c:pt>
                <c:pt idx="43">
                  <c:v>4531</c:v>
                </c:pt>
                <c:pt idx="44">
                  <c:v>4531</c:v>
                </c:pt>
                <c:pt idx="45">
                  <c:v>4550</c:v>
                </c:pt>
                <c:pt idx="46">
                  <c:v>4550</c:v>
                </c:pt>
                <c:pt idx="47">
                  <c:v>4550</c:v>
                </c:pt>
                <c:pt idx="48">
                  <c:v>4550</c:v>
                </c:pt>
                <c:pt idx="49">
                  <c:v>4564</c:v>
                </c:pt>
                <c:pt idx="50">
                  <c:v>4564</c:v>
                </c:pt>
                <c:pt idx="51">
                  <c:v>4564</c:v>
                </c:pt>
                <c:pt idx="52">
                  <c:v>4564</c:v>
                </c:pt>
                <c:pt idx="53">
                  <c:v>4564</c:v>
                </c:pt>
                <c:pt idx="54">
                  <c:v>4564</c:v>
                </c:pt>
                <c:pt idx="55">
                  <c:v>4564</c:v>
                </c:pt>
                <c:pt idx="56">
                  <c:v>4564</c:v>
                </c:pt>
                <c:pt idx="57">
                  <c:v>4564</c:v>
                </c:pt>
                <c:pt idx="58">
                  <c:v>4564</c:v>
                </c:pt>
                <c:pt idx="59">
                  <c:v>4564</c:v>
                </c:pt>
                <c:pt idx="60">
                  <c:v>4564</c:v>
                </c:pt>
                <c:pt idx="61">
                  <c:v>4564</c:v>
                </c:pt>
                <c:pt idx="62">
                  <c:v>4564</c:v>
                </c:pt>
                <c:pt idx="63">
                  <c:v>4564</c:v>
                </c:pt>
                <c:pt idx="64">
                  <c:v>4570</c:v>
                </c:pt>
                <c:pt idx="65">
                  <c:v>4570</c:v>
                </c:pt>
                <c:pt idx="66">
                  <c:v>4570</c:v>
                </c:pt>
                <c:pt idx="67">
                  <c:v>4570</c:v>
                </c:pt>
                <c:pt idx="68">
                  <c:v>4570</c:v>
                </c:pt>
                <c:pt idx="69">
                  <c:v>4570</c:v>
                </c:pt>
                <c:pt idx="70">
                  <c:v>4570</c:v>
                </c:pt>
                <c:pt idx="71">
                  <c:v>4570</c:v>
                </c:pt>
                <c:pt idx="72">
                  <c:v>4570</c:v>
                </c:pt>
                <c:pt idx="73">
                  <c:v>4570</c:v>
                </c:pt>
                <c:pt idx="74">
                  <c:v>4570</c:v>
                </c:pt>
                <c:pt idx="75">
                  <c:v>4570</c:v>
                </c:pt>
                <c:pt idx="76">
                  <c:v>4570</c:v>
                </c:pt>
                <c:pt idx="77">
                  <c:v>4570</c:v>
                </c:pt>
                <c:pt idx="78">
                  <c:v>4570</c:v>
                </c:pt>
                <c:pt idx="79">
                  <c:v>4570</c:v>
                </c:pt>
                <c:pt idx="80">
                  <c:v>4570</c:v>
                </c:pt>
                <c:pt idx="81">
                  <c:v>4708</c:v>
                </c:pt>
                <c:pt idx="82">
                  <c:v>4919</c:v>
                </c:pt>
                <c:pt idx="83">
                  <c:v>4919</c:v>
                </c:pt>
                <c:pt idx="84">
                  <c:v>4919</c:v>
                </c:pt>
                <c:pt idx="85">
                  <c:v>4919</c:v>
                </c:pt>
                <c:pt idx="86">
                  <c:v>4919</c:v>
                </c:pt>
                <c:pt idx="87">
                  <c:v>4919</c:v>
                </c:pt>
                <c:pt idx="88">
                  <c:v>4919</c:v>
                </c:pt>
                <c:pt idx="89">
                  <c:v>4919</c:v>
                </c:pt>
                <c:pt idx="90">
                  <c:v>4919</c:v>
                </c:pt>
                <c:pt idx="91">
                  <c:v>4919</c:v>
                </c:pt>
                <c:pt idx="92">
                  <c:v>4919</c:v>
                </c:pt>
                <c:pt idx="93">
                  <c:v>4919</c:v>
                </c:pt>
                <c:pt idx="94">
                  <c:v>4919</c:v>
                </c:pt>
                <c:pt idx="95">
                  <c:v>5341</c:v>
                </c:pt>
                <c:pt idx="96">
                  <c:v>5341</c:v>
                </c:pt>
                <c:pt idx="97">
                  <c:v>5341</c:v>
                </c:pt>
                <c:pt idx="98">
                  <c:v>5341</c:v>
                </c:pt>
                <c:pt idx="99">
                  <c:v>5341</c:v>
                </c:pt>
                <c:pt idx="100">
                  <c:v>5341</c:v>
                </c:pt>
                <c:pt idx="101">
                  <c:v>5341</c:v>
                </c:pt>
                <c:pt idx="102">
                  <c:v>5341</c:v>
                </c:pt>
                <c:pt idx="103">
                  <c:v>5341</c:v>
                </c:pt>
                <c:pt idx="104">
                  <c:v>5360</c:v>
                </c:pt>
                <c:pt idx="105">
                  <c:v>5360</c:v>
                </c:pt>
                <c:pt idx="106">
                  <c:v>5381</c:v>
                </c:pt>
                <c:pt idx="107">
                  <c:v>5381</c:v>
                </c:pt>
                <c:pt idx="108">
                  <c:v>5381</c:v>
                </c:pt>
                <c:pt idx="109">
                  <c:v>5381</c:v>
                </c:pt>
                <c:pt idx="110">
                  <c:v>5381</c:v>
                </c:pt>
                <c:pt idx="111">
                  <c:v>5381</c:v>
                </c:pt>
                <c:pt idx="112">
                  <c:v>5381</c:v>
                </c:pt>
                <c:pt idx="113">
                  <c:v>5381</c:v>
                </c:pt>
                <c:pt idx="114">
                  <c:v>5381</c:v>
                </c:pt>
                <c:pt idx="115">
                  <c:v>5381</c:v>
                </c:pt>
                <c:pt idx="116">
                  <c:v>5381</c:v>
                </c:pt>
                <c:pt idx="117">
                  <c:v>5381</c:v>
                </c:pt>
                <c:pt idx="118">
                  <c:v>5820</c:v>
                </c:pt>
                <c:pt idx="119">
                  <c:v>5820</c:v>
                </c:pt>
                <c:pt idx="120">
                  <c:v>5820</c:v>
                </c:pt>
                <c:pt idx="121">
                  <c:v>5820</c:v>
                </c:pt>
                <c:pt idx="122">
                  <c:v>5820</c:v>
                </c:pt>
                <c:pt idx="123">
                  <c:v>5820</c:v>
                </c:pt>
                <c:pt idx="124">
                  <c:v>5820</c:v>
                </c:pt>
                <c:pt idx="125">
                  <c:v>5820</c:v>
                </c:pt>
                <c:pt idx="126">
                  <c:v>5820</c:v>
                </c:pt>
                <c:pt idx="127">
                  <c:v>5820</c:v>
                </c:pt>
                <c:pt idx="128">
                  <c:v>5820</c:v>
                </c:pt>
                <c:pt idx="129">
                  <c:v>5820</c:v>
                </c:pt>
                <c:pt idx="130">
                  <c:v>5820</c:v>
                </c:pt>
                <c:pt idx="131">
                  <c:v>5820</c:v>
                </c:pt>
                <c:pt idx="132">
                  <c:v>5820</c:v>
                </c:pt>
                <c:pt idx="133">
                  <c:v>5820</c:v>
                </c:pt>
                <c:pt idx="134">
                  <c:v>5820</c:v>
                </c:pt>
                <c:pt idx="135">
                  <c:v>5820</c:v>
                </c:pt>
                <c:pt idx="136">
                  <c:v>5820</c:v>
                </c:pt>
                <c:pt idx="137">
                  <c:v>5820</c:v>
                </c:pt>
                <c:pt idx="138">
                  <c:v>5820</c:v>
                </c:pt>
                <c:pt idx="139">
                  <c:v>5820</c:v>
                </c:pt>
                <c:pt idx="140">
                  <c:v>5820</c:v>
                </c:pt>
                <c:pt idx="141">
                  <c:v>5820</c:v>
                </c:pt>
                <c:pt idx="142">
                  <c:v>5820</c:v>
                </c:pt>
                <c:pt idx="143">
                  <c:v>5820</c:v>
                </c:pt>
                <c:pt idx="144">
                  <c:v>5820</c:v>
                </c:pt>
                <c:pt idx="145">
                  <c:v>5820</c:v>
                </c:pt>
                <c:pt idx="146">
                  <c:v>5820</c:v>
                </c:pt>
                <c:pt idx="147">
                  <c:v>5820</c:v>
                </c:pt>
                <c:pt idx="148">
                  <c:v>5820</c:v>
                </c:pt>
                <c:pt idx="149">
                  <c:v>5820</c:v>
                </c:pt>
                <c:pt idx="150">
                  <c:v>5820</c:v>
                </c:pt>
                <c:pt idx="151">
                  <c:v>5820</c:v>
                </c:pt>
                <c:pt idx="152">
                  <c:v>5820</c:v>
                </c:pt>
                <c:pt idx="153">
                  <c:v>5820</c:v>
                </c:pt>
                <c:pt idx="154">
                  <c:v>5820</c:v>
                </c:pt>
                <c:pt idx="155">
                  <c:v>5820</c:v>
                </c:pt>
                <c:pt idx="156">
                  <c:v>5820</c:v>
                </c:pt>
                <c:pt idx="157">
                  <c:v>5820</c:v>
                </c:pt>
                <c:pt idx="158">
                  <c:v>5820</c:v>
                </c:pt>
                <c:pt idx="159">
                  <c:v>5820</c:v>
                </c:pt>
                <c:pt idx="160">
                  <c:v>5820</c:v>
                </c:pt>
                <c:pt idx="161">
                  <c:v>5820</c:v>
                </c:pt>
                <c:pt idx="162">
                  <c:v>5820</c:v>
                </c:pt>
                <c:pt idx="163">
                  <c:v>5820</c:v>
                </c:pt>
                <c:pt idx="164">
                  <c:v>5820</c:v>
                </c:pt>
                <c:pt idx="165">
                  <c:v>5820</c:v>
                </c:pt>
                <c:pt idx="166">
                  <c:v>5820</c:v>
                </c:pt>
                <c:pt idx="167">
                  <c:v>5820</c:v>
                </c:pt>
                <c:pt idx="168">
                  <c:v>5820</c:v>
                </c:pt>
                <c:pt idx="169">
                  <c:v>5820</c:v>
                </c:pt>
                <c:pt idx="170">
                  <c:v>5820</c:v>
                </c:pt>
                <c:pt idx="171">
                  <c:v>5820</c:v>
                </c:pt>
                <c:pt idx="172">
                  <c:v>5820</c:v>
                </c:pt>
                <c:pt idx="173">
                  <c:v>5937</c:v>
                </c:pt>
                <c:pt idx="174">
                  <c:v>5937</c:v>
                </c:pt>
                <c:pt idx="175">
                  <c:v>5937</c:v>
                </c:pt>
                <c:pt idx="176">
                  <c:v>5937</c:v>
                </c:pt>
                <c:pt idx="177">
                  <c:v>5937</c:v>
                </c:pt>
                <c:pt idx="178">
                  <c:v>5937</c:v>
                </c:pt>
                <c:pt idx="179">
                  <c:v>5937</c:v>
                </c:pt>
                <c:pt idx="180">
                  <c:v>5937</c:v>
                </c:pt>
                <c:pt idx="181">
                  <c:v>5937</c:v>
                </c:pt>
                <c:pt idx="182">
                  <c:v>5937</c:v>
                </c:pt>
                <c:pt idx="183">
                  <c:v>5937</c:v>
                </c:pt>
                <c:pt idx="184">
                  <c:v>5937</c:v>
                </c:pt>
                <c:pt idx="185">
                  <c:v>5937</c:v>
                </c:pt>
                <c:pt idx="186">
                  <c:v>5937</c:v>
                </c:pt>
                <c:pt idx="187">
                  <c:v>5937</c:v>
                </c:pt>
                <c:pt idx="188">
                  <c:v>5937</c:v>
                </c:pt>
                <c:pt idx="189">
                  <c:v>5937</c:v>
                </c:pt>
                <c:pt idx="190">
                  <c:v>5937</c:v>
                </c:pt>
                <c:pt idx="191">
                  <c:v>6245</c:v>
                </c:pt>
                <c:pt idx="192">
                  <c:v>6268</c:v>
                </c:pt>
                <c:pt idx="193">
                  <c:v>6268</c:v>
                </c:pt>
                <c:pt idx="194">
                  <c:v>6495</c:v>
                </c:pt>
                <c:pt idx="195">
                  <c:v>6925</c:v>
                </c:pt>
                <c:pt idx="196">
                  <c:v>6925</c:v>
                </c:pt>
                <c:pt idx="197">
                  <c:v>6925</c:v>
                </c:pt>
                <c:pt idx="198">
                  <c:v>6925</c:v>
                </c:pt>
                <c:pt idx="199">
                  <c:v>6934</c:v>
                </c:pt>
                <c:pt idx="200">
                  <c:v>7123</c:v>
                </c:pt>
                <c:pt idx="201">
                  <c:v>7123</c:v>
                </c:pt>
                <c:pt idx="202">
                  <c:v>7123</c:v>
                </c:pt>
                <c:pt idx="203">
                  <c:v>7123</c:v>
                </c:pt>
                <c:pt idx="204">
                  <c:v>7123</c:v>
                </c:pt>
                <c:pt idx="205">
                  <c:v>7123</c:v>
                </c:pt>
                <c:pt idx="206">
                  <c:v>7123</c:v>
                </c:pt>
                <c:pt idx="207">
                  <c:v>7123</c:v>
                </c:pt>
                <c:pt idx="208">
                  <c:v>7244</c:v>
                </c:pt>
                <c:pt idx="209">
                  <c:v>7293</c:v>
                </c:pt>
                <c:pt idx="210">
                  <c:v>7366</c:v>
                </c:pt>
                <c:pt idx="211">
                  <c:v>7366</c:v>
                </c:pt>
                <c:pt idx="212">
                  <c:v>7366</c:v>
                </c:pt>
                <c:pt idx="213">
                  <c:v>7386</c:v>
                </c:pt>
                <c:pt idx="214">
                  <c:v>7673</c:v>
                </c:pt>
                <c:pt idx="215">
                  <c:v>7673</c:v>
                </c:pt>
                <c:pt idx="216">
                  <c:v>7673</c:v>
                </c:pt>
                <c:pt idx="217">
                  <c:v>7673</c:v>
                </c:pt>
                <c:pt idx="218">
                  <c:v>7677</c:v>
                </c:pt>
                <c:pt idx="219">
                  <c:v>7677</c:v>
                </c:pt>
                <c:pt idx="220">
                  <c:v>7677</c:v>
                </c:pt>
                <c:pt idx="221">
                  <c:v>7677</c:v>
                </c:pt>
                <c:pt idx="222">
                  <c:v>7677</c:v>
                </c:pt>
                <c:pt idx="223">
                  <c:v>7677</c:v>
                </c:pt>
                <c:pt idx="224">
                  <c:v>7677</c:v>
                </c:pt>
                <c:pt idx="225">
                  <c:v>7677</c:v>
                </c:pt>
                <c:pt idx="226">
                  <c:v>7677</c:v>
                </c:pt>
                <c:pt idx="227">
                  <c:v>7677</c:v>
                </c:pt>
                <c:pt idx="228">
                  <c:v>7677</c:v>
                </c:pt>
                <c:pt idx="229">
                  <c:v>7677</c:v>
                </c:pt>
                <c:pt idx="230">
                  <c:v>7677</c:v>
                </c:pt>
                <c:pt idx="231">
                  <c:v>7677</c:v>
                </c:pt>
                <c:pt idx="232">
                  <c:v>7677</c:v>
                </c:pt>
                <c:pt idx="233">
                  <c:v>7677</c:v>
                </c:pt>
                <c:pt idx="234">
                  <c:v>7677</c:v>
                </c:pt>
                <c:pt idx="235">
                  <c:v>7677</c:v>
                </c:pt>
                <c:pt idx="236">
                  <c:v>7677</c:v>
                </c:pt>
                <c:pt idx="237">
                  <c:v>7677</c:v>
                </c:pt>
                <c:pt idx="238">
                  <c:v>7677</c:v>
                </c:pt>
                <c:pt idx="239">
                  <c:v>7677</c:v>
                </c:pt>
                <c:pt idx="240">
                  <c:v>7677</c:v>
                </c:pt>
                <c:pt idx="241">
                  <c:v>7677</c:v>
                </c:pt>
                <c:pt idx="242">
                  <c:v>7677</c:v>
                </c:pt>
                <c:pt idx="243">
                  <c:v>7677</c:v>
                </c:pt>
                <c:pt idx="244">
                  <c:v>7677</c:v>
                </c:pt>
                <c:pt idx="245">
                  <c:v>7677</c:v>
                </c:pt>
                <c:pt idx="246">
                  <c:v>7677</c:v>
                </c:pt>
                <c:pt idx="247">
                  <c:v>7677</c:v>
                </c:pt>
                <c:pt idx="248">
                  <c:v>7677</c:v>
                </c:pt>
                <c:pt idx="249">
                  <c:v>7677</c:v>
                </c:pt>
                <c:pt idx="250">
                  <c:v>7677</c:v>
                </c:pt>
                <c:pt idx="251">
                  <c:v>7677</c:v>
                </c:pt>
                <c:pt idx="252">
                  <c:v>7677</c:v>
                </c:pt>
                <c:pt idx="253">
                  <c:v>7677</c:v>
                </c:pt>
                <c:pt idx="254">
                  <c:v>7677</c:v>
                </c:pt>
                <c:pt idx="255">
                  <c:v>7681</c:v>
                </c:pt>
                <c:pt idx="256">
                  <c:v>7840</c:v>
                </c:pt>
                <c:pt idx="257">
                  <c:v>7840</c:v>
                </c:pt>
                <c:pt idx="258">
                  <c:v>7840</c:v>
                </c:pt>
                <c:pt idx="259">
                  <c:v>7840</c:v>
                </c:pt>
                <c:pt idx="260">
                  <c:v>7840</c:v>
                </c:pt>
                <c:pt idx="261">
                  <c:v>7879</c:v>
                </c:pt>
                <c:pt idx="262">
                  <c:v>7879</c:v>
                </c:pt>
                <c:pt idx="263">
                  <c:v>7879</c:v>
                </c:pt>
                <c:pt idx="264">
                  <c:v>7879</c:v>
                </c:pt>
                <c:pt idx="265">
                  <c:v>7904</c:v>
                </c:pt>
                <c:pt idx="266">
                  <c:v>7904</c:v>
                </c:pt>
                <c:pt idx="267">
                  <c:v>7904</c:v>
                </c:pt>
                <c:pt idx="268">
                  <c:v>7904</c:v>
                </c:pt>
                <c:pt idx="269">
                  <c:v>7936</c:v>
                </c:pt>
                <c:pt idx="270">
                  <c:v>7936</c:v>
                </c:pt>
                <c:pt idx="271">
                  <c:v>7936</c:v>
                </c:pt>
                <c:pt idx="272">
                  <c:v>7936</c:v>
                </c:pt>
                <c:pt idx="273">
                  <c:v>7936</c:v>
                </c:pt>
                <c:pt idx="274">
                  <c:v>7936</c:v>
                </c:pt>
                <c:pt idx="275">
                  <c:v>7936</c:v>
                </c:pt>
                <c:pt idx="276">
                  <c:v>7936</c:v>
                </c:pt>
                <c:pt idx="277">
                  <c:v>8053</c:v>
                </c:pt>
                <c:pt idx="278">
                  <c:v>8053</c:v>
                </c:pt>
                <c:pt idx="279">
                  <c:v>8053</c:v>
                </c:pt>
                <c:pt idx="280">
                  <c:v>8053</c:v>
                </c:pt>
                <c:pt idx="281">
                  <c:v>8053</c:v>
                </c:pt>
                <c:pt idx="282">
                  <c:v>8053</c:v>
                </c:pt>
                <c:pt idx="283">
                  <c:v>8053</c:v>
                </c:pt>
                <c:pt idx="284">
                  <c:v>8161</c:v>
                </c:pt>
                <c:pt idx="285">
                  <c:v>8161</c:v>
                </c:pt>
                <c:pt idx="286">
                  <c:v>8161</c:v>
                </c:pt>
                <c:pt idx="287">
                  <c:v>8161</c:v>
                </c:pt>
                <c:pt idx="288">
                  <c:v>8161</c:v>
                </c:pt>
                <c:pt idx="289">
                  <c:v>8161</c:v>
                </c:pt>
                <c:pt idx="290">
                  <c:v>8161</c:v>
                </c:pt>
                <c:pt idx="291">
                  <c:v>8161</c:v>
                </c:pt>
                <c:pt idx="292">
                  <c:v>8161</c:v>
                </c:pt>
                <c:pt idx="293">
                  <c:v>8161</c:v>
                </c:pt>
                <c:pt idx="294">
                  <c:v>8231</c:v>
                </c:pt>
                <c:pt idx="295">
                  <c:v>8411</c:v>
                </c:pt>
                <c:pt idx="296">
                  <c:v>8411</c:v>
                </c:pt>
                <c:pt idx="297">
                  <c:v>8411</c:v>
                </c:pt>
                <c:pt idx="298">
                  <c:v>8411</c:v>
                </c:pt>
                <c:pt idx="299">
                  <c:v>8411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A-4A46-8A80-0FCFF1A9D96B}"/>
            </c:ext>
          </c:extLst>
        </c:ser>
        <c:ser>
          <c:idx val="1"/>
          <c:order val="1"/>
          <c:tx>
            <c:strRef>
              <c:f>KelinciWCA!$C$1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KelinciWCA!$C$2:$C$301</c:f>
              <c:numCache>
                <c:formatCode>General</c:formatCode>
                <c:ptCount val="300"/>
                <c:pt idx="0">
                  <c:v>3019</c:v>
                </c:pt>
                <c:pt idx="1">
                  <c:v>3044</c:v>
                </c:pt>
                <c:pt idx="2">
                  <c:v>3044</c:v>
                </c:pt>
                <c:pt idx="3">
                  <c:v>3044</c:v>
                </c:pt>
                <c:pt idx="4">
                  <c:v>3044</c:v>
                </c:pt>
                <c:pt idx="5">
                  <c:v>3273</c:v>
                </c:pt>
                <c:pt idx="6">
                  <c:v>3273</c:v>
                </c:pt>
                <c:pt idx="7">
                  <c:v>3273</c:v>
                </c:pt>
                <c:pt idx="8">
                  <c:v>3273</c:v>
                </c:pt>
                <c:pt idx="9">
                  <c:v>3273</c:v>
                </c:pt>
                <c:pt idx="10">
                  <c:v>3305</c:v>
                </c:pt>
                <c:pt idx="11">
                  <c:v>3456</c:v>
                </c:pt>
                <c:pt idx="12">
                  <c:v>3456</c:v>
                </c:pt>
                <c:pt idx="13">
                  <c:v>3456</c:v>
                </c:pt>
                <c:pt idx="14">
                  <c:v>3456</c:v>
                </c:pt>
                <c:pt idx="15">
                  <c:v>3456</c:v>
                </c:pt>
                <c:pt idx="16">
                  <c:v>3456</c:v>
                </c:pt>
                <c:pt idx="17">
                  <c:v>3456</c:v>
                </c:pt>
                <c:pt idx="18">
                  <c:v>3456</c:v>
                </c:pt>
                <c:pt idx="19">
                  <c:v>3456</c:v>
                </c:pt>
                <c:pt idx="20">
                  <c:v>3507</c:v>
                </c:pt>
                <c:pt idx="21">
                  <c:v>3507</c:v>
                </c:pt>
                <c:pt idx="22">
                  <c:v>3507</c:v>
                </c:pt>
                <c:pt idx="23">
                  <c:v>3507</c:v>
                </c:pt>
                <c:pt idx="24">
                  <c:v>3908</c:v>
                </c:pt>
                <c:pt idx="25">
                  <c:v>3908</c:v>
                </c:pt>
                <c:pt idx="26">
                  <c:v>4261</c:v>
                </c:pt>
                <c:pt idx="27">
                  <c:v>4283</c:v>
                </c:pt>
                <c:pt idx="28">
                  <c:v>4312</c:v>
                </c:pt>
                <c:pt idx="29">
                  <c:v>4332</c:v>
                </c:pt>
                <c:pt idx="30">
                  <c:v>4354</c:v>
                </c:pt>
                <c:pt idx="31">
                  <c:v>4424</c:v>
                </c:pt>
                <c:pt idx="32">
                  <c:v>4424</c:v>
                </c:pt>
                <c:pt idx="33">
                  <c:v>4424</c:v>
                </c:pt>
                <c:pt idx="34">
                  <c:v>4424</c:v>
                </c:pt>
                <c:pt idx="35">
                  <c:v>4424</c:v>
                </c:pt>
                <c:pt idx="36">
                  <c:v>4436</c:v>
                </c:pt>
                <c:pt idx="37">
                  <c:v>4436</c:v>
                </c:pt>
                <c:pt idx="38">
                  <c:v>4436</c:v>
                </c:pt>
                <c:pt idx="39">
                  <c:v>4436</c:v>
                </c:pt>
                <c:pt idx="40">
                  <c:v>4436</c:v>
                </c:pt>
                <c:pt idx="41">
                  <c:v>4436</c:v>
                </c:pt>
                <c:pt idx="42">
                  <c:v>4436</c:v>
                </c:pt>
                <c:pt idx="43">
                  <c:v>4456</c:v>
                </c:pt>
                <c:pt idx="44">
                  <c:v>4456</c:v>
                </c:pt>
                <c:pt idx="45">
                  <c:v>4456</c:v>
                </c:pt>
                <c:pt idx="46">
                  <c:v>4456</c:v>
                </c:pt>
                <c:pt idx="47">
                  <c:v>4456</c:v>
                </c:pt>
                <c:pt idx="48">
                  <c:v>4456</c:v>
                </c:pt>
                <c:pt idx="49">
                  <c:v>4456</c:v>
                </c:pt>
                <c:pt idx="50">
                  <c:v>4456</c:v>
                </c:pt>
                <c:pt idx="51">
                  <c:v>4456</c:v>
                </c:pt>
                <c:pt idx="52">
                  <c:v>4542</c:v>
                </c:pt>
                <c:pt idx="53">
                  <c:v>4542</c:v>
                </c:pt>
                <c:pt idx="54">
                  <c:v>4542</c:v>
                </c:pt>
                <c:pt idx="55">
                  <c:v>4542</c:v>
                </c:pt>
                <c:pt idx="56">
                  <c:v>4542</c:v>
                </c:pt>
                <c:pt idx="57">
                  <c:v>4542</c:v>
                </c:pt>
                <c:pt idx="58">
                  <c:v>4542</c:v>
                </c:pt>
                <c:pt idx="59">
                  <c:v>4542</c:v>
                </c:pt>
                <c:pt idx="60">
                  <c:v>4542</c:v>
                </c:pt>
                <c:pt idx="61">
                  <c:v>4542</c:v>
                </c:pt>
                <c:pt idx="62">
                  <c:v>4542</c:v>
                </c:pt>
                <c:pt idx="63">
                  <c:v>4542</c:v>
                </c:pt>
                <c:pt idx="64">
                  <c:v>4542</c:v>
                </c:pt>
                <c:pt idx="65">
                  <c:v>4542</c:v>
                </c:pt>
                <c:pt idx="66">
                  <c:v>4542</c:v>
                </c:pt>
                <c:pt idx="67">
                  <c:v>4542</c:v>
                </c:pt>
                <c:pt idx="68">
                  <c:v>4542</c:v>
                </c:pt>
                <c:pt idx="69">
                  <c:v>4542</c:v>
                </c:pt>
                <c:pt idx="70">
                  <c:v>4542</c:v>
                </c:pt>
                <c:pt idx="71">
                  <c:v>4542</c:v>
                </c:pt>
                <c:pt idx="72">
                  <c:v>4542</c:v>
                </c:pt>
                <c:pt idx="73">
                  <c:v>4542</c:v>
                </c:pt>
                <c:pt idx="74">
                  <c:v>4542</c:v>
                </c:pt>
                <c:pt idx="75">
                  <c:v>4542</c:v>
                </c:pt>
                <c:pt idx="76">
                  <c:v>4542</c:v>
                </c:pt>
                <c:pt idx="77">
                  <c:v>4542</c:v>
                </c:pt>
                <c:pt idx="78">
                  <c:v>4542</c:v>
                </c:pt>
                <c:pt idx="79">
                  <c:v>4542</c:v>
                </c:pt>
                <c:pt idx="80">
                  <c:v>4542</c:v>
                </c:pt>
                <c:pt idx="81">
                  <c:v>4542</c:v>
                </c:pt>
                <c:pt idx="82">
                  <c:v>4542</c:v>
                </c:pt>
                <c:pt idx="83">
                  <c:v>4542</c:v>
                </c:pt>
                <c:pt idx="84">
                  <c:v>4542</c:v>
                </c:pt>
                <c:pt idx="85">
                  <c:v>4542</c:v>
                </c:pt>
                <c:pt idx="86">
                  <c:v>4542</c:v>
                </c:pt>
                <c:pt idx="87">
                  <c:v>4542</c:v>
                </c:pt>
                <c:pt idx="88">
                  <c:v>4542</c:v>
                </c:pt>
                <c:pt idx="89">
                  <c:v>4542</c:v>
                </c:pt>
                <c:pt idx="90">
                  <c:v>4542</c:v>
                </c:pt>
                <c:pt idx="91">
                  <c:v>4542</c:v>
                </c:pt>
                <c:pt idx="92">
                  <c:v>4542</c:v>
                </c:pt>
                <c:pt idx="93">
                  <c:v>4542</c:v>
                </c:pt>
                <c:pt idx="94">
                  <c:v>4542</c:v>
                </c:pt>
                <c:pt idx="95">
                  <c:v>4542</c:v>
                </c:pt>
                <c:pt idx="96">
                  <c:v>4542</c:v>
                </c:pt>
                <c:pt idx="97">
                  <c:v>4542</c:v>
                </c:pt>
                <c:pt idx="98">
                  <c:v>4542</c:v>
                </c:pt>
                <c:pt idx="99">
                  <c:v>4542</c:v>
                </c:pt>
                <c:pt idx="100">
                  <c:v>4542</c:v>
                </c:pt>
                <c:pt idx="101">
                  <c:v>4542</c:v>
                </c:pt>
                <c:pt idx="102">
                  <c:v>4542</c:v>
                </c:pt>
                <c:pt idx="103">
                  <c:v>4542</c:v>
                </c:pt>
                <c:pt idx="104">
                  <c:v>4542</c:v>
                </c:pt>
                <c:pt idx="105">
                  <c:v>4542</c:v>
                </c:pt>
                <c:pt idx="106">
                  <c:v>4542</c:v>
                </c:pt>
                <c:pt idx="107">
                  <c:v>4542</c:v>
                </c:pt>
                <c:pt idx="108">
                  <c:v>4542</c:v>
                </c:pt>
                <c:pt idx="109">
                  <c:v>4542</c:v>
                </c:pt>
                <c:pt idx="110">
                  <c:v>4542</c:v>
                </c:pt>
                <c:pt idx="111">
                  <c:v>4542</c:v>
                </c:pt>
                <c:pt idx="112">
                  <c:v>4542</c:v>
                </c:pt>
                <c:pt idx="113">
                  <c:v>4542</c:v>
                </c:pt>
                <c:pt idx="114">
                  <c:v>4542</c:v>
                </c:pt>
                <c:pt idx="115">
                  <c:v>4542</c:v>
                </c:pt>
                <c:pt idx="116">
                  <c:v>4542</c:v>
                </c:pt>
                <c:pt idx="117">
                  <c:v>4542</c:v>
                </c:pt>
                <c:pt idx="118">
                  <c:v>4542</c:v>
                </c:pt>
                <c:pt idx="119">
                  <c:v>4542</c:v>
                </c:pt>
                <c:pt idx="120">
                  <c:v>4542</c:v>
                </c:pt>
                <c:pt idx="121">
                  <c:v>4542</c:v>
                </c:pt>
                <c:pt idx="122">
                  <c:v>4542</c:v>
                </c:pt>
                <c:pt idx="123">
                  <c:v>4542</c:v>
                </c:pt>
                <c:pt idx="124">
                  <c:v>4542</c:v>
                </c:pt>
                <c:pt idx="125">
                  <c:v>4581</c:v>
                </c:pt>
                <c:pt idx="126">
                  <c:v>4581</c:v>
                </c:pt>
                <c:pt idx="127">
                  <c:v>4581</c:v>
                </c:pt>
                <c:pt idx="128">
                  <c:v>4581</c:v>
                </c:pt>
                <c:pt idx="129">
                  <c:v>4581</c:v>
                </c:pt>
                <c:pt idx="130">
                  <c:v>4581</c:v>
                </c:pt>
                <c:pt idx="131">
                  <c:v>4581</c:v>
                </c:pt>
                <c:pt idx="132">
                  <c:v>4581</c:v>
                </c:pt>
                <c:pt idx="133">
                  <c:v>4581</c:v>
                </c:pt>
                <c:pt idx="134">
                  <c:v>4581</c:v>
                </c:pt>
                <c:pt idx="135">
                  <c:v>4581</c:v>
                </c:pt>
                <c:pt idx="136">
                  <c:v>4581</c:v>
                </c:pt>
                <c:pt idx="137">
                  <c:v>4581</c:v>
                </c:pt>
                <c:pt idx="138">
                  <c:v>4581</c:v>
                </c:pt>
                <c:pt idx="139">
                  <c:v>4581</c:v>
                </c:pt>
                <c:pt idx="140">
                  <c:v>4581</c:v>
                </c:pt>
                <c:pt idx="141">
                  <c:v>4581</c:v>
                </c:pt>
                <c:pt idx="142">
                  <c:v>4581</c:v>
                </c:pt>
                <c:pt idx="143">
                  <c:v>4581</c:v>
                </c:pt>
                <c:pt idx="144">
                  <c:v>4581</c:v>
                </c:pt>
                <c:pt idx="145">
                  <c:v>4581</c:v>
                </c:pt>
                <c:pt idx="146">
                  <c:v>4581</c:v>
                </c:pt>
                <c:pt idx="147">
                  <c:v>4581</c:v>
                </c:pt>
                <c:pt idx="148">
                  <c:v>4581</c:v>
                </c:pt>
                <c:pt idx="149">
                  <c:v>4581</c:v>
                </c:pt>
                <c:pt idx="150">
                  <c:v>4581</c:v>
                </c:pt>
                <c:pt idx="151">
                  <c:v>4581</c:v>
                </c:pt>
                <c:pt idx="152">
                  <c:v>4581</c:v>
                </c:pt>
                <c:pt idx="153">
                  <c:v>4581</c:v>
                </c:pt>
                <c:pt idx="154">
                  <c:v>4581</c:v>
                </c:pt>
                <c:pt idx="155">
                  <c:v>4581</c:v>
                </c:pt>
                <c:pt idx="156">
                  <c:v>4581</c:v>
                </c:pt>
                <c:pt idx="157">
                  <c:v>4581</c:v>
                </c:pt>
                <c:pt idx="158">
                  <c:v>4581</c:v>
                </c:pt>
                <c:pt idx="159">
                  <c:v>4581</c:v>
                </c:pt>
                <c:pt idx="160">
                  <c:v>4581</c:v>
                </c:pt>
                <c:pt idx="161">
                  <c:v>4581</c:v>
                </c:pt>
                <c:pt idx="162">
                  <c:v>4581</c:v>
                </c:pt>
                <c:pt idx="163">
                  <c:v>4581</c:v>
                </c:pt>
                <c:pt idx="164">
                  <c:v>4581</c:v>
                </c:pt>
                <c:pt idx="165">
                  <c:v>4581</c:v>
                </c:pt>
                <c:pt idx="166">
                  <c:v>4581</c:v>
                </c:pt>
                <c:pt idx="167">
                  <c:v>4581</c:v>
                </c:pt>
                <c:pt idx="168">
                  <c:v>4581</c:v>
                </c:pt>
                <c:pt idx="169">
                  <c:v>4581</c:v>
                </c:pt>
                <c:pt idx="170">
                  <c:v>4581</c:v>
                </c:pt>
                <c:pt idx="171">
                  <c:v>4581</c:v>
                </c:pt>
                <c:pt idx="172">
                  <c:v>4581</c:v>
                </c:pt>
                <c:pt idx="173">
                  <c:v>4581</c:v>
                </c:pt>
                <c:pt idx="174">
                  <c:v>4581</c:v>
                </c:pt>
                <c:pt idx="175">
                  <c:v>4581</c:v>
                </c:pt>
                <c:pt idx="176">
                  <c:v>4581</c:v>
                </c:pt>
                <c:pt idx="177">
                  <c:v>4581</c:v>
                </c:pt>
                <c:pt idx="178">
                  <c:v>4581</c:v>
                </c:pt>
                <c:pt idx="179">
                  <c:v>4581</c:v>
                </c:pt>
                <c:pt idx="180">
                  <c:v>4581</c:v>
                </c:pt>
                <c:pt idx="181">
                  <c:v>4581</c:v>
                </c:pt>
                <c:pt idx="182">
                  <c:v>4581</c:v>
                </c:pt>
                <c:pt idx="183">
                  <c:v>4581</c:v>
                </c:pt>
                <c:pt idx="184">
                  <c:v>4581</c:v>
                </c:pt>
                <c:pt idx="185">
                  <c:v>4581</c:v>
                </c:pt>
                <c:pt idx="186">
                  <c:v>4581</c:v>
                </c:pt>
                <c:pt idx="187">
                  <c:v>4581</c:v>
                </c:pt>
                <c:pt idx="188">
                  <c:v>4581</c:v>
                </c:pt>
                <c:pt idx="189">
                  <c:v>4581</c:v>
                </c:pt>
                <c:pt idx="190">
                  <c:v>4581</c:v>
                </c:pt>
                <c:pt idx="191">
                  <c:v>4581</c:v>
                </c:pt>
                <c:pt idx="192">
                  <c:v>4581</c:v>
                </c:pt>
                <c:pt idx="193">
                  <c:v>4581</c:v>
                </c:pt>
                <c:pt idx="194">
                  <c:v>4602</c:v>
                </c:pt>
                <c:pt idx="195">
                  <c:v>4602</c:v>
                </c:pt>
                <c:pt idx="196">
                  <c:v>4602</c:v>
                </c:pt>
                <c:pt idx="197">
                  <c:v>4602</c:v>
                </c:pt>
                <c:pt idx="198">
                  <c:v>4602</c:v>
                </c:pt>
                <c:pt idx="199">
                  <c:v>4602</c:v>
                </c:pt>
                <c:pt idx="200">
                  <c:v>4602</c:v>
                </c:pt>
                <c:pt idx="201">
                  <c:v>4602</c:v>
                </c:pt>
                <c:pt idx="202">
                  <c:v>4602</c:v>
                </c:pt>
                <c:pt idx="203">
                  <c:v>4602</c:v>
                </c:pt>
                <c:pt idx="204">
                  <c:v>4602</c:v>
                </c:pt>
                <c:pt idx="205">
                  <c:v>4602</c:v>
                </c:pt>
                <c:pt idx="206">
                  <c:v>4602</c:v>
                </c:pt>
                <c:pt idx="207">
                  <c:v>4602</c:v>
                </c:pt>
                <c:pt idx="208">
                  <c:v>4602</c:v>
                </c:pt>
                <c:pt idx="209">
                  <c:v>4602</c:v>
                </c:pt>
                <c:pt idx="210">
                  <c:v>4602</c:v>
                </c:pt>
                <c:pt idx="211">
                  <c:v>4602</c:v>
                </c:pt>
                <c:pt idx="212">
                  <c:v>4602</c:v>
                </c:pt>
                <c:pt idx="213">
                  <c:v>4602</c:v>
                </c:pt>
                <c:pt idx="214">
                  <c:v>4602</c:v>
                </c:pt>
                <c:pt idx="215">
                  <c:v>4602</c:v>
                </c:pt>
                <c:pt idx="216">
                  <c:v>4602</c:v>
                </c:pt>
                <c:pt idx="217">
                  <c:v>4602</c:v>
                </c:pt>
                <c:pt idx="218">
                  <c:v>4602</c:v>
                </c:pt>
                <c:pt idx="219">
                  <c:v>4602</c:v>
                </c:pt>
                <c:pt idx="220">
                  <c:v>4751</c:v>
                </c:pt>
                <c:pt idx="221">
                  <c:v>4751</c:v>
                </c:pt>
                <c:pt idx="222">
                  <c:v>4751</c:v>
                </c:pt>
                <c:pt idx="223">
                  <c:v>4751</c:v>
                </c:pt>
                <c:pt idx="224">
                  <c:v>4751</c:v>
                </c:pt>
                <c:pt idx="225">
                  <c:v>4751</c:v>
                </c:pt>
                <c:pt idx="226">
                  <c:v>4751</c:v>
                </c:pt>
                <c:pt idx="227">
                  <c:v>4751</c:v>
                </c:pt>
                <c:pt idx="228">
                  <c:v>4751</c:v>
                </c:pt>
                <c:pt idx="229">
                  <c:v>4751</c:v>
                </c:pt>
                <c:pt idx="230">
                  <c:v>4751</c:v>
                </c:pt>
                <c:pt idx="231">
                  <c:v>4751</c:v>
                </c:pt>
                <c:pt idx="232">
                  <c:v>4751</c:v>
                </c:pt>
                <c:pt idx="233">
                  <c:v>4751</c:v>
                </c:pt>
                <c:pt idx="234">
                  <c:v>4751</c:v>
                </c:pt>
                <c:pt idx="235">
                  <c:v>4751</c:v>
                </c:pt>
                <c:pt idx="236">
                  <c:v>4751</c:v>
                </c:pt>
                <c:pt idx="237">
                  <c:v>4816</c:v>
                </c:pt>
                <c:pt idx="238">
                  <c:v>4816</c:v>
                </c:pt>
                <c:pt idx="239">
                  <c:v>4816</c:v>
                </c:pt>
                <c:pt idx="240">
                  <c:v>5079</c:v>
                </c:pt>
                <c:pt idx="241">
                  <c:v>5079</c:v>
                </c:pt>
                <c:pt idx="242">
                  <c:v>5115</c:v>
                </c:pt>
                <c:pt idx="243">
                  <c:v>5115</c:v>
                </c:pt>
                <c:pt idx="244">
                  <c:v>5115</c:v>
                </c:pt>
                <c:pt idx="245">
                  <c:v>5115</c:v>
                </c:pt>
                <c:pt idx="246">
                  <c:v>5115</c:v>
                </c:pt>
                <c:pt idx="247">
                  <c:v>5115</c:v>
                </c:pt>
                <c:pt idx="248">
                  <c:v>5135</c:v>
                </c:pt>
                <c:pt idx="249">
                  <c:v>5135</c:v>
                </c:pt>
                <c:pt idx="250">
                  <c:v>5620</c:v>
                </c:pt>
                <c:pt idx="251">
                  <c:v>5620</c:v>
                </c:pt>
                <c:pt idx="252">
                  <c:v>5620</c:v>
                </c:pt>
                <c:pt idx="253">
                  <c:v>5620</c:v>
                </c:pt>
                <c:pt idx="254">
                  <c:v>5620</c:v>
                </c:pt>
                <c:pt idx="255">
                  <c:v>5620</c:v>
                </c:pt>
                <c:pt idx="256">
                  <c:v>5620</c:v>
                </c:pt>
                <c:pt idx="257">
                  <c:v>5620</c:v>
                </c:pt>
                <c:pt idx="258">
                  <c:v>5620</c:v>
                </c:pt>
                <c:pt idx="259">
                  <c:v>5620</c:v>
                </c:pt>
                <c:pt idx="260">
                  <c:v>5620</c:v>
                </c:pt>
                <c:pt idx="261">
                  <c:v>5620</c:v>
                </c:pt>
                <c:pt idx="262">
                  <c:v>5620</c:v>
                </c:pt>
                <c:pt idx="263">
                  <c:v>5620</c:v>
                </c:pt>
                <c:pt idx="264">
                  <c:v>5620</c:v>
                </c:pt>
                <c:pt idx="265">
                  <c:v>5620</c:v>
                </c:pt>
                <c:pt idx="266">
                  <c:v>5620</c:v>
                </c:pt>
                <c:pt idx="267">
                  <c:v>5620</c:v>
                </c:pt>
                <c:pt idx="268">
                  <c:v>5620</c:v>
                </c:pt>
                <c:pt idx="269">
                  <c:v>5620</c:v>
                </c:pt>
                <c:pt idx="270">
                  <c:v>5620</c:v>
                </c:pt>
                <c:pt idx="271">
                  <c:v>5620</c:v>
                </c:pt>
                <c:pt idx="272">
                  <c:v>5620</c:v>
                </c:pt>
                <c:pt idx="273">
                  <c:v>5620</c:v>
                </c:pt>
                <c:pt idx="274">
                  <c:v>5620</c:v>
                </c:pt>
                <c:pt idx="275">
                  <c:v>5620</c:v>
                </c:pt>
                <c:pt idx="276">
                  <c:v>5620</c:v>
                </c:pt>
                <c:pt idx="277">
                  <c:v>5620</c:v>
                </c:pt>
                <c:pt idx="278">
                  <c:v>5620</c:v>
                </c:pt>
                <c:pt idx="279">
                  <c:v>5620</c:v>
                </c:pt>
                <c:pt idx="280">
                  <c:v>5620</c:v>
                </c:pt>
                <c:pt idx="281">
                  <c:v>5620</c:v>
                </c:pt>
                <c:pt idx="282">
                  <c:v>5620</c:v>
                </c:pt>
                <c:pt idx="283">
                  <c:v>5620</c:v>
                </c:pt>
                <c:pt idx="284">
                  <c:v>5620</c:v>
                </c:pt>
                <c:pt idx="285">
                  <c:v>5620</c:v>
                </c:pt>
                <c:pt idx="286">
                  <c:v>5620</c:v>
                </c:pt>
                <c:pt idx="287">
                  <c:v>5620</c:v>
                </c:pt>
                <c:pt idx="288">
                  <c:v>5620</c:v>
                </c:pt>
                <c:pt idx="289">
                  <c:v>5620</c:v>
                </c:pt>
                <c:pt idx="290">
                  <c:v>5620</c:v>
                </c:pt>
                <c:pt idx="291">
                  <c:v>5620</c:v>
                </c:pt>
                <c:pt idx="292">
                  <c:v>5620</c:v>
                </c:pt>
                <c:pt idx="293">
                  <c:v>5620</c:v>
                </c:pt>
                <c:pt idx="294">
                  <c:v>5620</c:v>
                </c:pt>
                <c:pt idx="295">
                  <c:v>5620</c:v>
                </c:pt>
                <c:pt idx="296">
                  <c:v>5620</c:v>
                </c:pt>
                <c:pt idx="297">
                  <c:v>5620</c:v>
                </c:pt>
                <c:pt idx="298">
                  <c:v>5620</c:v>
                </c:pt>
                <c:pt idx="299">
                  <c:v>5620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AA-4A46-8A80-0FCFF1A9D96B}"/>
            </c:ext>
          </c:extLst>
        </c:ser>
        <c:ser>
          <c:idx val="2"/>
          <c:order val="2"/>
          <c:tx>
            <c:strRef>
              <c:f>KelinciWCA!$D$1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KelinciWCA!$D$2:$D$301</c:f>
              <c:numCache>
                <c:formatCode>General</c:formatCode>
                <c:ptCount val="300"/>
                <c:pt idx="0">
                  <c:v>2721</c:v>
                </c:pt>
                <c:pt idx="1">
                  <c:v>2842</c:v>
                </c:pt>
                <c:pt idx="2">
                  <c:v>3027</c:v>
                </c:pt>
                <c:pt idx="3">
                  <c:v>3238</c:v>
                </c:pt>
                <c:pt idx="4">
                  <c:v>3751</c:v>
                </c:pt>
                <c:pt idx="5">
                  <c:v>3751</c:v>
                </c:pt>
                <c:pt idx="6">
                  <c:v>3751</c:v>
                </c:pt>
                <c:pt idx="7">
                  <c:v>3751</c:v>
                </c:pt>
                <c:pt idx="8">
                  <c:v>3751</c:v>
                </c:pt>
                <c:pt idx="9">
                  <c:v>3751</c:v>
                </c:pt>
                <c:pt idx="10">
                  <c:v>3751</c:v>
                </c:pt>
                <c:pt idx="11">
                  <c:v>3751</c:v>
                </c:pt>
                <c:pt idx="12">
                  <c:v>3751</c:v>
                </c:pt>
                <c:pt idx="13">
                  <c:v>3751</c:v>
                </c:pt>
                <c:pt idx="14">
                  <c:v>3751</c:v>
                </c:pt>
                <c:pt idx="15">
                  <c:v>3751</c:v>
                </c:pt>
                <c:pt idx="16">
                  <c:v>3751</c:v>
                </c:pt>
                <c:pt idx="17">
                  <c:v>3751</c:v>
                </c:pt>
                <c:pt idx="18">
                  <c:v>3751</c:v>
                </c:pt>
                <c:pt idx="19">
                  <c:v>3751</c:v>
                </c:pt>
                <c:pt idx="20">
                  <c:v>3751</c:v>
                </c:pt>
                <c:pt idx="21">
                  <c:v>3751</c:v>
                </c:pt>
                <c:pt idx="22">
                  <c:v>3751</c:v>
                </c:pt>
                <c:pt idx="23">
                  <c:v>3751</c:v>
                </c:pt>
                <c:pt idx="24">
                  <c:v>3751</c:v>
                </c:pt>
                <c:pt idx="25">
                  <c:v>3751</c:v>
                </c:pt>
                <c:pt idx="26">
                  <c:v>3751</c:v>
                </c:pt>
                <c:pt idx="27">
                  <c:v>4293</c:v>
                </c:pt>
                <c:pt idx="28">
                  <c:v>4346</c:v>
                </c:pt>
                <c:pt idx="29">
                  <c:v>4346</c:v>
                </c:pt>
                <c:pt idx="30">
                  <c:v>4346</c:v>
                </c:pt>
                <c:pt idx="31">
                  <c:v>4346</c:v>
                </c:pt>
                <c:pt idx="32">
                  <c:v>4346</c:v>
                </c:pt>
                <c:pt idx="33">
                  <c:v>4346</c:v>
                </c:pt>
                <c:pt idx="34">
                  <c:v>4355</c:v>
                </c:pt>
                <c:pt idx="35">
                  <c:v>4355</c:v>
                </c:pt>
                <c:pt idx="36">
                  <c:v>4355</c:v>
                </c:pt>
                <c:pt idx="37">
                  <c:v>4355</c:v>
                </c:pt>
                <c:pt idx="38">
                  <c:v>4355</c:v>
                </c:pt>
                <c:pt idx="39">
                  <c:v>4355</c:v>
                </c:pt>
                <c:pt idx="40">
                  <c:v>4355</c:v>
                </c:pt>
                <c:pt idx="41">
                  <c:v>4355</c:v>
                </c:pt>
                <c:pt idx="42">
                  <c:v>4355</c:v>
                </c:pt>
                <c:pt idx="43">
                  <c:v>4355</c:v>
                </c:pt>
                <c:pt idx="44">
                  <c:v>4355</c:v>
                </c:pt>
                <c:pt idx="45">
                  <c:v>4355</c:v>
                </c:pt>
                <c:pt idx="46">
                  <c:v>4355</c:v>
                </c:pt>
                <c:pt idx="47">
                  <c:v>4368</c:v>
                </c:pt>
                <c:pt idx="48">
                  <c:v>4397</c:v>
                </c:pt>
                <c:pt idx="49">
                  <c:v>4413</c:v>
                </c:pt>
                <c:pt idx="50">
                  <c:v>4413</c:v>
                </c:pt>
                <c:pt idx="51">
                  <c:v>4413</c:v>
                </c:pt>
                <c:pt idx="52">
                  <c:v>4413</c:v>
                </c:pt>
                <c:pt idx="53">
                  <c:v>4413</c:v>
                </c:pt>
                <c:pt idx="54">
                  <c:v>4413</c:v>
                </c:pt>
                <c:pt idx="55">
                  <c:v>4413</c:v>
                </c:pt>
                <c:pt idx="56">
                  <c:v>4457</c:v>
                </c:pt>
                <c:pt idx="57">
                  <c:v>4570</c:v>
                </c:pt>
                <c:pt idx="58">
                  <c:v>4570</c:v>
                </c:pt>
                <c:pt idx="59">
                  <c:v>4570</c:v>
                </c:pt>
                <c:pt idx="60">
                  <c:v>4570</c:v>
                </c:pt>
                <c:pt idx="61">
                  <c:v>4570</c:v>
                </c:pt>
                <c:pt idx="62">
                  <c:v>4570</c:v>
                </c:pt>
                <c:pt idx="63">
                  <c:v>4570</c:v>
                </c:pt>
                <c:pt idx="64">
                  <c:v>4570</c:v>
                </c:pt>
                <c:pt idx="65">
                  <c:v>4570</c:v>
                </c:pt>
                <c:pt idx="66">
                  <c:v>4570</c:v>
                </c:pt>
                <c:pt idx="67">
                  <c:v>4570</c:v>
                </c:pt>
                <c:pt idx="68">
                  <c:v>4570</c:v>
                </c:pt>
                <c:pt idx="69">
                  <c:v>4570</c:v>
                </c:pt>
                <c:pt idx="70">
                  <c:v>4570</c:v>
                </c:pt>
                <c:pt idx="71">
                  <c:v>4570</c:v>
                </c:pt>
                <c:pt idx="72">
                  <c:v>4570</c:v>
                </c:pt>
                <c:pt idx="73">
                  <c:v>4570</c:v>
                </c:pt>
                <c:pt idx="74">
                  <c:v>4570</c:v>
                </c:pt>
                <c:pt idx="75">
                  <c:v>4570</c:v>
                </c:pt>
                <c:pt idx="76">
                  <c:v>4570</c:v>
                </c:pt>
                <c:pt idx="77">
                  <c:v>4570</c:v>
                </c:pt>
                <c:pt idx="78">
                  <c:v>4570</c:v>
                </c:pt>
                <c:pt idx="79">
                  <c:v>4570</c:v>
                </c:pt>
                <c:pt idx="80">
                  <c:v>4570</c:v>
                </c:pt>
                <c:pt idx="81">
                  <c:v>4570</c:v>
                </c:pt>
                <c:pt idx="82">
                  <c:v>4570</c:v>
                </c:pt>
                <c:pt idx="83">
                  <c:v>4570</c:v>
                </c:pt>
                <c:pt idx="84">
                  <c:v>4570</c:v>
                </c:pt>
                <c:pt idx="85">
                  <c:v>4570</c:v>
                </c:pt>
                <c:pt idx="86">
                  <c:v>4570</c:v>
                </c:pt>
                <c:pt idx="87">
                  <c:v>4570</c:v>
                </c:pt>
                <c:pt idx="88">
                  <c:v>4570</c:v>
                </c:pt>
                <c:pt idx="89">
                  <c:v>4570</c:v>
                </c:pt>
                <c:pt idx="90">
                  <c:v>4570</c:v>
                </c:pt>
                <c:pt idx="91">
                  <c:v>4570</c:v>
                </c:pt>
                <c:pt idx="92">
                  <c:v>4570</c:v>
                </c:pt>
                <c:pt idx="93">
                  <c:v>4570</c:v>
                </c:pt>
                <c:pt idx="94">
                  <c:v>4570</c:v>
                </c:pt>
                <c:pt idx="95">
                  <c:v>4570</c:v>
                </c:pt>
                <c:pt idx="96">
                  <c:v>4570</c:v>
                </c:pt>
                <c:pt idx="97">
                  <c:v>4570</c:v>
                </c:pt>
                <c:pt idx="98">
                  <c:v>4570</c:v>
                </c:pt>
                <c:pt idx="99">
                  <c:v>4570</c:v>
                </c:pt>
                <c:pt idx="100">
                  <c:v>4570</c:v>
                </c:pt>
                <c:pt idx="101">
                  <c:v>4570</c:v>
                </c:pt>
                <c:pt idx="102">
                  <c:v>4570</c:v>
                </c:pt>
                <c:pt idx="103">
                  <c:v>4570</c:v>
                </c:pt>
                <c:pt idx="104">
                  <c:v>4570</c:v>
                </c:pt>
                <c:pt idx="105">
                  <c:v>4570</c:v>
                </c:pt>
                <c:pt idx="106">
                  <c:v>4570</c:v>
                </c:pt>
                <c:pt idx="107">
                  <c:v>4570</c:v>
                </c:pt>
                <c:pt idx="108">
                  <c:v>4570</c:v>
                </c:pt>
                <c:pt idx="109">
                  <c:v>4570</c:v>
                </c:pt>
                <c:pt idx="110">
                  <c:v>4570</c:v>
                </c:pt>
                <c:pt idx="111">
                  <c:v>4570</c:v>
                </c:pt>
                <c:pt idx="112">
                  <c:v>4570</c:v>
                </c:pt>
                <c:pt idx="113">
                  <c:v>4570</c:v>
                </c:pt>
                <c:pt idx="114">
                  <c:v>4570</c:v>
                </c:pt>
                <c:pt idx="115">
                  <c:v>4570</c:v>
                </c:pt>
                <c:pt idx="116">
                  <c:v>4570</c:v>
                </c:pt>
                <c:pt idx="117">
                  <c:v>4570</c:v>
                </c:pt>
                <c:pt idx="118">
                  <c:v>4570</c:v>
                </c:pt>
                <c:pt idx="119">
                  <c:v>4570</c:v>
                </c:pt>
                <c:pt idx="120">
                  <c:v>4570</c:v>
                </c:pt>
                <c:pt idx="121">
                  <c:v>4570</c:v>
                </c:pt>
                <c:pt idx="122">
                  <c:v>4570</c:v>
                </c:pt>
                <c:pt idx="123">
                  <c:v>4570</c:v>
                </c:pt>
                <c:pt idx="124">
                  <c:v>4570</c:v>
                </c:pt>
                <c:pt idx="125">
                  <c:v>4570</c:v>
                </c:pt>
                <c:pt idx="126">
                  <c:v>4570</c:v>
                </c:pt>
                <c:pt idx="127">
                  <c:v>4570</c:v>
                </c:pt>
                <c:pt idx="128">
                  <c:v>4570</c:v>
                </c:pt>
                <c:pt idx="129">
                  <c:v>4570</c:v>
                </c:pt>
                <c:pt idx="130">
                  <c:v>4570</c:v>
                </c:pt>
                <c:pt idx="131">
                  <c:v>4570</c:v>
                </c:pt>
                <c:pt idx="132">
                  <c:v>4570</c:v>
                </c:pt>
                <c:pt idx="133">
                  <c:v>4570</c:v>
                </c:pt>
                <c:pt idx="134">
                  <c:v>4570</c:v>
                </c:pt>
                <c:pt idx="135">
                  <c:v>4570</c:v>
                </c:pt>
                <c:pt idx="136">
                  <c:v>4570</c:v>
                </c:pt>
                <c:pt idx="137">
                  <c:v>4570</c:v>
                </c:pt>
                <c:pt idx="138">
                  <c:v>4570</c:v>
                </c:pt>
                <c:pt idx="139">
                  <c:v>4570</c:v>
                </c:pt>
                <c:pt idx="140">
                  <c:v>4570</c:v>
                </c:pt>
                <c:pt idx="141">
                  <c:v>4570</c:v>
                </c:pt>
                <c:pt idx="142">
                  <c:v>4570</c:v>
                </c:pt>
                <c:pt idx="143">
                  <c:v>4570</c:v>
                </c:pt>
                <c:pt idx="144">
                  <c:v>4570</c:v>
                </c:pt>
                <c:pt idx="145">
                  <c:v>4570</c:v>
                </c:pt>
                <c:pt idx="146">
                  <c:v>4570</c:v>
                </c:pt>
                <c:pt idx="147">
                  <c:v>4570</c:v>
                </c:pt>
                <c:pt idx="148">
                  <c:v>4570</c:v>
                </c:pt>
                <c:pt idx="149">
                  <c:v>4570</c:v>
                </c:pt>
                <c:pt idx="150">
                  <c:v>4575</c:v>
                </c:pt>
                <c:pt idx="151">
                  <c:v>4610</c:v>
                </c:pt>
                <c:pt idx="152">
                  <c:v>4615</c:v>
                </c:pt>
                <c:pt idx="153">
                  <c:v>4615</c:v>
                </c:pt>
                <c:pt idx="154">
                  <c:v>4615</c:v>
                </c:pt>
                <c:pt idx="155">
                  <c:v>4615</c:v>
                </c:pt>
                <c:pt idx="156">
                  <c:v>4615</c:v>
                </c:pt>
                <c:pt idx="157">
                  <c:v>4615</c:v>
                </c:pt>
                <c:pt idx="158">
                  <c:v>4643</c:v>
                </c:pt>
                <c:pt idx="159">
                  <c:v>4643</c:v>
                </c:pt>
                <c:pt idx="160">
                  <c:v>4643</c:v>
                </c:pt>
                <c:pt idx="161">
                  <c:v>4643</c:v>
                </c:pt>
                <c:pt idx="162">
                  <c:v>4643</c:v>
                </c:pt>
                <c:pt idx="163">
                  <c:v>4643</c:v>
                </c:pt>
                <c:pt idx="164">
                  <c:v>4643</c:v>
                </c:pt>
                <c:pt idx="165">
                  <c:v>4643</c:v>
                </c:pt>
                <c:pt idx="166">
                  <c:v>4643</c:v>
                </c:pt>
                <c:pt idx="167">
                  <c:v>4643</c:v>
                </c:pt>
                <c:pt idx="168">
                  <c:v>4643</c:v>
                </c:pt>
                <c:pt idx="169">
                  <c:v>4643</c:v>
                </c:pt>
                <c:pt idx="170">
                  <c:v>4643</c:v>
                </c:pt>
                <c:pt idx="171">
                  <c:v>4645</c:v>
                </c:pt>
                <c:pt idx="172">
                  <c:v>4645</c:v>
                </c:pt>
                <c:pt idx="173">
                  <c:v>4715</c:v>
                </c:pt>
                <c:pt idx="174">
                  <c:v>4715</c:v>
                </c:pt>
                <c:pt idx="175">
                  <c:v>4715</c:v>
                </c:pt>
                <c:pt idx="176">
                  <c:v>4715</c:v>
                </c:pt>
                <c:pt idx="177">
                  <c:v>4715</c:v>
                </c:pt>
                <c:pt idx="178">
                  <c:v>4715</c:v>
                </c:pt>
                <c:pt idx="179">
                  <c:v>4715</c:v>
                </c:pt>
                <c:pt idx="180">
                  <c:v>4715</c:v>
                </c:pt>
                <c:pt idx="181">
                  <c:v>4743</c:v>
                </c:pt>
                <c:pt idx="182">
                  <c:v>4743</c:v>
                </c:pt>
                <c:pt idx="183">
                  <c:v>4743</c:v>
                </c:pt>
                <c:pt idx="184">
                  <c:v>4743</c:v>
                </c:pt>
                <c:pt idx="185">
                  <c:v>4743</c:v>
                </c:pt>
                <c:pt idx="186">
                  <c:v>4743</c:v>
                </c:pt>
                <c:pt idx="187">
                  <c:v>4743</c:v>
                </c:pt>
                <c:pt idx="188">
                  <c:v>4743</c:v>
                </c:pt>
                <c:pt idx="189">
                  <c:v>4743</c:v>
                </c:pt>
                <c:pt idx="190">
                  <c:v>4743</c:v>
                </c:pt>
                <c:pt idx="191">
                  <c:v>4743</c:v>
                </c:pt>
                <c:pt idx="192">
                  <c:v>4743</c:v>
                </c:pt>
                <c:pt idx="193">
                  <c:v>4743</c:v>
                </c:pt>
                <c:pt idx="194">
                  <c:v>4743</c:v>
                </c:pt>
                <c:pt idx="195">
                  <c:v>4743</c:v>
                </c:pt>
                <c:pt idx="196">
                  <c:v>4743</c:v>
                </c:pt>
                <c:pt idx="197">
                  <c:v>4743</c:v>
                </c:pt>
                <c:pt idx="198">
                  <c:v>4743</c:v>
                </c:pt>
                <c:pt idx="199">
                  <c:v>4743</c:v>
                </c:pt>
                <c:pt idx="200">
                  <c:v>4743</c:v>
                </c:pt>
                <c:pt idx="201">
                  <c:v>4743</c:v>
                </c:pt>
                <c:pt idx="202">
                  <c:v>4743</c:v>
                </c:pt>
                <c:pt idx="203">
                  <c:v>4743</c:v>
                </c:pt>
                <c:pt idx="204">
                  <c:v>4743</c:v>
                </c:pt>
                <c:pt idx="205">
                  <c:v>4743</c:v>
                </c:pt>
                <c:pt idx="206">
                  <c:v>4743</c:v>
                </c:pt>
                <c:pt idx="207">
                  <c:v>4743</c:v>
                </c:pt>
                <c:pt idx="208">
                  <c:v>4743</c:v>
                </c:pt>
                <c:pt idx="209">
                  <c:v>4743</c:v>
                </c:pt>
                <c:pt idx="210">
                  <c:v>4743</c:v>
                </c:pt>
                <c:pt idx="211">
                  <c:v>4743</c:v>
                </c:pt>
                <c:pt idx="212">
                  <c:v>4743</c:v>
                </c:pt>
                <c:pt idx="213">
                  <c:v>4743</c:v>
                </c:pt>
                <c:pt idx="214">
                  <c:v>4812</c:v>
                </c:pt>
                <c:pt idx="215">
                  <c:v>4812</c:v>
                </c:pt>
                <c:pt idx="216">
                  <c:v>4812</c:v>
                </c:pt>
                <c:pt idx="217">
                  <c:v>4812</c:v>
                </c:pt>
                <c:pt idx="218">
                  <c:v>4812</c:v>
                </c:pt>
                <c:pt idx="219">
                  <c:v>4812</c:v>
                </c:pt>
                <c:pt idx="220">
                  <c:v>4812</c:v>
                </c:pt>
                <c:pt idx="221">
                  <c:v>4830</c:v>
                </c:pt>
                <c:pt idx="222">
                  <c:v>4830</c:v>
                </c:pt>
                <c:pt idx="223">
                  <c:v>4830</c:v>
                </c:pt>
                <c:pt idx="224">
                  <c:v>4830</c:v>
                </c:pt>
                <c:pt idx="225">
                  <c:v>4830</c:v>
                </c:pt>
                <c:pt idx="226">
                  <c:v>4830</c:v>
                </c:pt>
                <c:pt idx="227">
                  <c:v>4830</c:v>
                </c:pt>
                <c:pt idx="228">
                  <c:v>4830</c:v>
                </c:pt>
                <c:pt idx="229">
                  <c:v>4830</c:v>
                </c:pt>
                <c:pt idx="230">
                  <c:v>4830</c:v>
                </c:pt>
                <c:pt idx="231">
                  <c:v>4830</c:v>
                </c:pt>
                <c:pt idx="232">
                  <c:v>4830</c:v>
                </c:pt>
                <c:pt idx="233">
                  <c:v>4830</c:v>
                </c:pt>
                <c:pt idx="234">
                  <c:v>4830</c:v>
                </c:pt>
                <c:pt idx="235">
                  <c:v>4830</c:v>
                </c:pt>
                <c:pt idx="236">
                  <c:v>4830</c:v>
                </c:pt>
                <c:pt idx="237">
                  <c:v>4830</c:v>
                </c:pt>
                <c:pt idx="238">
                  <c:v>4830</c:v>
                </c:pt>
                <c:pt idx="239">
                  <c:v>4830</c:v>
                </c:pt>
                <c:pt idx="240">
                  <c:v>4830</c:v>
                </c:pt>
                <c:pt idx="241">
                  <c:v>4830</c:v>
                </c:pt>
                <c:pt idx="242">
                  <c:v>4830</c:v>
                </c:pt>
                <c:pt idx="243">
                  <c:v>4830</c:v>
                </c:pt>
                <c:pt idx="244">
                  <c:v>4830</c:v>
                </c:pt>
                <c:pt idx="245">
                  <c:v>4830</c:v>
                </c:pt>
                <c:pt idx="246">
                  <c:v>4830</c:v>
                </c:pt>
                <c:pt idx="247">
                  <c:v>4830</c:v>
                </c:pt>
                <c:pt idx="248">
                  <c:v>4830</c:v>
                </c:pt>
                <c:pt idx="249">
                  <c:v>4830</c:v>
                </c:pt>
                <c:pt idx="250">
                  <c:v>4830</c:v>
                </c:pt>
                <c:pt idx="251">
                  <c:v>4837</c:v>
                </c:pt>
                <c:pt idx="252">
                  <c:v>4885</c:v>
                </c:pt>
                <c:pt idx="253">
                  <c:v>4886</c:v>
                </c:pt>
                <c:pt idx="254">
                  <c:v>4886</c:v>
                </c:pt>
                <c:pt idx="255">
                  <c:v>4886</c:v>
                </c:pt>
                <c:pt idx="256">
                  <c:v>4886</c:v>
                </c:pt>
                <c:pt idx="257">
                  <c:v>4886</c:v>
                </c:pt>
                <c:pt idx="258">
                  <c:v>4886</c:v>
                </c:pt>
                <c:pt idx="259">
                  <c:v>4886</c:v>
                </c:pt>
                <c:pt idx="260">
                  <c:v>4886</c:v>
                </c:pt>
                <c:pt idx="261">
                  <c:v>4886</c:v>
                </c:pt>
                <c:pt idx="262">
                  <c:v>4886</c:v>
                </c:pt>
                <c:pt idx="263">
                  <c:v>4886</c:v>
                </c:pt>
                <c:pt idx="264">
                  <c:v>4886</c:v>
                </c:pt>
                <c:pt idx="265">
                  <c:v>4886</c:v>
                </c:pt>
                <c:pt idx="266">
                  <c:v>4886</c:v>
                </c:pt>
                <c:pt idx="267">
                  <c:v>4886</c:v>
                </c:pt>
                <c:pt idx="268">
                  <c:v>4886</c:v>
                </c:pt>
                <c:pt idx="269">
                  <c:v>4895</c:v>
                </c:pt>
                <c:pt idx="270">
                  <c:v>4895</c:v>
                </c:pt>
                <c:pt idx="271">
                  <c:v>4895</c:v>
                </c:pt>
                <c:pt idx="272">
                  <c:v>4895</c:v>
                </c:pt>
                <c:pt idx="273">
                  <c:v>4895</c:v>
                </c:pt>
                <c:pt idx="274">
                  <c:v>4895</c:v>
                </c:pt>
                <c:pt idx="275">
                  <c:v>4895</c:v>
                </c:pt>
                <c:pt idx="276">
                  <c:v>4895</c:v>
                </c:pt>
                <c:pt idx="277">
                  <c:v>4895</c:v>
                </c:pt>
                <c:pt idx="278">
                  <c:v>4895</c:v>
                </c:pt>
                <c:pt idx="279">
                  <c:v>4895</c:v>
                </c:pt>
                <c:pt idx="280">
                  <c:v>4895</c:v>
                </c:pt>
                <c:pt idx="281">
                  <c:v>4920</c:v>
                </c:pt>
                <c:pt idx="282">
                  <c:v>4920</c:v>
                </c:pt>
                <c:pt idx="283">
                  <c:v>4920</c:v>
                </c:pt>
                <c:pt idx="284">
                  <c:v>4920</c:v>
                </c:pt>
                <c:pt idx="285">
                  <c:v>4920</c:v>
                </c:pt>
                <c:pt idx="286">
                  <c:v>4920</c:v>
                </c:pt>
                <c:pt idx="287">
                  <c:v>4920</c:v>
                </c:pt>
                <c:pt idx="288">
                  <c:v>4920</c:v>
                </c:pt>
                <c:pt idx="289">
                  <c:v>4920</c:v>
                </c:pt>
                <c:pt idx="290">
                  <c:v>4920</c:v>
                </c:pt>
                <c:pt idx="291">
                  <c:v>4940</c:v>
                </c:pt>
                <c:pt idx="292">
                  <c:v>4990</c:v>
                </c:pt>
                <c:pt idx="293">
                  <c:v>4990</c:v>
                </c:pt>
                <c:pt idx="294">
                  <c:v>4990</c:v>
                </c:pt>
                <c:pt idx="295">
                  <c:v>4990</c:v>
                </c:pt>
                <c:pt idx="296">
                  <c:v>5008</c:v>
                </c:pt>
                <c:pt idx="297">
                  <c:v>5008</c:v>
                </c:pt>
                <c:pt idx="298">
                  <c:v>5008</c:v>
                </c:pt>
                <c:pt idx="299">
                  <c:v>5008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AA-4A46-8A80-0FCFF1A9D96B}"/>
            </c:ext>
          </c:extLst>
        </c:ser>
        <c:ser>
          <c:idx val="3"/>
          <c:order val="3"/>
          <c:tx>
            <c:strRef>
              <c:f>KelinciWCA!$E$1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KelinciWCA!$E$2:$E$301</c:f>
              <c:numCache>
                <c:formatCode>General</c:formatCode>
                <c:ptCount val="300"/>
                <c:pt idx="0">
                  <c:v>2832</c:v>
                </c:pt>
                <c:pt idx="1">
                  <c:v>2921</c:v>
                </c:pt>
                <c:pt idx="2">
                  <c:v>3107</c:v>
                </c:pt>
                <c:pt idx="3">
                  <c:v>4241</c:v>
                </c:pt>
                <c:pt idx="4">
                  <c:v>4325</c:v>
                </c:pt>
                <c:pt idx="5">
                  <c:v>4391</c:v>
                </c:pt>
                <c:pt idx="6">
                  <c:v>4391</c:v>
                </c:pt>
                <c:pt idx="7">
                  <c:v>4391</c:v>
                </c:pt>
                <c:pt idx="8">
                  <c:v>4391</c:v>
                </c:pt>
                <c:pt idx="9">
                  <c:v>4391</c:v>
                </c:pt>
                <c:pt idx="10">
                  <c:v>4420</c:v>
                </c:pt>
                <c:pt idx="11">
                  <c:v>4420</c:v>
                </c:pt>
                <c:pt idx="12">
                  <c:v>4420</c:v>
                </c:pt>
                <c:pt idx="13">
                  <c:v>4420</c:v>
                </c:pt>
                <c:pt idx="14">
                  <c:v>4420</c:v>
                </c:pt>
                <c:pt idx="15">
                  <c:v>4420</c:v>
                </c:pt>
                <c:pt idx="16">
                  <c:v>4438</c:v>
                </c:pt>
                <c:pt idx="17">
                  <c:v>4457</c:v>
                </c:pt>
                <c:pt idx="18">
                  <c:v>4457</c:v>
                </c:pt>
                <c:pt idx="19">
                  <c:v>4457</c:v>
                </c:pt>
                <c:pt idx="20">
                  <c:v>4457</c:v>
                </c:pt>
                <c:pt idx="21">
                  <c:v>4457</c:v>
                </c:pt>
                <c:pt idx="22">
                  <c:v>4457</c:v>
                </c:pt>
                <c:pt idx="23">
                  <c:v>4468</c:v>
                </c:pt>
                <c:pt idx="24">
                  <c:v>4468</c:v>
                </c:pt>
                <c:pt idx="25">
                  <c:v>4481</c:v>
                </c:pt>
                <c:pt idx="26">
                  <c:v>4481</c:v>
                </c:pt>
                <c:pt idx="27">
                  <c:v>4481</c:v>
                </c:pt>
                <c:pt idx="28">
                  <c:v>4491</c:v>
                </c:pt>
                <c:pt idx="29">
                  <c:v>4522</c:v>
                </c:pt>
                <c:pt idx="30">
                  <c:v>4522</c:v>
                </c:pt>
                <c:pt idx="31">
                  <c:v>4522</c:v>
                </c:pt>
                <c:pt idx="32">
                  <c:v>4522</c:v>
                </c:pt>
                <c:pt idx="33">
                  <c:v>4522</c:v>
                </c:pt>
                <c:pt idx="34">
                  <c:v>4522</c:v>
                </c:pt>
                <c:pt idx="35">
                  <c:v>4522</c:v>
                </c:pt>
                <c:pt idx="36">
                  <c:v>4522</c:v>
                </c:pt>
                <c:pt idx="37">
                  <c:v>4522</c:v>
                </c:pt>
                <c:pt idx="38">
                  <c:v>4522</c:v>
                </c:pt>
                <c:pt idx="39">
                  <c:v>4522</c:v>
                </c:pt>
                <c:pt idx="40">
                  <c:v>4522</c:v>
                </c:pt>
                <c:pt idx="41">
                  <c:v>4522</c:v>
                </c:pt>
                <c:pt idx="42">
                  <c:v>4522</c:v>
                </c:pt>
                <c:pt idx="43">
                  <c:v>4522</c:v>
                </c:pt>
                <c:pt idx="44">
                  <c:v>4522</c:v>
                </c:pt>
                <c:pt idx="45">
                  <c:v>4522</c:v>
                </c:pt>
                <c:pt idx="46">
                  <c:v>4522</c:v>
                </c:pt>
                <c:pt idx="47">
                  <c:v>4522</c:v>
                </c:pt>
                <c:pt idx="48">
                  <c:v>4522</c:v>
                </c:pt>
                <c:pt idx="49">
                  <c:v>4522</c:v>
                </c:pt>
                <c:pt idx="50">
                  <c:v>4522</c:v>
                </c:pt>
                <c:pt idx="51">
                  <c:v>4522</c:v>
                </c:pt>
                <c:pt idx="52">
                  <c:v>4522</c:v>
                </c:pt>
                <c:pt idx="53">
                  <c:v>4522</c:v>
                </c:pt>
                <c:pt idx="54">
                  <c:v>4522</c:v>
                </c:pt>
                <c:pt idx="55">
                  <c:v>4522</c:v>
                </c:pt>
                <c:pt idx="56">
                  <c:v>4522</c:v>
                </c:pt>
                <c:pt idx="57">
                  <c:v>4522</c:v>
                </c:pt>
                <c:pt idx="58">
                  <c:v>4522</c:v>
                </c:pt>
                <c:pt idx="59">
                  <c:v>4522</c:v>
                </c:pt>
                <c:pt idx="60">
                  <c:v>4522</c:v>
                </c:pt>
                <c:pt idx="61">
                  <c:v>4522</c:v>
                </c:pt>
                <c:pt idx="62">
                  <c:v>4522</c:v>
                </c:pt>
                <c:pt idx="63">
                  <c:v>4522</c:v>
                </c:pt>
                <c:pt idx="64">
                  <c:v>4522</c:v>
                </c:pt>
                <c:pt idx="65">
                  <c:v>4522</c:v>
                </c:pt>
                <c:pt idx="66">
                  <c:v>4522</c:v>
                </c:pt>
                <c:pt idx="67">
                  <c:v>4522</c:v>
                </c:pt>
                <c:pt idx="68">
                  <c:v>4522</c:v>
                </c:pt>
                <c:pt idx="69">
                  <c:v>4522</c:v>
                </c:pt>
                <c:pt idx="70">
                  <c:v>4522</c:v>
                </c:pt>
                <c:pt idx="71">
                  <c:v>4526</c:v>
                </c:pt>
                <c:pt idx="72">
                  <c:v>4526</c:v>
                </c:pt>
                <c:pt idx="73">
                  <c:v>4526</c:v>
                </c:pt>
                <c:pt idx="74">
                  <c:v>4526</c:v>
                </c:pt>
                <c:pt idx="75">
                  <c:v>4526</c:v>
                </c:pt>
                <c:pt idx="76">
                  <c:v>4526</c:v>
                </c:pt>
                <c:pt idx="77">
                  <c:v>4526</c:v>
                </c:pt>
                <c:pt idx="78">
                  <c:v>5099</c:v>
                </c:pt>
                <c:pt idx="79">
                  <c:v>5099</c:v>
                </c:pt>
                <c:pt idx="80">
                  <c:v>5099</c:v>
                </c:pt>
                <c:pt idx="81">
                  <c:v>5099</c:v>
                </c:pt>
                <c:pt idx="82">
                  <c:v>5099</c:v>
                </c:pt>
                <c:pt idx="83">
                  <c:v>5295</c:v>
                </c:pt>
                <c:pt idx="84">
                  <c:v>5484</c:v>
                </c:pt>
                <c:pt idx="85">
                  <c:v>5484</c:v>
                </c:pt>
                <c:pt idx="86">
                  <c:v>5484</c:v>
                </c:pt>
                <c:pt idx="87">
                  <c:v>5484</c:v>
                </c:pt>
                <c:pt idx="88">
                  <c:v>5484</c:v>
                </c:pt>
                <c:pt idx="89">
                  <c:v>5531</c:v>
                </c:pt>
                <c:pt idx="90">
                  <c:v>5531</c:v>
                </c:pt>
                <c:pt idx="91">
                  <c:v>5531</c:v>
                </c:pt>
                <c:pt idx="92">
                  <c:v>5531</c:v>
                </c:pt>
                <c:pt idx="93">
                  <c:v>5531</c:v>
                </c:pt>
                <c:pt idx="94">
                  <c:v>5531</c:v>
                </c:pt>
                <c:pt idx="95">
                  <c:v>5531</c:v>
                </c:pt>
                <c:pt idx="96">
                  <c:v>5777</c:v>
                </c:pt>
                <c:pt idx="97">
                  <c:v>5777</c:v>
                </c:pt>
                <c:pt idx="98">
                  <c:v>5777</c:v>
                </c:pt>
                <c:pt idx="99">
                  <c:v>5777</c:v>
                </c:pt>
                <c:pt idx="100">
                  <c:v>5777</c:v>
                </c:pt>
                <c:pt idx="101">
                  <c:v>5777</c:v>
                </c:pt>
                <c:pt idx="102">
                  <c:v>5777</c:v>
                </c:pt>
                <c:pt idx="103">
                  <c:v>5777</c:v>
                </c:pt>
                <c:pt idx="104">
                  <c:v>5777</c:v>
                </c:pt>
                <c:pt idx="105">
                  <c:v>5777</c:v>
                </c:pt>
                <c:pt idx="106">
                  <c:v>5777</c:v>
                </c:pt>
                <c:pt idx="107">
                  <c:v>5777</c:v>
                </c:pt>
                <c:pt idx="108">
                  <c:v>5777</c:v>
                </c:pt>
                <c:pt idx="109">
                  <c:v>5777</c:v>
                </c:pt>
                <c:pt idx="110">
                  <c:v>5890</c:v>
                </c:pt>
                <c:pt idx="111">
                  <c:v>6189</c:v>
                </c:pt>
                <c:pt idx="112">
                  <c:v>6189</c:v>
                </c:pt>
                <c:pt idx="113">
                  <c:v>6189</c:v>
                </c:pt>
                <c:pt idx="114">
                  <c:v>6215</c:v>
                </c:pt>
                <c:pt idx="115">
                  <c:v>6320</c:v>
                </c:pt>
                <c:pt idx="116">
                  <c:v>6568</c:v>
                </c:pt>
                <c:pt idx="117">
                  <c:v>6815</c:v>
                </c:pt>
                <c:pt idx="118">
                  <c:v>6815</c:v>
                </c:pt>
                <c:pt idx="119">
                  <c:v>6815</c:v>
                </c:pt>
                <c:pt idx="120">
                  <c:v>6815</c:v>
                </c:pt>
                <c:pt idx="121">
                  <c:v>6815</c:v>
                </c:pt>
                <c:pt idx="122">
                  <c:v>6837</c:v>
                </c:pt>
                <c:pt idx="123">
                  <c:v>6837</c:v>
                </c:pt>
                <c:pt idx="124">
                  <c:v>6837</c:v>
                </c:pt>
                <c:pt idx="125">
                  <c:v>6837</c:v>
                </c:pt>
                <c:pt idx="126">
                  <c:v>6837</c:v>
                </c:pt>
                <c:pt idx="127">
                  <c:v>6837</c:v>
                </c:pt>
                <c:pt idx="128">
                  <c:v>6837</c:v>
                </c:pt>
                <c:pt idx="129">
                  <c:v>6837</c:v>
                </c:pt>
                <c:pt idx="130">
                  <c:v>6837</c:v>
                </c:pt>
                <c:pt idx="131">
                  <c:v>6837</c:v>
                </c:pt>
                <c:pt idx="132">
                  <c:v>6837</c:v>
                </c:pt>
                <c:pt idx="133">
                  <c:v>6837</c:v>
                </c:pt>
                <c:pt idx="134">
                  <c:v>6837</c:v>
                </c:pt>
                <c:pt idx="135">
                  <c:v>6837</c:v>
                </c:pt>
                <c:pt idx="136">
                  <c:v>6891</c:v>
                </c:pt>
                <c:pt idx="137">
                  <c:v>6891</c:v>
                </c:pt>
                <c:pt idx="138">
                  <c:v>6891</c:v>
                </c:pt>
                <c:pt idx="139">
                  <c:v>6891</c:v>
                </c:pt>
                <c:pt idx="140">
                  <c:v>6891</c:v>
                </c:pt>
                <c:pt idx="141">
                  <c:v>6891</c:v>
                </c:pt>
                <c:pt idx="142">
                  <c:v>7032</c:v>
                </c:pt>
                <c:pt idx="143">
                  <c:v>7032</c:v>
                </c:pt>
                <c:pt idx="144">
                  <c:v>7032</c:v>
                </c:pt>
                <c:pt idx="145">
                  <c:v>7032</c:v>
                </c:pt>
                <c:pt idx="146">
                  <c:v>7032</c:v>
                </c:pt>
                <c:pt idx="147">
                  <c:v>7269</c:v>
                </c:pt>
                <c:pt idx="148">
                  <c:v>7269</c:v>
                </c:pt>
                <c:pt idx="149">
                  <c:v>7269</c:v>
                </c:pt>
                <c:pt idx="150">
                  <c:v>7269</c:v>
                </c:pt>
                <c:pt idx="151">
                  <c:v>7269</c:v>
                </c:pt>
                <c:pt idx="152">
                  <c:v>7269</c:v>
                </c:pt>
                <c:pt idx="153">
                  <c:v>7269</c:v>
                </c:pt>
                <c:pt idx="154">
                  <c:v>7269</c:v>
                </c:pt>
                <c:pt idx="155">
                  <c:v>7269</c:v>
                </c:pt>
                <c:pt idx="156">
                  <c:v>7269</c:v>
                </c:pt>
                <c:pt idx="157">
                  <c:v>7269</c:v>
                </c:pt>
                <c:pt idx="158">
                  <c:v>7269</c:v>
                </c:pt>
                <c:pt idx="159">
                  <c:v>7269</c:v>
                </c:pt>
                <c:pt idx="160">
                  <c:v>7269</c:v>
                </c:pt>
                <c:pt idx="161">
                  <c:v>7269</c:v>
                </c:pt>
                <c:pt idx="162">
                  <c:v>7269</c:v>
                </c:pt>
                <c:pt idx="163">
                  <c:v>7269</c:v>
                </c:pt>
                <c:pt idx="164">
                  <c:v>7269</c:v>
                </c:pt>
                <c:pt idx="165">
                  <c:v>7269</c:v>
                </c:pt>
                <c:pt idx="166">
                  <c:v>7269</c:v>
                </c:pt>
                <c:pt idx="167">
                  <c:v>7269</c:v>
                </c:pt>
                <c:pt idx="168">
                  <c:v>7269</c:v>
                </c:pt>
                <c:pt idx="169">
                  <c:v>7269</c:v>
                </c:pt>
                <c:pt idx="170">
                  <c:v>7269</c:v>
                </c:pt>
                <c:pt idx="171">
                  <c:v>7269</c:v>
                </c:pt>
                <c:pt idx="172">
                  <c:v>7269</c:v>
                </c:pt>
                <c:pt idx="173">
                  <c:v>7269</c:v>
                </c:pt>
                <c:pt idx="174">
                  <c:v>7269</c:v>
                </c:pt>
                <c:pt idx="175">
                  <c:v>7269</c:v>
                </c:pt>
                <c:pt idx="176">
                  <c:v>7269</c:v>
                </c:pt>
                <c:pt idx="177">
                  <c:v>7269</c:v>
                </c:pt>
                <c:pt idx="178">
                  <c:v>7269</c:v>
                </c:pt>
                <c:pt idx="179">
                  <c:v>7269</c:v>
                </c:pt>
                <c:pt idx="180">
                  <c:v>7421</c:v>
                </c:pt>
                <c:pt idx="181">
                  <c:v>7421</c:v>
                </c:pt>
                <c:pt idx="182">
                  <c:v>7421</c:v>
                </c:pt>
                <c:pt idx="183">
                  <c:v>7421</c:v>
                </c:pt>
                <c:pt idx="184">
                  <c:v>7421</c:v>
                </c:pt>
                <c:pt idx="185">
                  <c:v>7497</c:v>
                </c:pt>
                <c:pt idx="186">
                  <c:v>7599</c:v>
                </c:pt>
                <c:pt idx="187">
                  <c:v>7599</c:v>
                </c:pt>
                <c:pt idx="188">
                  <c:v>7599</c:v>
                </c:pt>
                <c:pt idx="189">
                  <c:v>7599</c:v>
                </c:pt>
                <c:pt idx="190">
                  <c:v>7599</c:v>
                </c:pt>
                <c:pt idx="191">
                  <c:v>7599</c:v>
                </c:pt>
                <c:pt idx="192">
                  <c:v>7599</c:v>
                </c:pt>
                <c:pt idx="193">
                  <c:v>7599</c:v>
                </c:pt>
                <c:pt idx="194">
                  <c:v>7599</c:v>
                </c:pt>
                <c:pt idx="195">
                  <c:v>7599</c:v>
                </c:pt>
                <c:pt idx="196">
                  <c:v>7599</c:v>
                </c:pt>
                <c:pt idx="197">
                  <c:v>7599</c:v>
                </c:pt>
                <c:pt idx="198">
                  <c:v>7599</c:v>
                </c:pt>
                <c:pt idx="199">
                  <c:v>7599</c:v>
                </c:pt>
                <c:pt idx="200">
                  <c:v>7599</c:v>
                </c:pt>
                <c:pt idx="201">
                  <c:v>7599</c:v>
                </c:pt>
                <c:pt idx="202">
                  <c:v>7599</c:v>
                </c:pt>
                <c:pt idx="203">
                  <c:v>7599</c:v>
                </c:pt>
                <c:pt idx="204">
                  <c:v>7599</c:v>
                </c:pt>
                <c:pt idx="205">
                  <c:v>7599</c:v>
                </c:pt>
                <c:pt idx="206">
                  <c:v>7599</c:v>
                </c:pt>
                <c:pt idx="207">
                  <c:v>7599</c:v>
                </c:pt>
                <c:pt idx="208">
                  <c:v>7599</c:v>
                </c:pt>
                <c:pt idx="209">
                  <c:v>7599</c:v>
                </c:pt>
                <c:pt idx="210">
                  <c:v>7599</c:v>
                </c:pt>
                <c:pt idx="211">
                  <c:v>7599</c:v>
                </c:pt>
                <c:pt idx="212">
                  <c:v>7599</c:v>
                </c:pt>
                <c:pt idx="213">
                  <c:v>7599</c:v>
                </c:pt>
                <c:pt idx="214">
                  <c:v>7599</c:v>
                </c:pt>
                <c:pt idx="215">
                  <c:v>7599</c:v>
                </c:pt>
                <c:pt idx="216">
                  <c:v>7599</c:v>
                </c:pt>
                <c:pt idx="217">
                  <c:v>7599</c:v>
                </c:pt>
                <c:pt idx="218">
                  <c:v>7599</c:v>
                </c:pt>
                <c:pt idx="219">
                  <c:v>7599</c:v>
                </c:pt>
                <c:pt idx="220">
                  <c:v>7599</c:v>
                </c:pt>
                <c:pt idx="221">
                  <c:v>7599</c:v>
                </c:pt>
                <c:pt idx="222">
                  <c:v>7599</c:v>
                </c:pt>
                <c:pt idx="223">
                  <c:v>7599</c:v>
                </c:pt>
                <c:pt idx="224">
                  <c:v>7599</c:v>
                </c:pt>
                <c:pt idx="225">
                  <c:v>7599</c:v>
                </c:pt>
                <c:pt idx="226">
                  <c:v>7599</c:v>
                </c:pt>
                <c:pt idx="227">
                  <c:v>7599</c:v>
                </c:pt>
                <c:pt idx="228">
                  <c:v>7599</c:v>
                </c:pt>
                <c:pt idx="229">
                  <c:v>7599</c:v>
                </c:pt>
                <c:pt idx="230">
                  <c:v>7599</c:v>
                </c:pt>
                <c:pt idx="231">
                  <c:v>7599</c:v>
                </c:pt>
                <c:pt idx="232">
                  <c:v>7599</c:v>
                </c:pt>
                <c:pt idx="233">
                  <c:v>7599</c:v>
                </c:pt>
                <c:pt idx="234">
                  <c:v>7599</c:v>
                </c:pt>
                <c:pt idx="235">
                  <c:v>7599</c:v>
                </c:pt>
                <c:pt idx="236">
                  <c:v>7599</c:v>
                </c:pt>
                <c:pt idx="237">
                  <c:v>7599</c:v>
                </c:pt>
                <c:pt idx="238">
                  <c:v>7599</c:v>
                </c:pt>
                <c:pt idx="239">
                  <c:v>7599</c:v>
                </c:pt>
                <c:pt idx="240">
                  <c:v>7599</c:v>
                </c:pt>
                <c:pt idx="241">
                  <c:v>7599</c:v>
                </c:pt>
                <c:pt idx="242">
                  <c:v>7599</c:v>
                </c:pt>
                <c:pt idx="243">
                  <c:v>7599</c:v>
                </c:pt>
                <c:pt idx="244">
                  <c:v>7599</c:v>
                </c:pt>
                <c:pt idx="245">
                  <c:v>7599</c:v>
                </c:pt>
                <c:pt idx="246">
                  <c:v>7599</c:v>
                </c:pt>
                <c:pt idx="247">
                  <c:v>7599</c:v>
                </c:pt>
                <c:pt idx="248">
                  <c:v>7599</c:v>
                </c:pt>
                <c:pt idx="249">
                  <c:v>7599</c:v>
                </c:pt>
                <c:pt idx="250">
                  <c:v>7599</c:v>
                </c:pt>
                <c:pt idx="251">
                  <c:v>7599</c:v>
                </c:pt>
                <c:pt idx="252">
                  <c:v>7599</c:v>
                </c:pt>
                <c:pt idx="253">
                  <c:v>7599</c:v>
                </c:pt>
                <c:pt idx="254">
                  <c:v>7599</c:v>
                </c:pt>
                <c:pt idx="255">
                  <c:v>7599</c:v>
                </c:pt>
                <c:pt idx="256">
                  <c:v>7599</c:v>
                </c:pt>
                <c:pt idx="257">
                  <c:v>7599</c:v>
                </c:pt>
                <c:pt idx="258">
                  <c:v>7599</c:v>
                </c:pt>
                <c:pt idx="259">
                  <c:v>7599</c:v>
                </c:pt>
                <c:pt idx="260">
                  <c:v>7599</c:v>
                </c:pt>
                <c:pt idx="261">
                  <c:v>7599</c:v>
                </c:pt>
                <c:pt idx="262">
                  <c:v>7599</c:v>
                </c:pt>
                <c:pt idx="263">
                  <c:v>7599</c:v>
                </c:pt>
                <c:pt idx="264">
                  <c:v>7599</c:v>
                </c:pt>
                <c:pt idx="265">
                  <c:v>7599</c:v>
                </c:pt>
                <c:pt idx="266">
                  <c:v>7599</c:v>
                </c:pt>
                <c:pt idx="267">
                  <c:v>7599</c:v>
                </c:pt>
                <c:pt idx="268">
                  <c:v>7599</c:v>
                </c:pt>
                <c:pt idx="269">
                  <c:v>7599</c:v>
                </c:pt>
                <c:pt idx="270">
                  <c:v>7599</c:v>
                </c:pt>
                <c:pt idx="271">
                  <c:v>7599</c:v>
                </c:pt>
                <c:pt idx="272">
                  <c:v>7599</c:v>
                </c:pt>
                <c:pt idx="273">
                  <c:v>7599</c:v>
                </c:pt>
                <c:pt idx="274">
                  <c:v>7599</c:v>
                </c:pt>
                <c:pt idx="275">
                  <c:v>7599</c:v>
                </c:pt>
                <c:pt idx="276">
                  <c:v>7599</c:v>
                </c:pt>
                <c:pt idx="277">
                  <c:v>7599</c:v>
                </c:pt>
                <c:pt idx="278">
                  <c:v>7599</c:v>
                </c:pt>
                <c:pt idx="279">
                  <c:v>7599</c:v>
                </c:pt>
                <c:pt idx="280">
                  <c:v>7599</c:v>
                </c:pt>
                <c:pt idx="281">
                  <c:v>7599</c:v>
                </c:pt>
                <c:pt idx="282">
                  <c:v>7599</c:v>
                </c:pt>
                <c:pt idx="283">
                  <c:v>7599</c:v>
                </c:pt>
                <c:pt idx="284">
                  <c:v>7599</c:v>
                </c:pt>
                <c:pt idx="285">
                  <c:v>7599</c:v>
                </c:pt>
                <c:pt idx="286">
                  <c:v>7599</c:v>
                </c:pt>
                <c:pt idx="287">
                  <c:v>7599</c:v>
                </c:pt>
                <c:pt idx="288">
                  <c:v>7599</c:v>
                </c:pt>
                <c:pt idx="289">
                  <c:v>7599</c:v>
                </c:pt>
                <c:pt idx="290">
                  <c:v>7773</c:v>
                </c:pt>
                <c:pt idx="291">
                  <c:v>7773</c:v>
                </c:pt>
                <c:pt idx="292">
                  <c:v>7833</c:v>
                </c:pt>
                <c:pt idx="293">
                  <c:v>7952</c:v>
                </c:pt>
                <c:pt idx="294">
                  <c:v>7952</c:v>
                </c:pt>
                <c:pt idx="295">
                  <c:v>7952</c:v>
                </c:pt>
                <c:pt idx="296">
                  <c:v>7968</c:v>
                </c:pt>
                <c:pt idx="297">
                  <c:v>8039</c:v>
                </c:pt>
                <c:pt idx="298">
                  <c:v>8050</c:v>
                </c:pt>
                <c:pt idx="299">
                  <c:v>8070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AA-4A46-8A80-0FCFF1A9D96B}"/>
            </c:ext>
          </c:extLst>
        </c:ser>
        <c:ser>
          <c:idx val="4"/>
          <c:order val="4"/>
          <c:tx>
            <c:strRef>
              <c:f>KelinciWCA!$F$1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KelinciWCA!$F$2:$F$301</c:f>
              <c:numCache>
                <c:formatCode>General</c:formatCode>
                <c:ptCount val="300"/>
                <c:pt idx="0">
                  <c:v>2553</c:v>
                </c:pt>
                <c:pt idx="1">
                  <c:v>2919</c:v>
                </c:pt>
                <c:pt idx="2">
                  <c:v>2919</c:v>
                </c:pt>
                <c:pt idx="3">
                  <c:v>3404</c:v>
                </c:pt>
                <c:pt idx="4">
                  <c:v>3749</c:v>
                </c:pt>
                <c:pt idx="5">
                  <c:v>3749</c:v>
                </c:pt>
                <c:pt idx="6">
                  <c:v>4233</c:v>
                </c:pt>
                <c:pt idx="7">
                  <c:v>4233</c:v>
                </c:pt>
                <c:pt idx="8">
                  <c:v>4350</c:v>
                </c:pt>
                <c:pt idx="9">
                  <c:v>4350</c:v>
                </c:pt>
                <c:pt idx="10">
                  <c:v>4350</c:v>
                </c:pt>
                <c:pt idx="11">
                  <c:v>4354</c:v>
                </c:pt>
                <c:pt idx="12">
                  <c:v>4364</c:v>
                </c:pt>
                <c:pt idx="13">
                  <c:v>4364</c:v>
                </c:pt>
                <c:pt idx="14">
                  <c:v>4364</c:v>
                </c:pt>
                <c:pt idx="15">
                  <c:v>4364</c:v>
                </c:pt>
                <c:pt idx="16">
                  <c:v>4368</c:v>
                </c:pt>
                <c:pt idx="17">
                  <c:v>4459</c:v>
                </c:pt>
                <c:pt idx="18">
                  <c:v>4459</c:v>
                </c:pt>
                <c:pt idx="19">
                  <c:v>4459</c:v>
                </c:pt>
                <c:pt idx="20">
                  <c:v>4459</c:v>
                </c:pt>
                <c:pt idx="21">
                  <c:v>4459</c:v>
                </c:pt>
                <c:pt idx="22">
                  <c:v>4459</c:v>
                </c:pt>
                <c:pt idx="23">
                  <c:v>4459</c:v>
                </c:pt>
                <c:pt idx="24">
                  <c:v>4459</c:v>
                </c:pt>
                <c:pt idx="25">
                  <c:v>4459</c:v>
                </c:pt>
                <c:pt idx="26">
                  <c:v>4459</c:v>
                </c:pt>
                <c:pt idx="27">
                  <c:v>4459</c:v>
                </c:pt>
                <c:pt idx="28">
                  <c:v>4459</c:v>
                </c:pt>
                <c:pt idx="29">
                  <c:v>4459</c:v>
                </c:pt>
                <c:pt idx="30">
                  <c:v>4459</c:v>
                </c:pt>
                <c:pt idx="31">
                  <c:v>4459</c:v>
                </c:pt>
                <c:pt idx="32">
                  <c:v>4459</c:v>
                </c:pt>
                <c:pt idx="33">
                  <c:v>4497</c:v>
                </c:pt>
                <c:pt idx="34">
                  <c:v>4516</c:v>
                </c:pt>
                <c:pt idx="35">
                  <c:v>4516</c:v>
                </c:pt>
                <c:pt idx="36">
                  <c:v>4516</c:v>
                </c:pt>
                <c:pt idx="37">
                  <c:v>4516</c:v>
                </c:pt>
                <c:pt idx="38">
                  <c:v>4532</c:v>
                </c:pt>
                <c:pt idx="39">
                  <c:v>4541</c:v>
                </c:pt>
                <c:pt idx="40">
                  <c:v>4560</c:v>
                </c:pt>
                <c:pt idx="41">
                  <c:v>4560</c:v>
                </c:pt>
                <c:pt idx="42">
                  <c:v>4560</c:v>
                </c:pt>
                <c:pt idx="43">
                  <c:v>4560</c:v>
                </c:pt>
                <c:pt idx="44">
                  <c:v>4560</c:v>
                </c:pt>
                <c:pt idx="45">
                  <c:v>4560</c:v>
                </c:pt>
                <c:pt idx="46">
                  <c:v>4560</c:v>
                </c:pt>
                <c:pt idx="47">
                  <c:v>4560</c:v>
                </c:pt>
                <c:pt idx="48">
                  <c:v>4560</c:v>
                </c:pt>
                <c:pt idx="49">
                  <c:v>4560</c:v>
                </c:pt>
                <c:pt idx="50">
                  <c:v>4560</c:v>
                </c:pt>
                <c:pt idx="51">
                  <c:v>4560</c:v>
                </c:pt>
                <c:pt idx="52">
                  <c:v>4560</c:v>
                </c:pt>
                <c:pt idx="53">
                  <c:v>4560</c:v>
                </c:pt>
                <c:pt idx="54">
                  <c:v>4560</c:v>
                </c:pt>
                <c:pt idx="55">
                  <c:v>4560</c:v>
                </c:pt>
                <c:pt idx="56">
                  <c:v>4560</c:v>
                </c:pt>
                <c:pt idx="57">
                  <c:v>4560</c:v>
                </c:pt>
                <c:pt idx="58">
                  <c:v>4560</c:v>
                </c:pt>
                <c:pt idx="59">
                  <c:v>4560</c:v>
                </c:pt>
                <c:pt idx="60">
                  <c:v>4560</c:v>
                </c:pt>
                <c:pt idx="61">
                  <c:v>4560</c:v>
                </c:pt>
                <c:pt idx="62">
                  <c:v>4560</c:v>
                </c:pt>
                <c:pt idx="63">
                  <c:v>4560</c:v>
                </c:pt>
                <c:pt idx="64">
                  <c:v>4560</c:v>
                </c:pt>
                <c:pt idx="65">
                  <c:v>4562</c:v>
                </c:pt>
                <c:pt idx="66">
                  <c:v>4601</c:v>
                </c:pt>
                <c:pt idx="67">
                  <c:v>4601</c:v>
                </c:pt>
                <c:pt idx="68">
                  <c:v>4601</c:v>
                </c:pt>
                <c:pt idx="69">
                  <c:v>4601</c:v>
                </c:pt>
                <c:pt idx="70">
                  <c:v>4601</c:v>
                </c:pt>
                <c:pt idx="71">
                  <c:v>4601</c:v>
                </c:pt>
                <c:pt idx="72">
                  <c:v>4601</c:v>
                </c:pt>
                <c:pt idx="73">
                  <c:v>4601</c:v>
                </c:pt>
                <c:pt idx="74">
                  <c:v>4601</c:v>
                </c:pt>
                <c:pt idx="75">
                  <c:v>4601</c:v>
                </c:pt>
                <c:pt idx="76">
                  <c:v>4638</c:v>
                </c:pt>
                <c:pt idx="77">
                  <c:v>4638</c:v>
                </c:pt>
                <c:pt idx="78">
                  <c:v>4638</c:v>
                </c:pt>
                <c:pt idx="79">
                  <c:v>4638</c:v>
                </c:pt>
                <c:pt idx="80">
                  <c:v>4638</c:v>
                </c:pt>
                <c:pt idx="81">
                  <c:v>4638</c:v>
                </c:pt>
                <c:pt idx="82">
                  <c:v>4642</c:v>
                </c:pt>
                <c:pt idx="83">
                  <c:v>4673</c:v>
                </c:pt>
                <c:pt idx="84">
                  <c:v>4673</c:v>
                </c:pt>
                <c:pt idx="85">
                  <c:v>4673</c:v>
                </c:pt>
                <c:pt idx="86">
                  <c:v>4673</c:v>
                </c:pt>
                <c:pt idx="87">
                  <c:v>4712</c:v>
                </c:pt>
                <c:pt idx="88">
                  <c:v>4712</c:v>
                </c:pt>
                <c:pt idx="89">
                  <c:v>4712</c:v>
                </c:pt>
                <c:pt idx="90">
                  <c:v>4716</c:v>
                </c:pt>
                <c:pt idx="91">
                  <c:v>4716</c:v>
                </c:pt>
                <c:pt idx="92">
                  <c:v>4716</c:v>
                </c:pt>
                <c:pt idx="93">
                  <c:v>4726</c:v>
                </c:pt>
                <c:pt idx="94">
                  <c:v>4734</c:v>
                </c:pt>
                <c:pt idx="95">
                  <c:v>4734</c:v>
                </c:pt>
                <c:pt idx="96">
                  <c:v>4771</c:v>
                </c:pt>
                <c:pt idx="97">
                  <c:v>4771</c:v>
                </c:pt>
                <c:pt idx="98">
                  <c:v>4771</c:v>
                </c:pt>
                <c:pt idx="99">
                  <c:v>4771</c:v>
                </c:pt>
                <c:pt idx="100">
                  <c:v>4771</c:v>
                </c:pt>
                <c:pt idx="101">
                  <c:v>4771</c:v>
                </c:pt>
                <c:pt idx="102">
                  <c:v>4771</c:v>
                </c:pt>
                <c:pt idx="103">
                  <c:v>4771</c:v>
                </c:pt>
                <c:pt idx="104">
                  <c:v>4771</c:v>
                </c:pt>
                <c:pt idx="105">
                  <c:v>4771</c:v>
                </c:pt>
                <c:pt idx="106">
                  <c:v>4771</c:v>
                </c:pt>
                <c:pt idx="107">
                  <c:v>4771</c:v>
                </c:pt>
                <c:pt idx="108">
                  <c:v>4771</c:v>
                </c:pt>
                <c:pt idx="109">
                  <c:v>4771</c:v>
                </c:pt>
                <c:pt idx="110">
                  <c:v>4771</c:v>
                </c:pt>
                <c:pt idx="111">
                  <c:v>4771</c:v>
                </c:pt>
                <c:pt idx="112">
                  <c:v>4771</c:v>
                </c:pt>
                <c:pt idx="113">
                  <c:v>4771</c:v>
                </c:pt>
                <c:pt idx="114">
                  <c:v>4771</c:v>
                </c:pt>
                <c:pt idx="115">
                  <c:v>4771</c:v>
                </c:pt>
                <c:pt idx="116">
                  <c:v>4771</c:v>
                </c:pt>
                <c:pt idx="117">
                  <c:v>4771</c:v>
                </c:pt>
                <c:pt idx="118">
                  <c:v>4771</c:v>
                </c:pt>
                <c:pt idx="119">
                  <c:v>4771</c:v>
                </c:pt>
                <c:pt idx="120">
                  <c:v>4771</c:v>
                </c:pt>
                <c:pt idx="121">
                  <c:v>4771</c:v>
                </c:pt>
                <c:pt idx="122">
                  <c:v>4771</c:v>
                </c:pt>
                <c:pt idx="123">
                  <c:v>4771</c:v>
                </c:pt>
                <c:pt idx="124">
                  <c:v>4771</c:v>
                </c:pt>
                <c:pt idx="125">
                  <c:v>4771</c:v>
                </c:pt>
                <c:pt idx="126">
                  <c:v>4771</c:v>
                </c:pt>
                <c:pt idx="127">
                  <c:v>4802</c:v>
                </c:pt>
                <c:pt idx="128">
                  <c:v>4830</c:v>
                </c:pt>
                <c:pt idx="129">
                  <c:v>4830</c:v>
                </c:pt>
                <c:pt idx="130">
                  <c:v>4830</c:v>
                </c:pt>
                <c:pt idx="131">
                  <c:v>4830</c:v>
                </c:pt>
                <c:pt idx="132">
                  <c:v>4830</c:v>
                </c:pt>
                <c:pt idx="133">
                  <c:v>4830</c:v>
                </c:pt>
                <c:pt idx="134">
                  <c:v>4830</c:v>
                </c:pt>
                <c:pt idx="135">
                  <c:v>4830</c:v>
                </c:pt>
                <c:pt idx="136">
                  <c:v>4830</c:v>
                </c:pt>
                <c:pt idx="137">
                  <c:v>4830</c:v>
                </c:pt>
                <c:pt idx="138">
                  <c:v>4840</c:v>
                </c:pt>
                <c:pt idx="139">
                  <c:v>4840</c:v>
                </c:pt>
                <c:pt idx="140">
                  <c:v>4840</c:v>
                </c:pt>
                <c:pt idx="141">
                  <c:v>4840</c:v>
                </c:pt>
                <c:pt idx="142">
                  <c:v>4840</c:v>
                </c:pt>
                <c:pt idx="143">
                  <c:v>4840</c:v>
                </c:pt>
                <c:pt idx="144">
                  <c:v>4840</c:v>
                </c:pt>
                <c:pt idx="145">
                  <c:v>4840</c:v>
                </c:pt>
                <c:pt idx="146">
                  <c:v>4857</c:v>
                </c:pt>
                <c:pt idx="147">
                  <c:v>4857</c:v>
                </c:pt>
                <c:pt idx="148">
                  <c:v>4857</c:v>
                </c:pt>
                <c:pt idx="149">
                  <c:v>4857</c:v>
                </c:pt>
                <c:pt idx="150">
                  <c:v>4857</c:v>
                </c:pt>
                <c:pt idx="151">
                  <c:v>4857</c:v>
                </c:pt>
                <c:pt idx="152">
                  <c:v>4857</c:v>
                </c:pt>
                <c:pt idx="153">
                  <c:v>4857</c:v>
                </c:pt>
                <c:pt idx="154">
                  <c:v>4857</c:v>
                </c:pt>
                <c:pt idx="155">
                  <c:v>4857</c:v>
                </c:pt>
                <c:pt idx="156">
                  <c:v>4857</c:v>
                </c:pt>
                <c:pt idx="157">
                  <c:v>4857</c:v>
                </c:pt>
                <c:pt idx="158">
                  <c:v>4857</c:v>
                </c:pt>
                <c:pt idx="159">
                  <c:v>4857</c:v>
                </c:pt>
                <c:pt idx="160">
                  <c:v>4857</c:v>
                </c:pt>
                <c:pt idx="161">
                  <c:v>4857</c:v>
                </c:pt>
                <c:pt idx="162">
                  <c:v>4857</c:v>
                </c:pt>
                <c:pt idx="163">
                  <c:v>4857</c:v>
                </c:pt>
                <c:pt idx="164">
                  <c:v>4857</c:v>
                </c:pt>
                <c:pt idx="165">
                  <c:v>4857</c:v>
                </c:pt>
                <c:pt idx="166">
                  <c:v>4857</c:v>
                </c:pt>
                <c:pt idx="167">
                  <c:v>4857</c:v>
                </c:pt>
                <c:pt idx="168">
                  <c:v>4857</c:v>
                </c:pt>
                <c:pt idx="169">
                  <c:v>4857</c:v>
                </c:pt>
                <c:pt idx="170">
                  <c:v>4857</c:v>
                </c:pt>
                <c:pt idx="171">
                  <c:v>4857</c:v>
                </c:pt>
                <c:pt idx="172">
                  <c:v>4857</c:v>
                </c:pt>
                <c:pt idx="173">
                  <c:v>4857</c:v>
                </c:pt>
                <c:pt idx="174">
                  <c:v>4857</c:v>
                </c:pt>
                <c:pt idx="175">
                  <c:v>4857</c:v>
                </c:pt>
                <c:pt idx="176">
                  <c:v>4857</c:v>
                </c:pt>
                <c:pt idx="177">
                  <c:v>4857</c:v>
                </c:pt>
                <c:pt idx="178">
                  <c:v>4857</c:v>
                </c:pt>
                <c:pt idx="179">
                  <c:v>4857</c:v>
                </c:pt>
                <c:pt idx="180">
                  <c:v>4857</c:v>
                </c:pt>
                <c:pt idx="181">
                  <c:v>4857</c:v>
                </c:pt>
                <c:pt idx="182">
                  <c:v>4857</c:v>
                </c:pt>
                <c:pt idx="183">
                  <c:v>4857</c:v>
                </c:pt>
                <c:pt idx="184">
                  <c:v>4857</c:v>
                </c:pt>
                <c:pt idx="185">
                  <c:v>4875</c:v>
                </c:pt>
                <c:pt idx="186">
                  <c:v>4896</c:v>
                </c:pt>
                <c:pt idx="187">
                  <c:v>4898</c:v>
                </c:pt>
                <c:pt idx="188">
                  <c:v>4912</c:v>
                </c:pt>
                <c:pt idx="189">
                  <c:v>4912</c:v>
                </c:pt>
                <c:pt idx="190">
                  <c:v>4912</c:v>
                </c:pt>
                <c:pt idx="191">
                  <c:v>4965</c:v>
                </c:pt>
                <c:pt idx="192">
                  <c:v>4965</c:v>
                </c:pt>
                <c:pt idx="193">
                  <c:v>4965</c:v>
                </c:pt>
                <c:pt idx="194">
                  <c:v>4965</c:v>
                </c:pt>
                <c:pt idx="195">
                  <c:v>4965</c:v>
                </c:pt>
                <c:pt idx="196">
                  <c:v>4965</c:v>
                </c:pt>
                <c:pt idx="197">
                  <c:v>4965</c:v>
                </c:pt>
                <c:pt idx="198">
                  <c:v>4996</c:v>
                </c:pt>
                <c:pt idx="199">
                  <c:v>5009</c:v>
                </c:pt>
                <c:pt idx="200">
                  <c:v>5009</c:v>
                </c:pt>
                <c:pt idx="201">
                  <c:v>5009</c:v>
                </c:pt>
                <c:pt idx="202">
                  <c:v>5009</c:v>
                </c:pt>
                <c:pt idx="203">
                  <c:v>5037</c:v>
                </c:pt>
                <c:pt idx="204">
                  <c:v>5060</c:v>
                </c:pt>
                <c:pt idx="205">
                  <c:v>5060</c:v>
                </c:pt>
                <c:pt idx="206">
                  <c:v>5060</c:v>
                </c:pt>
                <c:pt idx="207">
                  <c:v>5060</c:v>
                </c:pt>
                <c:pt idx="208">
                  <c:v>5089</c:v>
                </c:pt>
                <c:pt idx="209">
                  <c:v>5089</c:v>
                </c:pt>
                <c:pt idx="210">
                  <c:v>5103</c:v>
                </c:pt>
                <c:pt idx="211">
                  <c:v>5103</c:v>
                </c:pt>
                <c:pt idx="212">
                  <c:v>5103</c:v>
                </c:pt>
                <c:pt idx="213">
                  <c:v>5114</c:v>
                </c:pt>
                <c:pt idx="214">
                  <c:v>5114</c:v>
                </c:pt>
                <c:pt idx="215">
                  <c:v>5119</c:v>
                </c:pt>
                <c:pt idx="216">
                  <c:v>5119</c:v>
                </c:pt>
                <c:pt idx="217">
                  <c:v>5119</c:v>
                </c:pt>
                <c:pt idx="218">
                  <c:v>5119</c:v>
                </c:pt>
                <c:pt idx="219">
                  <c:v>5119</c:v>
                </c:pt>
                <c:pt idx="220">
                  <c:v>5119</c:v>
                </c:pt>
                <c:pt idx="221">
                  <c:v>5119</c:v>
                </c:pt>
                <c:pt idx="222">
                  <c:v>5119</c:v>
                </c:pt>
                <c:pt idx="223">
                  <c:v>5119</c:v>
                </c:pt>
                <c:pt idx="224">
                  <c:v>5119</c:v>
                </c:pt>
                <c:pt idx="225">
                  <c:v>5119</c:v>
                </c:pt>
                <c:pt idx="226">
                  <c:v>5119</c:v>
                </c:pt>
                <c:pt idx="227">
                  <c:v>5119</c:v>
                </c:pt>
                <c:pt idx="228">
                  <c:v>5119</c:v>
                </c:pt>
                <c:pt idx="229">
                  <c:v>5119</c:v>
                </c:pt>
                <c:pt idx="230">
                  <c:v>5119</c:v>
                </c:pt>
                <c:pt idx="231">
                  <c:v>5119</c:v>
                </c:pt>
                <c:pt idx="232">
                  <c:v>5119</c:v>
                </c:pt>
                <c:pt idx="233">
                  <c:v>5119</c:v>
                </c:pt>
                <c:pt idx="234">
                  <c:v>5119</c:v>
                </c:pt>
                <c:pt idx="235">
                  <c:v>5119</c:v>
                </c:pt>
                <c:pt idx="236">
                  <c:v>5119</c:v>
                </c:pt>
                <c:pt idx="237">
                  <c:v>5119</c:v>
                </c:pt>
                <c:pt idx="238">
                  <c:v>5119</c:v>
                </c:pt>
                <c:pt idx="239">
                  <c:v>5119</c:v>
                </c:pt>
                <c:pt idx="240">
                  <c:v>5119</c:v>
                </c:pt>
                <c:pt idx="241">
                  <c:v>5119</c:v>
                </c:pt>
                <c:pt idx="242">
                  <c:v>5119</c:v>
                </c:pt>
                <c:pt idx="243">
                  <c:v>5119</c:v>
                </c:pt>
                <c:pt idx="244">
                  <c:v>5119</c:v>
                </c:pt>
                <c:pt idx="245">
                  <c:v>5119</c:v>
                </c:pt>
                <c:pt idx="246">
                  <c:v>5119</c:v>
                </c:pt>
                <c:pt idx="247">
                  <c:v>5119</c:v>
                </c:pt>
                <c:pt idx="248">
                  <c:v>5119</c:v>
                </c:pt>
                <c:pt idx="249">
                  <c:v>5119</c:v>
                </c:pt>
                <c:pt idx="250">
                  <c:v>5119</c:v>
                </c:pt>
                <c:pt idx="251">
                  <c:v>5119</c:v>
                </c:pt>
                <c:pt idx="252">
                  <c:v>5119</c:v>
                </c:pt>
                <c:pt idx="253">
                  <c:v>5119</c:v>
                </c:pt>
                <c:pt idx="254">
                  <c:v>5119</c:v>
                </c:pt>
                <c:pt idx="255">
                  <c:v>5119</c:v>
                </c:pt>
                <c:pt idx="256">
                  <c:v>5119</c:v>
                </c:pt>
                <c:pt idx="257">
                  <c:v>5119</c:v>
                </c:pt>
                <c:pt idx="258">
                  <c:v>5119</c:v>
                </c:pt>
                <c:pt idx="259">
                  <c:v>5119</c:v>
                </c:pt>
                <c:pt idx="260">
                  <c:v>5119</c:v>
                </c:pt>
                <c:pt idx="261">
                  <c:v>5119</c:v>
                </c:pt>
                <c:pt idx="262">
                  <c:v>5119</c:v>
                </c:pt>
                <c:pt idx="263">
                  <c:v>5119</c:v>
                </c:pt>
                <c:pt idx="264">
                  <c:v>5119</c:v>
                </c:pt>
                <c:pt idx="265">
                  <c:v>5119</c:v>
                </c:pt>
                <c:pt idx="266">
                  <c:v>5119</c:v>
                </c:pt>
                <c:pt idx="267">
                  <c:v>5119</c:v>
                </c:pt>
                <c:pt idx="268">
                  <c:v>5119</c:v>
                </c:pt>
                <c:pt idx="269">
                  <c:v>5119</c:v>
                </c:pt>
                <c:pt idx="270">
                  <c:v>5119</c:v>
                </c:pt>
                <c:pt idx="271">
                  <c:v>5173</c:v>
                </c:pt>
                <c:pt idx="272">
                  <c:v>5173</c:v>
                </c:pt>
                <c:pt idx="273">
                  <c:v>5173</c:v>
                </c:pt>
                <c:pt idx="274">
                  <c:v>5173</c:v>
                </c:pt>
                <c:pt idx="275">
                  <c:v>5173</c:v>
                </c:pt>
                <c:pt idx="276">
                  <c:v>5173</c:v>
                </c:pt>
                <c:pt idx="277">
                  <c:v>5173</c:v>
                </c:pt>
                <c:pt idx="278">
                  <c:v>5188</c:v>
                </c:pt>
                <c:pt idx="279">
                  <c:v>5237</c:v>
                </c:pt>
                <c:pt idx="280">
                  <c:v>5237</c:v>
                </c:pt>
                <c:pt idx="281">
                  <c:v>5237</c:v>
                </c:pt>
                <c:pt idx="282">
                  <c:v>5237</c:v>
                </c:pt>
                <c:pt idx="283">
                  <c:v>5237</c:v>
                </c:pt>
                <c:pt idx="284">
                  <c:v>5237</c:v>
                </c:pt>
                <c:pt idx="285">
                  <c:v>5237</c:v>
                </c:pt>
                <c:pt idx="286">
                  <c:v>5237</c:v>
                </c:pt>
                <c:pt idx="287">
                  <c:v>5237</c:v>
                </c:pt>
                <c:pt idx="288">
                  <c:v>5237</c:v>
                </c:pt>
                <c:pt idx="289">
                  <c:v>5237</c:v>
                </c:pt>
                <c:pt idx="290">
                  <c:v>5237</c:v>
                </c:pt>
                <c:pt idx="291">
                  <c:v>5237</c:v>
                </c:pt>
                <c:pt idx="292">
                  <c:v>5237</c:v>
                </c:pt>
                <c:pt idx="293">
                  <c:v>5237</c:v>
                </c:pt>
                <c:pt idx="294">
                  <c:v>5237</c:v>
                </c:pt>
                <c:pt idx="295">
                  <c:v>5237</c:v>
                </c:pt>
                <c:pt idx="296">
                  <c:v>5237</c:v>
                </c:pt>
                <c:pt idx="297">
                  <c:v>5237</c:v>
                </c:pt>
                <c:pt idx="298">
                  <c:v>5237</c:v>
                </c:pt>
                <c:pt idx="299">
                  <c:v>5237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AA-4A46-8A80-0FCFF1A9D96B}"/>
            </c:ext>
          </c:extLst>
        </c:ser>
        <c:ser>
          <c:idx val="5"/>
          <c:order val="5"/>
          <c:tx>
            <c:strRef>
              <c:f>KelinciWCA!$G$1</c:f>
              <c:strCache>
                <c:ptCount val="1"/>
                <c:pt idx="0">
                  <c:v>highscore#6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KelinciWCA!$G$2:$G$301</c:f>
              <c:numCache>
                <c:formatCode>General</c:formatCode>
                <c:ptCount val="300"/>
                <c:pt idx="0">
                  <c:v>3233</c:v>
                </c:pt>
                <c:pt idx="1">
                  <c:v>3233</c:v>
                </c:pt>
                <c:pt idx="2">
                  <c:v>3876</c:v>
                </c:pt>
                <c:pt idx="3">
                  <c:v>4334</c:v>
                </c:pt>
                <c:pt idx="4">
                  <c:v>4358</c:v>
                </c:pt>
                <c:pt idx="5">
                  <c:v>4358</c:v>
                </c:pt>
                <c:pt idx="6">
                  <c:v>4374</c:v>
                </c:pt>
                <c:pt idx="7">
                  <c:v>4374</c:v>
                </c:pt>
                <c:pt idx="8">
                  <c:v>4374</c:v>
                </c:pt>
                <c:pt idx="9">
                  <c:v>4374</c:v>
                </c:pt>
                <c:pt idx="10">
                  <c:v>4374</c:v>
                </c:pt>
                <c:pt idx="11">
                  <c:v>4399</c:v>
                </c:pt>
                <c:pt idx="12">
                  <c:v>4408</c:v>
                </c:pt>
                <c:pt idx="13">
                  <c:v>4408</c:v>
                </c:pt>
                <c:pt idx="14">
                  <c:v>4408</c:v>
                </c:pt>
                <c:pt idx="15">
                  <c:v>4408</c:v>
                </c:pt>
                <c:pt idx="16">
                  <c:v>4408</c:v>
                </c:pt>
                <c:pt idx="17">
                  <c:v>4408</c:v>
                </c:pt>
                <c:pt idx="18">
                  <c:v>4408</c:v>
                </c:pt>
                <c:pt idx="19">
                  <c:v>4408</c:v>
                </c:pt>
                <c:pt idx="20">
                  <c:v>4408</c:v>
                </c:pt>
                <c:pt idx="21">
                  <c:v>4420</c:v>
                </c:pt>
                <c:pt idx="22">
                  <c:v>4420</c:v>
                </c:pt>
                <c:pt idx="23">
                  <c:v>4420</c:v>
                </c:pt>
                <c:pt idx="24">
                  <c:v>4420</c:v>
                </c:pt>
                <c:pt idx="25">
                  <c:v>4420</c:v>
                </c:pt>
                <c:pt idx="26">
                  <c:v>4420</c:v>
                </c:pt>
                <c:pt idx="27">
                  <c:v>4420</c:v>
                </c:pt>
                <c:pt idx="28">
                  <c:v>4420</c:v>
                </c:pt>
                <c:pt idx="29">
                  <c:v>4420</c:v>
                </c:pt>
                <c:pt idx="30">
                  <c:v>4420</c:v>
                </c:pt>
                <c:pt idx="31">
                  <c:v>4420</c:v>
                </c:pt>
                <c:pt idx="32">
                  <c:v>4420</c:v>
                </c:pt>
                <c:pt idx="33">
                  <c:v>4420</c:v>
                </c:pt>
                <c:pt idx="34">
                  <c:v>4420</c:v>
                </c:pt>
                <c:pt idx="35">
                  <c:v>4420</c:v>
                </c:pt>
                <c:pt idx="36">
                  <c:v>4420</c:v>
                </c:pt>
                <c:pt idx="37">
                  <c:v>4420</c:v>
                </c:pt>
                <c:pt idx="38">
                  <c:v>4425</c:v>
                </c:pt>
                <c:pt idx="39">
                  <c:v>4445</c:v>
                </c:pt>
                <c:pt idx="40">
                  <c:v>4453</c:v>
                </c:pt>
                <c:pt idx="41">
                  <c:v>4453</c:v>
                </c:pt>
                <c:pt idx="42">
                  <c:v>4453</c:v>
                </c:pt>
                <c:pt idx="43">
                  <c:v>4453</c:v>
                </c:pt>
                <c:pt idx="44">
                  <c:v>4453</c:v>
                </c:pt>
                <c:pt idx="45">
                  <c:v>4453</c:v>
                </c:pt>
                <c:pt idx="46">
                  <c:v>4453</c:v>
                </c:pt>
                <c:pt idx="47">
                  <c:v>4453</c:v>
                </c:pt>
                <c:pt idx="48">
                  <c:v>4453</c:v>
                </c:pt>
                <c:pt idx="49">
                  <c:v>4453</c:v>
                </c:pt>
                <c:pt idx="50">
                  <c:v>4453</c:v>
                </c:pt>
                <c:pt idx="51">
                  <c:v>4454</c:v>
                </c:pt>
                <c:pt idx="52">
                  <c:v>4454</c:v>
                </c:pt>
                <c:pt idx="53">
                  <c:v>4454</c:v>
                </c:pt>
                <c:pt idx="54">
                  <c:v>4454</c:v>
                </c:pt>
                <c:pt idx="55">
                  <c:v>4454</c:v>
                </c:pt>
                <c:pt idx="56">
                  <c:v>4458</c:v>
                </c:pt>
                <c:pt idx="57">
                  <c:v>4491</c:v>
                </c:pt>
                <c:pt idx="58">
                  <c:v>4491</c:v>
                </c:pt>
                <c:pt idx="59">
                  <c:v>4491</c:v>
                </c:pt>
                <c:pt idx="60">
                  <c:v>4491</c:v>
                </c:pt>
                <c:pt idx="61">
                  <c:v>4491</c:v>
                </c:pt>
                <c:pt idx="62">
                  <c:v>4491</c:v>
                </c:pt>
                <c:pt idx="63">
                  <c:v>4491</c:v>
                </c:pt>
                <c:pt idx="64">
                  <c:v>4491</c:v>
                </c:pt>
                <c:pt idx="65">
                  <c:v>4491</c:v>
                </c:pt>
                <c:pt idx="66">
                  <c:v>4491</c:v>
                </c:pt>
                <c:pt idx="67">
                  <c:v>4491</c:v>
                </c:pt>
                <c:pt idx="68">
                  <c:v>4491</c:v>
                </c:pt>
                <c:pt idx="69">
                  <c:v>4491</c:v>
                </c:pt>
                <c:pt idx="70">
                  <c:v>4491</c:v>
                </c:pt>
                <c:pt idx="71">
                  <c:v>4491</c:v>
                </c:pt>
                <c:pt idx="72">
                  <c:v>4491</c:v>
                </c:pt>
                <c:pt idx="73">
                  <c:v>4491</c:v>
                </c:pt>
                <c:pt idx="74">
                  <c:v>4491</c:v>
                </c:pt>
                <c:pt idx="75">
                  <c:v>4497</c:v>
                </c:pt>
                <c:pt idx="76">
                  <c:v>4501</c:v>
                </c:pt>
                <c:pt idx="77">
                  <c:v>4501</c:v>
                </c:pt>
                <c:pt idx="78">
                  <c:v>4501</c:v>
                </c:pt>
                <c:pt idx="79">
                  <c:v>4531</c:v>
                </c:pt>
                <c:pt idx="80">
                  <c:v>4545</c:v>
                </c:pt>
                <c:pt idx="81">
                  <c:v>4545</c:v>
                </c:pt>
                <c:pt idx="82">
                  <c:v>4545</c:v>
                </c:pt>
                <c:pt idx="83">
                  <c:v>4545</c:v>
                </c:pt>
                <c:pt idx="84">
                  <c:v>4545</c:v>
                </c:pt>
                <c:pt idx="85">
                  <c:v>4545</c:v>
                </c:pt>
                <c:pt idx="86">
                  <c:v>4545</c:v>
                </c:pt>
                <c:pt idx="87">
                  <c:v>4545</c:v>
                </c:pt>
                <c:pt idx="88">
                  <c:v>4545</c:v>
                </c:pt>
                <c:pt idx="89">
                  <c:v>4545</c:v>
                </c:pt>
                <c:pt idx="90">
                  <c:v>4545</c:v>
                </c:pt>
                <c:pt idx="91">
                  <c:v>4545</c:v>
                </c:pt>
                <c:pt idx="92">
                  <c:v>4545</c:v>
                </c:pt>
                <c:pt idx="93">
                  <c:v>4545</c:v>
                </c:pt>
                <c:pt idx="94">
                  <c:v>4545</c:v>
                </c:pt>
                <c:pt idx="95">
                  <c:v>4546</c:v>
                </c:pt>
                <c:pt idx="96">
                  <c:v>4575</c:v>
                </c:pt>
                <c:pt idx="97">
                  <c:v>4575</c:v>
                </c:pt>
                <c:pt idx="98">
                  <c:v>4575</c:v>
                </c:pt>
                <c:pt idx="99">
                  <c:v>4575</c:v>
                </c:pt>
                <c:pt idx="100">
                  <c:v>4584</c:v>
                </c:pt>
                <c:pt idx="101">
                  <c:v>4584</c:v>
                </c:pt>
                <c:pt idx="102">
                  <c:v>4584</c:v>
                </c:pt>
                <c:pt idx="103">
                  <c:v>4584</c:v>
                </c:pt>
                <c:pt idx="104">
                  <c:v>4584</c:v>
                </c:pt>
                <c:pt idx="105">
                  <c:v>4584</c:v>
                </c:pt>
                <c:pt idx="106">
                  <c:v>4584</c:v>
                </c:pt>
                <c:pt idx="107">
                  <c:v>4584</c:v>
                </c:pt>
                <c:pt idx="108">
                  <c:v>4584</c:v>
                </c:pt>
                <c:pt idx="109">
                  <c:v>4584</c:v>
                </c:pt>
                <c:pt idx="110">
                  <c:v>4584</c:v>
                </c:pt>
                <c:pt idx="111">
                  <c:v>4584</c:v>
                </c:pt>
                <c:pt idx="112">
                  <c:v>4584</c:v>
                </c:pt>
                <c:pt idx="113">
                  <c:v>4584</c:v>
                </c:pt>
                <c:pt idx="114">
                  <c:v>4638</c:v>
                </c:pt>
                <c:pt idx="115">
                  <c:v>4638</c:v>
                </c:pt>
                <c:pt idx="116">
                  <c:v>4638</c:v>
                </c:pt>
                <c:pt idx="117">
                  <c:v>4638</c:v>
                </c:pt>
                <c:pt idx="118">
                  <c:v>4638</c:v>
                </c:pt>
                <c:pt idx="119">
                  <c:v>4638</c:v>
                </c:pt>
                <c:pt idx="120">
                  <c:v>4638</c:v>
                </c:pt>
                <c:pt idx="121">
                  <c:v>4638</c:v>
                </c:pt>
                <c:pt idx="122">
                  <c:v>4638</c:v>
                </c:pt>
                <c:pt idx="123">
                  <c:v>4638</c:v>
                </c:pt>
                <c:pt idx="124">
                  <c:v>4638</c:v>
                </c:pt>
                <c:pt idx="125">
                  <c:v>4658</c:v>
                </c:pt>
                <c:pt idx="126">
                  <c:v>4681</c:v>
                </c:pt>
                <c:pt idx="127">
                  <c:v>4681</c:v>
                </c:pt>
                <c:pt idx="128">
                  <c:v>4681</c:v>
                </c:pt>
                <c:pt idx="129">
                  <c:v>4681</c:v>
                </c:pt>
                <c:pt idx="130">
                  <c:v>4681</c:v>
                </c:pt>
                <c:pt idx="131">
                  <c:v>4681</c:v>
                </c:pt>
                <c:pt idx="132">
                  <c:v>4681</c:v>
                </c:pt>
                <c:pt idx="133">
                  <c:v>4681</c:v>
                </c:pt>
                <c:pt idx="134">
                  <c:v>4681</c:v>
                </c:pt>
                <c:pt idx="135">
                  <c:v>4681</c:v>
                </c:pt>
                <c:pt idx="136">
                  <c:v>4681</c:v>
                </c:pt>
                <c:pt idx="137">
                  <c:v>4681</c:v>
                </c:pt>
                <c:pt idx="138">
                  <c:v>4681</c:v>
                </c:pt>
                <c:pt idx="139">
                  <c:v>4683</c:v>
                </c:pt>
                <c:pt idx="140">
                  <c:v>4697</c:v>
                </c:pt>
                <c:pt idx="141">
                  <c:v>4697</c:v>
                </c:pt>
                <c:pt idx="142">
                  <c:v>4697</c:v>
                </c:pt>
                <c:pt idx="143">
                  <c:v>4697</c:v>
                </c:pt>
                <c:pt idx="144">
                  <c:v>4697</c:v>
                </c:pt>
                <c:pt idx="145">
                  <c:v>4697</c:v>
                </c:pt>
                <c:pt idx="146">
                  <c:v>4697</c:v>
                </c:pt>
                <c:pt idx="147">
                  <c:v>4697</c:v>
                </c:pt>
                <c:pt idx="148">
                  <c:v>4697</c:v>
                </c:pt>
                <c:pt idx="149">
                  <c:v>4697</c:v>
                </c:pt>
                <c:pt idx="150">
                  <c:v>4697</c:v>
                </c:pt>
                <c:pt idx="151">
                  <c:v>4697</c:v>
                </c:pt>
                <c:pt idx="152">
                  <c:v>4697</c:v>
                </c:pt>
                <c:pt idx="153">
                  <c:v>4697</c:v>
                </c:pt>
                <c:pt idx="154">
                  <c:v>4697</c:v>
                </c:pt>
                <c:pt idx="155">
                  <c:v>4697</c:v>
                </c:pt>
                <c:pt idx="156">
                  <c:v>4697</c:v>
                </c:pt>
                <c:pt idx="157">
                  <c:v>4697</c:v>
                </c:pt>
                <c:pt idx="158">
                  <c:v>4697</c:v>
                </c:pt>
                <c:pt idx="159">
                  <c:v>4702</c:v>
                </c:pt>
                <c:pt idx="160">
                  <c:v>4702</c:v>
                </c:pt>
                <c:pt idx="161">
                  <c:v>4702</c:v>
                </c:pt>
                <c:pt idx="162">
                  <c:v>4702</c:v>
                </c:pt>
                <c:pt idx="163">
                  <c:v>4702</c:v>
                </c:pt>
                <c:pt idx="164">
                  <c:v>4702</c:v>
                </c:pt>
                <c:pt idx="165">
                  <c:v>4702</c:v>
                </c:pt>
                <c:pt idx="166">
                  <c:v>4702</c:v>
                </c:pt>
                <c:pt idx="167">
                  <c:v>4702</c:v>
                </c:pt>
                <c:pt idx="168">
                  <c:v>4702</c:v>
                </c:pt>
                <c:pt idx="169">
                  <c:v>4702</c:v>
                </c:pt>
                <c:pt idx="170">
                  <c:v>4739</c:v>
                </c:pt>
                <c:pt idx="171">
                  <c:v>4739</c:v>
                </c:pt>
                <c:pt idx="172">
                  <c:v>4741</c:v>
                </c:pt>
                <c:pt idx="173">
                  <c:v>4741</c:v>
                </c:pt>
                <c:pt idx="174">
                  <c:v>4741</c:v>
                </c:pt>
                <c:pt idx="175">
                  <c:v>4741</c:v>
                </c:pt>
                <c:pt idx="176">
                  <c:v>4741</c:v>
                </c:pt>
                <c:pt idx="177">
                  <c:v>4741</c:v>
                </c:pt>
                <c:pt idx="178">
                  <c:v>4746</c:v>
                </c:pt>
                <c:pt idx="179">
                  <c:v>4746</c:v>
                </c:pt>
                <c:pt idx="180">
                  <c:v>4746</c:v>
                </c:pt>
                <c:pt idx="181">
                  <c:v>4746</c:v>
                </c:pt>
                <c:pt idx="182">
                  <c:v>4746</c:v>
                </c:pt>
                <c:pt idx="183">
                  <c:v>4746</c:v>
                </c:pt>
                <c:pt idx="184">
                  <c:v>4746</c:v>
                </c:pt>
                <c:pt idx="185">
                  <c:v>4746</c:v>
                </c:pt>
                <c:pt idx="186">
                  <c:v>4746</c:v>
                </c:pt>
                <c:pt idx="187">
                  <c:v>4746</c:v>
                </c:pt>
                <c:pt idx="188">
                  <c:v>4746</c:v>
                </c:pt>
                <c:pt idx="189">
                  <c:v>4746</c:v>
                </c:pt>
                <c:pt idx="190">
                  <c:v>4746</c:v>
                </c:pt>
                <c:pt idx="191">
                  <c:v>4746</c:v>
                </c:pt>
                <c:pt idx="192">
                  <c:v>4746</c:v>
                </c:pt>
                <c:pt idx="193">
                  <c:v>4746</c:v>
                </c:pt>
                <c:pt idx="194">
                  <c:v>4746</c:v>
                </c:pt>
                <c:pt idx="195">
                  <c:v>4746</c:v>
                </c:pt>
                <c:pt idx="196">
                  <c:v>4746</c:v>
                </c:pt>
                <c:pt idx="197">
                  <c:v>4746</c:v>
                </c:pt>
                <c:pt idx="198">
                  <c:v>4746</c:v>
                </c:pt>
                <c:pt idx="199">
                  <c:v>4746</c:v>
                </c:pt>
                <c:pt idx="200">
                  <c:v>4746</c:v>
                </c:pt>
                <c:pt idx="201">
                  <c:v>4764</c:v>
                </c:pt>
                <c:pt idx="202">
                  <c:v>4764</c:v>
                </c:pt>
                <c:pt idx="203">
                  <c:v>4764</c:v>
                </c:pt>
                <c:pt idx="204">
                  <c:v>4764</c:v>
                </c:pt>
                <c:pt idx="205">
                  <c:v>4764</c:v>
                </c:pt>
                <c:pt idx="206">
                  <c:v>4764</c:v>
                </c:pt>
                <c:pt idx="207">
                  <c:v>4764</c:v>
                </c:pt>
                <c:pt idx="208">
                  <c:v>4764</c:v>
                </c:pt>
                <c:pt idx="209">
                  <c:v>4764</c:v>
                </c:pt>
                <c:pt idx="210">
                  <c:v>4764</c:v>
                </c:pt>
                <c:pt idx="211">
                  <c:v>4764</c:v>
                </c:pt>
                <c:pt idx="212">
                  <c:v>4764</c:v>
                </c:pt>
                <c:pt idx="213">
                  <c:v>4764</c:v>
                </c:pt>
                <c:pt idx="214">
                  <c:v>4764</c:v>
                </c:pt>
                <c:pt idx="215">
                  <c:v>4764</c:v>
                </c:pt>
                <c:pt idx="216">
                  <c:v>4764</c:v>
                </c:pt>
                <c:pt idx="217">
                  <c:v>4764</c:v>
                </c:pt>
                <c:pt idx="218">
                  <c:v>4764</c:v>
                </c:pt>
                <c:pt idx="219">
                  <c:v>4764</c:v>
                </c:pt>
                <c:pt idx="220">
                  <c:v>4764</c:v>
                </c:pt>
                <c:pt idx="221">
                  <c:v>4764</c:v>
                </c:pt>
                <c:pt idx="222">
                  <c:v>4764</c:v>
                </c:pt>
                <c:pt idx="223">
                  <c:v>4764</c:v>
                </c:pt>
                <c:pt idx="224">
                  <c:v>4764</c:v>
                </c:pt>
                <c:pt idx="225">
                  <c:v>4764</c:v>
                </c:pt>
                <c:pt idx="226">
                  <c:v>4764</c:v>
                </c:pt>
                <c:pt idx="227">
                  <c:v>4764</c:v>
                </c:pt>
                <c:pt idx="228">
                  <c:v>4764</c:v>
                </c:pt>
                <c:pt idx="229">
                  <c:v>4764</c:v>
                </c:pt>
                <c:pt idx="230">
                  <c:v>4764</c:v>
                </c:pt>
                <c:pt idx="231">
                  <c:v>4764</c:v>
                </c:pt>
                <c:pt idx="232">
                  <c:v>4764</c:v>
                </c:pt>
                <c:pt idx="233">
                  <c:v>4764</c:v>
                </c:pt>
                <c:pt idx="234">
                  <c:v>4764</c:v>
                </c:pt>
                <c:pt idx="235">
                  <c:v>4764</c:v>
                </c:pt>
                <c:pt idx="236">
                  <c:v>4764</c:v>
                </c:pt>
                <c:pt idx="237">
                  <c:v>4764</c:v>
                </c:pt>
                <c:pt idx="238">
                  <c:v>4764</c:v>
                </c:pt>
                <c:pt idx="239">
                  <c:v>4764</c:v>
                </c:pt>
                <c:pt idx="240">
                  <c:v>4764</c:v>
                </c:pt>
                <c:pt idx="241">
                  <c:v>4764</c:v>
                </c:pt>
                <c:pt idx="242">
                  <c:v>4764</c:v>
                </c:pt>
                <c:pt idx="243">
                  <c:v>4764</c:v>
                </c:pt>
                <c:pt idx="244">
                  <c:v>4764</c:v>
                </c:pt>
                <c:pt idx="245">
                  <c:v>4764</c:v>
                </c:pt>
                <c:pt idx="246">
                  <c:v>4764</c:v>
                </c:pt>
                <c:pt idx="247">
                  <c:v>4764</c:v>
                </c:pt>
                <c:pt idx="248">
                  <c:v>4764</c:v>
                </c:pt>
                <c:pt idx="249">
                  <c:v>4764</c:v>
                </c:pt>
                <c:pt idx="250">
                  <c:v>4764</c:v>
                </c:pt>
                <c:pt idx="251">
                  <c:v>4764</c:v>
                </c:pt>
                <c:pt idx="252">
                  <c:v>4764</c:v>
                </c:pt>
                <c:pt idx="253">
                  <c:v>4764</c:v>
                </c:pt>
                <c:pt idx="254">
                  <c:v>4764</c:v>
                </c:pt>
                <c:pt idx="255">
                  <c:v>4764</c:v>
                </c:pt>
                <c:pt idx="256">
                  <c:v>4764</c:v>
                </c:pt>
                <c:pt idx="257">
                  <c:v>4764</c:v>
                </c:pt>
                <c:pt idx="258">
                  <c:v>4764</c:v>
                </c:pt>
                <c:pt idx="259">
                  <c:v>4790</c:v>
                </c:pt>
                <c:pt idx="260">
                  <c:v>4790</c:v>
                </c:pt>
                <c:pt idx="261">
                  <c:v>4790</c:v>
                </c:pt>
                <c:pt idx="262">
                  <c:v>4790</c:v>
                </c:pt>
                <c:pt idx="263">
                  <c:v>4834</c:v>
                </c:pt>
                <c:pt idx="264">
                  <c:v>4834</c:v>
                </c:pt>
                <c:pt idx="265">
                  <c:v>4834</c:v>
                </c:pt>
                <c:pt idx="266">
                  <c:v>4834</c:v>
                </c:pt>
                <c:pt idx="267">
                  <c:v>4834</c:v>
                </c:pt>
                <c:pt idx="268">
                  <c:v>4834</c:v>
                </c:pt>
                <c:pt idx="269">
                  <c:v>4834</c:v>
                </c:pt>
                <c:pt idx="270">
                  <c:v>4834</c:v>
                </c:pt>
                <c:pt idx="271">
                  <c:v>4834</c:v>
                </c:pt>
                <c:pt idx="272">
                  <c:v>4834</c:v>
                </c:pt>
                <c:pt idx="273">
                  <c:v>4834</c:v>
                </c:pt>
                <c:pt idx="274">
                  <c:v>4834</c:v>
                </c:pt>
                <c:pt idx="275">
                  <c:v>4834</c:v>
                </c:pt>
                <c:pt idx="276">
                  <c:v>4834</c:v>
                </c:pt>
                <c:pt idx="277">
                  <c:v>4834</c:v>
                </c:pt>
                <c:pt idx="278">
                  <c:v>4834</c:v>
                </c:pt>
                <c:pt idx="279">
                  <c:v>4838</c:v>
                </c:pt>
                <c:pt idx="280">
                  <c:v>4838</c:v>
                </c:pt>
                <c:pt idx="281">
                  <c:v>4838</c:v>
                </c:pt>
                <c:pt idx="282">
                  <c:v>4838</c:v>
                </c:pt>
                <c:pt idx="283">
                  <c:v>4838</c:v>
                </c:pt>
                <c:pt idx="284">
                  <c:v>4838</c:v>
                </c:pt>
                <c:pt idx="285">
                  <c:v>4838</c:v>
                </c:pt>
                <c:pt idx="286">
                  <c:v>4838</c:v>
                </c:pt>
                <c:pt idx="287">
                  <c:v>4838</c:v>
                </c:pt>
                <c:pt idx="288">
                  <c:v>4838</c:v>
                </c:pt>
                <c:pt idx="289">
                  <c:v>4838</c:v>
                </c:pt>
                <c:pt idx="290">
                  <c:v>4838</c:v>
                </c:pt>
                <c:pt idx="291">
                  <c:v>4844</c:v>
                </c:pt>
                <c:pt idx="292">
                  <c:v>4854</c:v>
                </c:pt>
                <c:pt idx="293">
                  <c:v>4854</c:v>
                </c:pt>
                <c:pt idx="294">
                  <c:v>4854</c:v>
                </c:pt>
                <c:pt idx="295">
                  <c:v>4854</c:v>
                </c:pt>
                <c:pt idx="296">
                  <c:v>4854</c:v>
                </c:pt>
                <c:pt idx="297">
                  <c:v>4854</c:v>
                </c:pt>
                <c:pt idx="298">
                  <c:v>4889</c:v>
                </c:pt>
                <c:pt idx="299">
                  <c:v>4889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AA-4A46-8A80-0FCFF1A9D96B}"/>
            </c:ext>
          </c:extLst>
        </c:ser>
        <c:ser>
          <c:idx val="6"/>
          <c:order val="6"/>
          <c:tx>
            <c:strRef>
              <c:f>KelinciWCA!$H$1</c:f>
              <c:strCache>
                <c:ptCount val="1"/>
                <c:pt idx="0">
                  <c:v>highscore#7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KelinciWCA!$H$2:$H$301</c:f>
              <c:numCache>
                <c:formatCode>General</c:formatCode>
                <c:ptCount val="300"/>
                <c:pt idx="0">
                  <c:v>2967</c:v>
                </c:pt>
                <c:pt idx="1">
                  <c:v>3086</c:v>
                </c:pt>
                <c:pt idx="2">
                  <c:v>3580</c:v>
                </c:pt>
                <c:pt idx="3">
                  <c:v>3794</c:v>
                </c:pt>
                <c:pt idx="4">
                  <c:v>3863</c:v>
                </c:pt>
                <c:pt idx="5">
                  <c:v>3863</c:v>
                </c:pt>
                <c:pt idx="6">
                  <c:v>4264</c:v>
                </c:pt>
                <c:pt idx="7">
                  <c:v>4416</c:v>
                </c:pt>
                <c:pt idx="8">
                  <c:v>4416</c:v>
                </c:pt>
                <c:pt idx="9">
                  <c:v>4416</c:v>
                </c:pt>
                <c:pt idx="10">
                  <c:v>4416</c:v>
                </c:pt>
                <c:pt idx="11">
                  <c:v>4416</c:v>
                </c:pt>
                <c:pt idx="12">
                  <c:v>4416</c:v>
                </c:pt>
                <c:pt idx="13">
                  <c:v>4416</c:v>
                </c:pt>
                <c:pt idx="14">
                  <c:v>4416</c:v>
                </c:pt>
                <c:pt idx="15">
                  <c:v>4416</c:v>
                </c:pt>
                <c:pt idx="16">
                  <c:v>4416</c:v>
                </c:pt>
                <c:pt idx="17">
                  <c:v>4416</c:v>
                </c:pt>
                <c:pt idx="18">
                  <c:v>4445</c:v>
                </c:pt>
                <c:pt idx="19">
                  <c:v>4445</c:v>
                </c:pt>
                <c:pt idx="20">
                  <c:v>4445</c:v>
                </c:pt>
                <c:pt idx="21">
                  <c:v>4498</c:v>
                </c:pt>
                <c:pt idx="22">
                  <c:v>4498</c:v>
                </c:pt>
                <c:pt idx="23">
                  <c:v>4498</c:v>
                </c:pt>
                <c:pt idx="24">
                  <c:v>4498</c:v>
                </c:pt>
                <c:pt idx="25">
                  <c:v>4498</c:v>
                </c:pt>
                <c:pt idx="26">
                  <c:v>4498</c:v>
                </c:pt>
                <c:pt idx="27">
                  <c:v>4498</c:v>
                </c:pt>
                <c:pt idx="28">
                  <c:v>4522</c:v>
                </c:pt>
                <c:pt idx="29">
                  <c:v>4522</c:v>
                </c:pt>
                <c:pt idx="30">
                  <c:v>4527</c:v>
                </c:pt>
                <c:pt idx="31">
                  <c:v>4597</c:v>
                </c:pt>
                <c:pt idx="32">
                  <c:v>4597</c:v>
                </c:pt>
                <c:pt idx="33">
                  <c:v>4597</c:v>
                </c:pt>
                <c:pt idx="34">
                  <c:v>4597</c:v>
                </c:pt>
                <c:pt idx="35">
                  <c:v>4597</c:v>
                </c:pt>
                <c:pt idx="36">
                  <c:v>4597</c:v>
                </c:pt>
                <c:pt idx="37">
                  <c:v>4597</c:v>
                </c:pt>
                <c:pt idx="38">
                  <c:v>4597</c:v>
                </c:pt>
                <c:pt idx="39">
                  <c:v>4597</c:v>
                </c:pt>
                <c:pt idx="40">
                  <c:v>4597</c:v>
                </c:pt>
                <c:pt idx="41">
                  <c:v>4597</c:v>
                </c:pt>
                <c:pt idx="42">
                  <c:v>4597</c:v>
                </c:pt>
                <c:pt idx="43">
                  <c:v>4788</c:v>
                </c:pt>
                <c:pt idx="44">
                  <c:v>4788</c:v>
                </c:pt>
                <c:pt idx="45">
                  <c:v>4788</c:v>
                </c:pt>
                <c:pt idx="46">
                  <c:v>4822</c:v>
                </c:pt>
                <c:pt idx="47">
                  <c:v>5037</c:v>
                </c:pt>
                <c:pt idx="48">
                  <c:v>5037</c:v>
                </c:pt>
                <c:pt idx="49">
                  <c:v>5037</c:v>
                </c:pt>
                <c:pt idx="50">
                  <c:v>5041</c:v>
                </c:pt>
                <c:pt idx="51">
                  <c:v>5041</c:v>
                </c:pt>
                <c:pt idx="52">
                  <c:v>5041</c:v>
                </c:pt>
                <c:pt idx="53">
                  <c:v>5041</c:v>
                </c:pt>
                <c:pt idx="54">
                  <c:v>5041</c:v>
                </c:pt>
                <c:pt idx="55">
                  <c:v>5041</c:v>
                </c:pt>
                <c:pt idx="56">
                  <c:v>5052</c:v>
                </c:pt>
                <c:pt idx="57">
                  <c:v>5052</c:v>
                </c:pt>
                <c:pt idx="58">
                  <c:v>5052</c:v>
                </c:pt>
                <c:pt idx="59">
                  <c:v>5052</c:v>
                </c:pt>
                <c:pt idx="60">
                  <c:v>5052</c:v>
                </c:pt>
                <c:pt idx="61">
                  <c:v>5112</c:v>
                </c:pt>
                <c:pt idx="62">
                  <c:v>5112</c:v>
                </c:pt>
                <c:pt idx="63">
                  <c:v>5183</c:v>
                </c:pt>
                <c:pt idx="64">
                  <c:v>5731</c:v>
                </c:pt>
                <c:pt idx="65">
                  <c:v>5731</c:v>
                </c:pt>
                <c:pt idx="66">
                  <c:v>5731</c:v>
                </c:pt>
                <c:pt idx="67">
                  <c:v>5731</c:v>
                </c:pt>
                <c:pt idx="68">
                  <c:v>5731</c:v>
                </c:pt>
                <c:pt idx="69">
                  <c:v>5731</c:v>
                </c:pt>
                <c:pt idx="70">
                  <c:v>5731</c:v>
                </c:pt>
                <c:pt idx="71">
                  <c:v>5731</c:v>
                </c:pt>
                <c:pt idx="72">
                  <c:v>5731</c:v>
                </c:pt>
                <c:pt idx="73">
                  <c:v>5731</c:v>
                </c:pt>
                <c:pt idx="74">
                  <c:v>5774</c:v>
                </c:pt>
                <c:pt idx="75">
                  <c:v>5774</c:v>
                </c:pt>
                <c:pt idx="76">
                  <c:v>5774</c:v>
                </c:pt>
                <c:pt idx="77">
                  <c:v>5774</c:v>
                </c:pt>
                <c:pt idx="78">
                  <c:v>5774</c:v>
                </c:pt>
                <c:pt idx="79">
                  <c:v>5774</c:v>
                </c:pt>
                <c:pt idx="80">
                  <c:v>5774</c:v>
                </c:pt>
                <c:pt idx="81">
                  <c:v>5774</c:v>
                </c:pt>
                <c:pt idx="82">
                  <c:v>6062</c:v>
                </c:pt>
                <c:pt idx="83">
                  <c:v>6062</c:v>
                </c:pt>
                <c:pt idx="84">
                  <c:v>6290</c:v>
                </c:pt>
                <c:pt idx="85">
                  <c:v>6290</c:v>
                </c:pt>
                <c:pt idx="86">
                  <c:v>6290</c:v>
                </c:pt>
                <c:pt idx="87">
                  <c:v>6290</c:v>
                </c:pt>
                <c:pt idx="88">
                  <c:v>6290</c:v>
                </c:pt>
                <c:pt idx="89">
                  <c:v>6290</c:v>
                </c:pt>
                <c:pt idx="90">
                  <c:v>6290</c:v>
                </c:pt>
                <c:pt idx="91">
                  <c:v>6290</c:v>
                </c:pt>
                <c:pt idx="92">
                  <c:v>6290</c:v>
                </c:pt>
                <c:pt idx="93">
                  <c:v>6290</c:v>
                </c:pt>
                <c:pt idx="94">
                  <c:v>6290</c:v>
                </c:pt>
                <c:pt idx="95">
                  <c:v>6290</c:v>
                </c:pt>
                <c:pt idx="96">
                  <c:v>6290</c:v>
                </c:pt>
                <c:pt idx="97">
                  <c:v>6290</c:v>
                </c:pt>
                <c:pt idx="98">
                  <c:v>6290</c:v>
                </c:pt>
                <c:pt idx="99">
                  <c:v>6290</c:v>
                </c:pt>
                <c:pt idx="100">
                  <c:v>6290</c:v>
                </c:pt>
                <c:pt idx="101">
                  <c:v>6525</c:v>
                </c:pt>
                <c:pt idx="102">
                  <c:v>6813</c:v>
                </c:pt>
                <c:pt idx="103">
                  <c:v>6813</c:v>
                </c:pt>
                <c:pt idx="104">
                  <c:v>6813</c:v>
                </c:pt>
                <c:pt idx="105">
                  <c:v>6813</c:v>
                </c:pt>
                <c:pt idx="106">
                  <c:v>6813</c:v>
                </c:pt>
                <c:pt idx="107">
                  <c:v>6813</c:v>
                </c:pt>
                <c:pt idx="108">
                  <c:v>6813</c:v>
                </c:pt>
                <c:pt idx="109">
                  <c:v>6813</c:v>
                </c:pt>
                <c:pt idx="110">
                  <c:v>6813</c:v>
                </c:pt>
                <c:pt idx="111">
                  <c:v>6813</c:v>
                </c:pt>
                <c:pt idx="112">
                  <c:v>6813</c:v>
                </c:pt>
                <c:pt idx="113">
                  <c:v>6813</c:v>
                </c:pt>
                <c:pt idx="114">
                  <c:v>6813</c:v>
                </c:pt>
                <c:pt idx="115">
                  <c:v>6813</c:v>
                </c:pt>
                <c:pt idx="116">
                  <c:v>6899</c:v>
                </c:pt>
                <c:pt idx="117">
                  <c:v>7152</c:v>
                </c:pt>
                <c:pt idx="118">
                  <c:v>7152</c:v>
                </c:pt>
                <c:pt idx="119">
                  <c:v>7350</c:v>
                </c:pt>
                <c:pt idx="120">
                  <c:v>7350</c:v>
                </c:pt>
                <c:pt idx="121">
                  <c:v>7350</c:v>
                </c:pt>
                <c:pt idx="122">
                  <c:v>7350</c:v>
                </c:pt>
                <c:pt idx="123">
                  <c:v>7350</c:v>
                </c:pt>
                <c:pt idx="124">
                  <c:v>7350</c:v>
                </c:pt>
                <c:pt idx="125">
                  <c:v>7350</c:v>
                </c:pt>
                <c:pt idx="126">
                  <c:v>7350</c:v>
                </c:pt>
                <c:pt idx="127">
                  <c:v>7350</c:v>
                </c:pt>
                <c:pt idx="128">
                  <c:v>7350</c:v>
                </c:pt>
                <c:pt idx="129">
                  <c:v>7350</c:v>
                </c:pt>
                <c:pt idx="130">
                  <c:v>7350</c:v>
                </c:pt>
                <c:pt idx="131">
                  <c:v>7350</c:v>
                </c:pt>
                <c:pt idx="132">
                  <c:v>7350</c:v>
                </c:pt>
                <c:pt idx="133">
                  <c:v>7350</c:v>
                </c:pt>
                <c:pt idx="134">
                  <c:v>7350</c:v>
                </c:pt>
                <c:pt idx="135">
                  <c:v>7350</c:v>
                </c:pt>
                <c:pt idx="136">
                  <c:v>7350</c:v>
                </c:pt>
                <c:pt idx="137">
                  <c:v>7350</c:v>
                </c:pt>
                <c:pt idx="138">
                  <c:v>7350</c:v>
                </c:pt>
                <c:pt idx="139">
                  <c:v>7350</c:v>
                </c:pt>
                <c:pt idx="140">
                  <c:v>7350</c:v>
                </c:pt>
                <c:pt idx="141">
                  <c:v>7350</c:v>
                </c:pt>
                <c:pt idx="142">
                  <c:v>7350</c:v>
                </c:pt>
                <c:pt idx="143">
                  <c:v>7350</c:v>
                </c:pt>
                <c:pt idx="144">
                  <c:v>7350</c:v>
                </c:pt>
                <c:pt idx="145">
                  <c:v>7350</c:v>
                </c:pt>
                <c:pt idx="146">
                  <c:v>7350</c:v>
                </c:pt>
                <c:pt idx="147">
                  <c:v>7350</c:v>
                </c:pt>
                <c:pt idx="148">
                  <c:v>7350</c:v>
                </c:pt>
                <c:pt idx="149">
                  <c:v>7350</c:v>
                </c:pt>
                <c:pt idx="150">
                  <c:v>7350</c:v>
                </c:pt>
                <c:pt idx="151">
                  <c:v>7350</c:v>
                </c:pt>
                <c:pt idx="152">
                  <c:v>7350</c:v>
                </c:pt>
                <c:pt idx="153">
                  <c:v>7350</c:v>
                </c:pt>
                <c:pt idx="154">
                  <c:v>7350</c:v>
                </c:pt>
                <c:pt idx="155">
                  <c:v>7350</c:v>
                </c:pt>
                <c:pt idx="156">
                  <c:v>7350</c:v>
                </c:pt>
                <c:pt idx="157">
                  <c:v>7350</c:v>
                </c:pt>
                <c:pt idx="158">
                  <c:v>7350</c:v>
                </c:pt>
                <c:pt idx="159">
                  <c:v>7350</c:v>
                </c:pt>
                <c:pt idx="160">
                  <c:v>7350</c:v>
                </c:pt>
                <c:pt idx="161">
                  <c:v>7350</c:v>
                </c:pt>
                <c:pt idx="162">
                  <c:v>7350</c:v>
                </c:pt>
                <c:pt idx="163">
                  <c:v>7350</c:v>
                </c:pt>
                <c:pt idx="164">
                  <c:v>7350</c:v>
                </c:pt>
                <c:pt idx="165">
                  <c:v>7428</c:v>
                </c:pt>
                <c:pt idx="166">
                  <c:v>7577</c:v>
                </c:pt>
                <c:pt idx="167">
                  <c:v>7577</c:v>
                </c:pt>
                <c:pt idx="168">
                  <c:v>7577</c:v>
                </c:pt>
                <c:pt idx="169">
                  <c:v>7577</c:v>
                </c:pt>
                <c:pt idx="170">
                  <c:v>7577</c:v>
                </c:pt>
                <c:pt idx="171">
                  <c:v>7577</c:v>
                </c:pt>
                <c:pt idx="172">
                  <c:v>7577</c:v>
                </c:pt>
                <c:pt idx="173">
                  <c:v>7577</c:v>
                </c:pt>
                <c:pt idx="174">
                  <c:v>7577</c:v>
                </c:pt>
                <c:pt idx="175">
                  <c:v>7577</c:v>
                </c:pt>
                <c:pt idx="176">
                  <c:v>7577</c:v>
                </c:pt>
                <c:pt idx="177">
                  <c:v>7577</c:v>
                </c:pt>
                <c:pt idx="178">
                  <c:v>7577</c:v>
                </c:pt>
                <c:pt idx="179">
                  <c:v>7577</c:v>
                </c:pt>
                <c:pt idx="180">
                  <c:v>7577</c:v>
                </c:pt>
                <c:pt idx="181">
                  <c:v>7577</c:v>
                </c:pt>
                <c:pt idx="182">
                  <c:v>7577</c:v>
                </c:pt>
                <c:pt idx="183">
                  <c:v>7577</c:v>
                </c:pt>
                <c:pt idx="184">
                  <c:v>7577</c:v>
                </c:pt>
                <c:pt idx="185">
                  <c:v>7577</c:v>
                </c:pt>
                <c:pt idx="186">
                  <c:v>7577</c:v>
                </c:pt>
                <c:pt idx="187">
                  <c:v>7613</c:v>
                </c:pt>
                <c:pt idx="188">
                  <c:v>7679</c:v>
                </c:pt>
                <c:pt idx="189">
                  <c:v>7679</c:v>
                </c:pt>
                <c:pt idx="190">
                  <c:v>7679</c:v>
                </c:pt>
                <c:pt idx="191">
                  <c:v>7748</c:v>
                </c:pt>
                <c:pt idx="192">
                  <c:v>7789</c:v>
                </c:pt>
                <c:pt idx="193">
                  <c:v>7789</c:v>
                </c:pt>
                <c:pt idx="194">
                  <c:v>7789</c:v>
                </c:pt>
                <c:pt idx="195">
                  <c:v>7789</c:v>
                </c:pt>
                <c:pt idx="196">
                  <c:v>7789</c:v>
                </c:pt>
                <c:pt idx="197">
                  <c:v>7799</c:v>
                </c:pt>
                <c:pt idx="198">
                  <c:v>8048</c:v>
                </c:pt>
                <c:pt idx="199">
                  <c:v>8121</c:v>
                </c:pt>
                <c:pt idx="200">
                  <c:v>8136</c:v>
                </c:pt>
                <c:pt idx="201">
                  <c:v>8136</c:v>
                </c:pt>
                <c:pt idx="202">
                  <c:v>8136</c:v>
                </c:pt>
                <c:pt idx="203">
                  <c:v>8136</c:v>
                </c:pt>
                <c:pt idx="204">
                  <c:v>8136</c:v>
                </c:pt>
                <c:pt idx="205">
                  <c:v>8136</c:v>
                </c:pt>
                <c:pt idx="206">
                  <c:v>8136</c:v>
                </c:pt>
                <c:pt idx="207">
                  <c:v>8136</c:v>
                </c:pt>
                <c:pt idx="208">
                  <c:v>8136</c:v>
                </c:pt>
                <c:pt idx="209">
                  <c:v>8136</c:v>
                </c:pt>
                <c:pt idx="210">
                  <c:v>8136</c:v>
                </c:pt>
                <c:pt idx="211">
                  <c:v>8136</c:v>
                </c:pt>
                <c:pt idx="212">
                  <c:v>8136</c:v>
                </c:pt>
                <c:pt idx="213">
                  <c:v>8136</c:v>
                </c:pt>
                <c:pt idx="214">
                  <c:v>8136</c:v>
                </c:pt>
                <c:pt idx="215">
                  <c:v>8136</c:v>
                </c:pt>
                <c:pt idx="216">
                  <c:v>8136</c:v>
                </c:pt>
                <c:pt idx="217">
                  <c:v>8136</c:v>
                </c:pt>
                <c:pt idx="218">
                  <c:v>8136</c:v>
                </c:pt>
                <c:pt idx="219">
                  <c:v>8136</c:v>
                </c:pt>
                <c:pt idx="220">
                  <c:v>8136</c:v>
                </c:pt>
                <c:pt idx="221">
                  <c:v>8136</c:v>
                </c:pt>
                <c:pt idx="222">
                  <c:v>8136</c:v>
                </c:pt>
                <c:pt idx="223">
                  <c:v>8136</c:v>
                </c:pt>
                <c:pt idx="224">
                  <c:v>8235</c:v>
                </c:pt>
                <c:pt idx="225">
                  <c:v>8235</c:v>
                </c:pt>
                <c:pt idx="226">
                  <c:v>8235</c:v>
                </c:pt>
                <c:pt idx="227">
                  <c:v>8235</c:v>
                </c:pt>
                <c:pt idx="228">
                  <c:v>8235</c:v>
                </c:pt>
                <c:pt idx="229">
                  <c:v>8235</c:v>
                </c:pt>
                <c:pt idx="230">
                  <c:v>8235</c:v>
                </c:pt>
                <c:pt idx="231">
                  <c:v>8235</c:v>
                </c:pt>
                <c:pt idx="232">
                  <c:v>8283</c:v>
                </c:pt>
                <c:pt idx="233">
                  <c:v>8283</c:v>
                </c:pt>
                <c:pt idx="234">
                  <c:v>8283</c:v>
                </c:pt>
                <c:pt idx="235">
                  <c:v>8283</c:v>
                </c:pt>
                <c:pt idx="236">
                  <c:v>8383</c:v>
                </c:pt>
                <c:pt idx="237">
                  <c:v>8383</c:v>
                </c:pt>
                <c:pt idx="238">
                  <c:v>8383</c:v>
                </c:pt>
                <c:pt idx="239">
                  <c:v>8383</c:v>
                </c:pt>
                <c:pt idx="240">
                  <c:v>8383</c:v>
                </c:pt>
                <c:pt idx="241">
                  <c:v>8383</c:v>
                </c:pt>
                <c:pt idx="242">
                  <c:v>8383</c:v>
                </c:pt>
                <c:pt idx="243">
                  <c:v>8383</c:v>
                </c:pt>
                <c:pt idx="244">
                  <c:v>8383</c:v>
                </c:pt>
                <c:pt idx="245">
                  <c:v>8383</c:v>
                </c:pt>
                <c:pt idx="246">
                  <c:v>8383</c:v>
                </c:pt>
                <c:pt idx="247">
                  <c:v>8383</c:v>
                </c:pt>
                <c:pt idx="248">
                  <c:v>8383</c:v>
                </c:pt>
                <c:pt idx="249">
                  <c:v>8383</c:v>
                </c:pt>
                <c:pt idx="250">
                  <c:v>8383</c:v>
                </c:pt>
                <c:pt idx="251">
                  <c:v>8383</c:v>
                </c:pt>
                <c:pt idx="252">
                  <c:v>8383</c:v>
                </c:pt>
                <c:pt idx="253">
                  <c:v>8383</c:v>
                </c:pt>
                <c:pt idx="254">
                  <c:v>8383</c:v>
                </c:pt>
                <c:pt idx="255">
                  <c:v>8383</c:v>
                </c:pt>
                <c:pt idx="256">
                  <c:v>8383</c:v>
                </c:pt>
                <c:pt idx="257">
                  <c:v>8383</c:v>
                </c:pt>
                <c:pt idx="258">
                  <c:v>8383</c:v>
                </c:pt>
                <c:pt idx="259">
                  <c:v>8383</c:v>
                </c:pt>
                <c:pt idx="260">
                  <c:v>8383</c:v>
                </c:pt>
                <c:pt idx="261">
                  <c:v>8383</c:v>
                </c:pt>
                <c:pt idx="262">
                  <c:v>8383</c:v>
                </c:pt>
                <c:pt idx="263">
                  <c:v>8383</c:v>
                </c:pt>
                <c:pt idx="264">
                  <c:v>8383</c:v>
                </c:pt>
                <c:pt idx="265">
                  <c:v>8383</c:v>
                </c:pt>
                <c:pt idx="266">
                  <c:v>8383</c:v>
                </c:pt>
                <c:pt idx="267">
                  <c:v>8405</c:v>
                </c:pt>
                <c:pt idx="268">
                  <c:v>8405</c:v>
                </c:pt>
                <c:pt idx="269">
                  <c:v>8405</c:v>
                </c:pt>
                <c:pt idx="270">
                  <c:v>8530</c:v>
                </c:pt>
                <c:pt idx="271">
                  <c:v>8530</c:v>
                </c:pt>
                <c:pt idx="272">
                  <c:v>8540</c:v>
                </c:pt>
                <c:pt idx="273">
                  <c:v>8540</c:v>
                </c:pt>
                <c:pt idx="274">
                  <c:v>8637</c:v>
                </c:pt>
                <c:pt idx="275">
                  <c:v>8803</c:v>
                </c:pt>
                <c:pt idx="276">
                  <c:v>8803</c:v>
                </c:pt>
                <c:pt idx="277">
                  <c:v>8803</c:v>
                </c:pt>
                <c:pt idx="278">
                  <c:v>8921</c:v>
                </c:pt>
                <c:pt idx="279">
                  <c:v>8921</c:v>
                </c:pt>
                <c:pt idx="280">
                  <c:v>8923</c:v>
                </c:pt>
                <c:pt idx="281">
                  <c:v>8923</c:v>
                </c:pt>
                <c:pt idx="282">
                  <c:v>8923</c:v>
                </c:pt>
                <c:pt idx="283">
                  <c:v>8932</c:v>
                </c:pt>
                <c:pt idx="284">
                  <c:v>9151</c:v>
                </c:pt>
                <c:pt idx="285">
                  <c:v>9207</c:v>
                </c:pt>
                <c:pt idx="286">
                  <c:v>9262</c:v>
                </c:pt>
                <c:pt idx="287">
                  <c:v>9262</c:v>
                </c:pt>
                <c:pt idx="288">
                  <c:v>9262</c:v>
                </c:pt>
                <c:pt idx="289">
                  <c:v>9262</c:v>
                </c:pt>
                <c:pt idx="290">
                  <c:v>9262</c:v>
                </c:pt>
                <c:pt idx="291">
                  <c:v>9262</c:v>
                </c:pt>
                <c:pt idx="292">
                  <c:v>9262</c:v>
                </c:pt>
                <c:pt idx="293">
                  <c:v>9262</c:v>
                </c:pt>
                <c:pt idx="294">
                  <c:v>9531</c:v>
                </c:pt>
                <c:pt idx="295">
                  <c:v>9531</c:v>
                </c:pt>
                <c:pt idx="296">
                  <c:v>9531</c:v>
                </c:pt>
                <c:pt idx="297">
                  <c:v>9531</c:v>
                </c:pt>
                <c:pt idx="298">
                  <c:v>9531</c:v>
                </c:pt>
                <c:pt idx="299">
                  <c:v>9531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AA-4A46-8A80-0FCFF1A9D96B}"/>
            </c:ext>
          </c:extLst>
        </c:ser>
        <c:ser>
          <c:idx val="7"/>
          <c:order val="7"/>
          <c:tx>
            <c:strRef>
              <c:f>KelinciWCA!$I$1</c:f>
              <c:strCache>
                <c:ptCount val="1"/>
                <c:pt idx="0">
                  <c:v>highscore#8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KelinciWCA!$I$2:$I$301</c:f>
              <c:numCache>
                <c:formatCode>General</c:formatCode>
                <c:ptCount val="300"/>
                <c:pt idx="0">
                  <c:v>2823</c:v>
                </c:pt>
                <c:pt idx="1">
                  <c:v>3233</c:v>
                </c:pt>
                <c:pt idx="2">
                  <c:v>3233</c:v>
                </c:pt>
                <c:pt idx="3">
                  <c:v>4275</c:v>
                </c:pt>
                <c:pt idx="4">
                  <c:v>4359</c:v>
                </c:pt>
                <c:pt idx="5">
                  <c:v>4375</c:v>
                </c:pt>
                <c:pt idx="6">
                  <c:v>4403</c:v>
                </c:pt>
                <c:pt idx="7">
                  <c:v>4437</c:v>
                </c:pt>
                <c:pt idx="8">
                  <c:v>4437</c:v>
                </c:pt>
                <c:pt idx="9">
                  <c:v>4481</c:v>
                </c:pt>
                <c:pt idx="10">
                  <c:v>4481</c:v>
                </c:pt>
                <c:pt idx="11">
                  <c:v>4481</c:v>
                </c:pt>
                <c:pt idx="12">
                  <c:v>4481</c:v>
                </c:pt>
                <c:pt idx="13">
                  <c:v>4485</c:v>
                </c:pt>
                <c:pt idx="14">
                  <c:v>4485</c:v>
                </c:pt>
                <c:pt idx="15">
                  <c:v>4485</c:v>
                </c:pt>
                <c:pt idx="16">
                  <c:v>4485</c:v>
                </c:pt>
                <c:pt idx="17">
                  <c:v>4485</c:v>
                </c:pt>
                <c:pt idx="18">
                  <c:v>4485</c:v>
                </c:pt>
                <c:pt idx="19">
                  <c:v>4490</c:v>
                </c:pt>
                <c:pt idx="20">
                  <c:v>4490</c:v>
                </c:pt>
                <c:pt idx="21">
                  <c:v>4511</c:v>
                </c:pt>
                <c:pt idx="22">
                  <c:v>4515</c:v>
                </c:pt>
                <c:pt idx="23">
                  <c:v>4559</c:v>
                </c:pt>
                <c:pt idx="24">
                  <c:v>4559</c:v>
                </c:pt>
                <c:pt idx="25">
                  <c:v>4559</c:v>
                </c:pt>
                <c:pt idx="26">
                  <c:v>4559</c:v>
                </c:pt>
                <c:pt idx="27">
                  <c:v>4559</c:v>
                </c:pt>
                <c:pt idx="28">
                  <c:v>4559</c:v>
                </c:pt>
                <c:pt idx="29">
                  <c:v>4559</c:v>
                </c:pt>
                <c:pt idx="30">
                  <c:v>4559</c:v>
                </c:pt>
                <c:pt idx="31">
                  <c:v>4559</c:v>
                </c:pt>
                <c:pt idx="32">
                  <c:v>4559</c:v>
                </c:pt>
                <c:pt idx="33">
                  <c:v>4559</c:v>
                </c:pt>
                <c:pt idx="34">
                  <c:v>4559</c:v>
                </c:pt>
                <c:pt idx="35">
                  <c:v>4559</c:v>
                </c:pt>
                <c:pt idx="36">
                  <c:v>4559</c:v>
                </c:pt>
                <c:pt idx="37">
                  <c:v>4559</c:v>
                </c:pt>
                <c:pt idx="38">
                  <c:v>4559</c:v>
                </c:pt>
                <c:pt idx="39">
                  <c:v>4559</c:v>
                </c:pt>
                <c:pt idx="40">
                  <c:v>4559</c:v>
                </c:pt>
                <c:pt idx="41">
                  <c:v>4559</c:v>
                </c:pt>
                <c:pt idx="42">
                  <c:v>4595</c:v>
                </c:pt>
                <c:pt idx="43">
                  <c:v>4595</c:v>
                </c:pt>
                <c:pt idx="44">
                  <c:v>4595</c:v>
                </c:pt>
                <c:pt idx="45">
                  <c:v>4595</c:v>
                </c:pt>
                <c:pt idx="46">
                  <c:v>4595</c:v>
                </c:pt>
                <c:pt idx="47">
                  <c:v>4595</c:v>
                </c:pt>
                <c:pt idx="48">
                  <c:v>4595</c:v>
                </c:pt>
                <c:pt idx="49">
                  <c:v>4595</c:v>
                </c:pt>
                <c:pt idx="50">
                  <c:v>4595</c:v>
                </c:pt>
                <c:pt idx="51">
                  <c:v>4595</c:v>
                </c:pt>
                <c:pt idx="52">
                  <c:v>4600</c:v>
                </c:pt>
                <c:pt idx="53">
                  <c:v>4600</c:v>
                </c:pt>
                <c:pt idx="54">
                  <c:v>4600</c:v>
                </c:pt>
                <c:pt idx="55">
                  <c:v>4600</c:v>
                </c:pt>
                <c:pt idx="56">
                  <c:v>4600</c:v>
                </c:pt>
                <c:pt idx="57">
                  <c:v>4600</c:v>
                </c:pt>
                <c:pt idx="58">
                  <c:v>4600</c:v>
                </c:pt>
                <c:pt idx="59">
                  <c:v>4600</c:v>
                </c:pt>
                <c:pt idx="60">
                  <c:v>4600</c:v>
                </c:pt>
                <c:pt idx="61">
                  <c:v>4600</c:v>
                </c:pt>
                <c:pt idx="62">
                  <c:v>4600</c:v>
                </c:pt>
                <c:pt idx="63">
                  <c:v>4600</c:v>
                </c:pt>
                <c:pt idx="64">
                  <c:v>4600</c:v>
                </c:pt>
                <c:pt idx="65">
                  <c:v>4600</c:v>
                </c:pt>
                <c:pt idx="66">
                  <c:v>4618</c:v>
                </c:pt>
                <c:pt idx="67">
                  <c:v>4673</c:v>
                </c:pt>
                <c:pt idx="68">
                  <c:v>4673</c:v>
                </c:pt>
                <c:pt idx="69">
                  <c:v>4673</c:v>
                </c:pt>
                <c:pt idx="70">
                  <c:v>4673</c:v>
                </c:pt>
                <c:pt idx="71">
                  <c:v>4673</c:v>
                </c:pt>
                <c:pt idx="72">
                  <c:v>4673</c:v>
                </c:pt>
                <c:pt idx="73">
                  <c:v>4673</c:v>
                </c:pt>
                <c:pt idx="74">
                  <c:v>4673</c:v>
                </c:pt>
                <c:pt idx="75">
                  <c:v>4673</c:v>
                </c:pt>
                <c:pt idx="76">
                  <c:v>4673</c:v>
                </c:pt>
                <c:pt idx="77">
                  <c:v>4673</c:v>
                </c:pt>
                <c:pt idx="78">
                  <c:v>4673</c:v>
                </c:pt>
                <c:pt idx="79">
                  <c:v>4673</c:v>
                </c:pt>
                <c:pt idx="80">
                  <c:v>4673</c:v>
                </c:pt>
                <c:pt idx="81">
                  <c:v>4673</c:v>
                </c:pt>
                <c:pt idx="82">
                  <c:v>4673</c:v>
                </c:pt>
                <c:pt idx="83">
                  <c:v>4673</c:v>
                </c:pt>
                <c:pt idx="84">
                  <c:v>4673</c:v>
                </c:pt>
                <c:pt idx="85">
                  <c:v>4673</c:v>
                </c:pt>
                <c:pt idx="86">
                  <c:v>4673</c:v>
                </c:pt>
                <c:pt idx="87">
                  <c:v>4673</c:v>
                </c:pt>
                <c:pt idx="88">
                  <c:v>4673</c:v>
                </c:pt>
                <c:pt idx="89">
                  <c:v>4874</c:v>
                </c:pt>
                <c:pt idx="90">
                  <c:v>4874</c:v>
                </c:pt>
                <c:pt idx="91">
                  <c:v>4874</c:v>
                </c:pt>
                <c:pt idx="92">
                  <c:v>4874</c:v>
                </c:pt>
                <c:pt idx="93">
                  <c:v>4874</c:v>
                </c:pt>
                <c:pt idx="94">
                  <c:v>4874</c:v>
                </c:pt>
                <c:pt idx="95">
                  <c:v>4874</c:v>
                </c:pt>
                <c:pt idx="96">
                  <c:v>4874</c:v>
                </c:pt>
                <c:pt idx="97">
                  <c:v>5127</c:v>
                </c:pt>
                <c:pt idx="98">
                  <c:v>5157</c:v>
                </c:pt>
                <c:pt idx="99">
                  <c:v>5178</c:v>
                </c:pt>
                <c:pt idx="100">
                  <c:v>5201</c:v>
                </c:pt>
                <c:pt idx="101">
                  <c:v>5443</c:v>
                </c:pt>
                <c:pt idx="102">
                  <c:v>5443</c:v>
                </c:pt>
                <c:pt idx="103">
                  <c:v>5662</c:v>
                </c:pt>
                <c:pt idx="104">
                  <c:v>5662</c:v>
                </c:pt>
                <c:pt idx="105">
                  <c:v>5662</c:v>
                </c:pt>
                <c:pt idx="106">
                  <c:v>5784</c:v>
                </c:pt>
                <c:pt idx="107">
                  <c:v>5784</c:v>
                </c:pt>
                <c:pt idx="108">
                  <c:v>5784</c:v>
                </c:pt>
                <c:pt idx="109">
                  <c:v>5784</c:v>
                </c:pt>
                <c:pt idx="110">
                  <c:v>5784</c:v>
                </c:pt>
                <c:pt idx="111">
                  <c:v>5784</c:v>
                </c:pt>
                <c:pt idx="112">
                  <c:v>5784</c:v>
                </c:pt>
                <c:pt idx="113">
                  <c:v>5784</c:v>
                </c:pt>
                <c:pt idx="114">
                  <c:v>5784</c:v>
                </c:pt>
                <c:pt idx="115">
                  <c:v>5784</c:v>
                </c:pt>
                <c:pt idx="116">
                  <c:v>5784</c:v>
                </c:pt>
                <c:pt idx="117">
                  <c:v>5784</c:v>
                </c:pt>
                <c:pt idx="118">
                  <c:v>5954</c:v>
                </c:pt>
                <c:pt idx="119">
                  <c:v>5954</c:v>
                </c:pt>
                <c:pt idx="120">
                  <c:v>5954</c:v>
                </c:pt>
                <c:pt idx="121">
                  <c:v>5954</c:v>
                </c:pt>
                <c:pt idx="122">
                  <c:v>5954</c:v>
                </c:pt>
                <c:pt idx="123">
                  <c:v>5954</c:v>
                </c:pt>
                <c:pt idx="124">
                  <c:v>5989</c:v>
                </c:pt>
                <c:pt idx="125">
                  <c:v>5989</c:v>
                </c:pt>
                <c:pt idx="126">
                  <c:v>5989</c:v>
                </c:pt>
                <c:pt idx="127">
                  <c:v>5989</c:v>
                </c:pt>
                <c:pt idx="128">
                  <c:v>6240</c:v>
                </c:pt>
                <c:pt idx="129">
                  <c:v>6240</c:v>
                </c:pt>
                <c:pt idx="130">
                  <c:v>6240</c:v>
                </c:pt>
                <c:pt idx="131">
                  <c:v>6240</c:v>
                </c:pt>
                <c:pt idx="132">
                  <c:v>6240</c:v>
                </c:pt>
                <c:pt idx="133">
                  <c:v>6240</c:v>
                </c:pt>
                <c:pt idx="134">
                  <c:v>6240</c:v>
                </c:pt>
                <c:pt idx="135">
                  <c:v>6240</c:v>
                </c:pt>
                <c:pt idx="136">
                  <c:v>6240</c:v>
                </c:pt>
                <c:pt idx="137">
                  <c:v>6240</c:v>
                </c:pt>
                <c:pt idx="138">
                  <c:v>6240</c:v>
                </c:pt>
                <c:pt idx="139">
                  <c:v>6254</c:v>
                </c:pt>
                <c:pt idx="140">
                  <c:v>6254</c:v>
                </c:pt>
                <c:pt idx="141">
                  <c:v>6254</c:v>
                </c:pt>
                <c:pt idx="142">
                  <c:v>6254</c:v>
                </c:pt>
                <c:pt idx="143">
                  <c:v>6774</c:v>
                </c:pt>
                <c:pt idx="144">
                  <c:v>6774</c:v>
                </c:pt>
                <c:pt idx="145">
                  <c:v>6774</c:v>
                </c:pt>
                <c:pt idx="146">
                  <c:v>6774</c:v>
                </c:pt>
                <c:pt idx="147">
                  <c:v>6774</c:v>
                </c:pt>
                <c:pt idx="148">
                  <c:v>6774</c:v>
                </c:pt>
                <c:pt idx="149">
                  <c:v>6774</c:v>
                </c:pt>
                <c:pt idx="150">
                  <c:v>6774</c:v>
                </c:pt>
                <c:pt idx="151">
                  <c:v>6774</c:v>
                </c:pt>
                <c:pt idx="152">
                  <c:v>6774</c:v>
                </c:pt>
                <c:pt idx="153">
                  <c:v>6774</c:v>
                </c:pt>
                <c:pt idx="154">
                  <c:v>6774</c:v>
                </c:pt>
                <c:pt idx="155">
                  <c:v>6774</c:v>
                </c:pt>
                <c:pt idx="156">
                  <c:v>6774</c:v>
                </c:pt>
                <c:pt idx="157">
                  <c:v>6774</c:v>
                </c:pt>
                <c:pt idx="158">
                  <c:v>6774</c:v>
                </c:pt>
                <c:pt idx="159">
                  <c:v>6774</c:v>
                </c:pt>
                <c:pt idx="160">
                  <c:v>6774</c:v>
                </c:pt>
                <c:pt idx="161">
                  <c:v>6774</c:v>
                </c:pt>
                <c:pt idx="162">
                  <c:v>6774</c:v>
                </c:pt>
                <c:pt idx="163">
                  <c:v>6774</c:v>
                </c:pt>
                <c:pt idx="164">
                  <c:v>6774</c:v>
                </c:pt>
                <c:pt idx="165">
                  <c:v>6774</c:v>
                </c:pt>
                <c:pt idx="166">
                  <c:v>6774</c:v>
                </c:pt>
                <c:pt idx="167">
                  <c:v>6774</c:v>
                </c:pt>
                <c:pt idx="168">
                  <c:v>6774</c:v>
                </c:pt>
                <c:pt idx="169">
                  <c:v>6774</c:v>
                </c:pt>
                <c:pt idx="170">
                  <c:v>6774</c:v>
                </c:pt>
                <c:pt idx="171">
                  <c:v>6774</c:v>
                </c:pt>
                <c:pt idx="172">
                  <c:v>6774</c:v>
                </c:pt>
                <c:pt idx="173">
                  <c:v>6774</c:v>
                </c:pt>
                <c:pt idx="174">
                  <c:v>6774</c:v>
                </c:pt>
                <c:pt idx="175">
                  <c:v>6774</c:v>
                </c:pt>
                <c:pt idx="176">
                  <c:v>6774</c:v>
                </c:pt>
                <c:pt idx="177">
                  <c:v>6774</c:v>
                </c:pt>
                <c:pt idx="178">
                  <c:v>6774</c:v>
                </c:pt>
                <c:pt idx="179">
                  <c:v>6774</c:v>
                </c:pt>
                <c:pt idx="180">
                  <c:v>6774</c:v>
                </c:pt>
                <c:pt idx="181">
                  <c:v>6774</c:v>
                </c:pt>
                <c:pt idx="182">
                  <c:v>6774</c:v>
                </c:pt>
                <c:pt idx="183">
                  <c:v>6774</c:v>
                </c:pt>
                <c:pt idx="184">
                  <c:v>6774</c:v>
                </c:pt>
                <c:pt idx="185">
                  <c:v>6774</c:v>
                </c:pt>
                <c:pt idx="186">
                  <c:v>6774</c:v>
                </c:pt>
                <c:pt idx="187">
                  <c:v>6774</c:v>
                </c:pt>
                <c:pt idx="188">
                  <c:v>6774</c:v>
                </c:pt>
                <c:pt idx="189">
                  <c:v>6774</c:v>
                </c:pt>
                <c:pt idx="190">
                  <c:v>6774</c:v>
                </c:pt>
                <c:pt idx="191">
                  <c:v>6774</c:v>
                </c:pt>
                <c:pt idx="192">
                  <c:v>6774</c:v>
                </c:pt>
                <c:pt idx="193">
                  <c:v>6774</c:v>
                </c:pt>
                <c:pt idx="194">
                  <c:v>6774</c:v>
                </c:pt>
                <c:pt idx="195">
                  <c:v>6774</c:v>
                </c:pt>
                <c:pt idx="196">
                  <c:v>6774</c:v>
                </c:pt>
                <c:pt idx="197">
                  <c:v>6774</c:v>
                </c:pt>
                <c:pt idx="198">
                  <c:v>6774</c:v>
                </c:pt>
                <c:pt idx="199">
                  <c:v>6774</c:v>
                </c:pt>
                <c:pt idx="200">
                  <c:v>6774</c:v>
                </c:pt>
                <c:pt idx="201">
                  <c:v>6919</c:v>
                </c:pt>
                <c:pt idx="202">
                  <c:v>6992</c:v>
                </c:pt>
                <c:pt idx="203">
                  <c:v>6992</c:v>
                </c:pt>
                <c:pt idx="204">
                  <c:v>6992</c:v>
                </c:pt>
                <c:pt idx="205">
                  <c:v>6992</c:v>
                </c:pt>
                <c:pt idx="206">
                  <c:v>6992</c:v>
                </c:pt>
                <c:pt idx="207">
                  <c:v>6992</c:v>
                </c:pt>
                <c:pt idx="208">
                  <c:v>6992</c:v>
                </c:pt>
                <c:pt idx="209">
                  <c:v>6992</c:v>
                </c:pt>
                <c:pt idx="210">
                  <c:v>6992</c:v>
                </c:pt>
                <c:pt idx="211">
                  <c:v>7184</c:v>
                </c:pt>
                <c:pt idx="212">
                  <c:v>7184</c:v>
                </c:pt>
                <c:pt idx="213">
                  <c:v>7184</c:v>
                </c:pt>
                <c:pt idx="214">
                  <c:v>7339</c:v>
                </c:pt>
                <c:pt idx="215">
                  <c:v>7339</c:v>
                </c:pt>
                <c:pt idx="216">
                  <c:v>7484</c:v>
                </c:pt>
                <c:pt idx="217">
                  <c:v>7492</c:v>
                </c:pt>
                <c:pt idx="218">
                  <c:v>7492</c:v>
                </c:pt>
                <c:pt idx="219">
                  <c:v>7524</c:v>
                </c:pt>
                <c:pt idx="220">
                  <c:v>7583</c:v>
                </c:pt>
                <c:pt idx="221">
                  <c:v>7583</c:v>
                </c:pt>
                <c:pt idx="222">
                  <c:v>7587</c:v>
                </c:pt>
                <c:pt idx="223">
                  <c:v>7587</c:v>
                </c:pt>
                <c:pt idx="224">
                  <c:v>7587</c:v>
                </c:pt>
                <c:pt idx="225">
                  <c:v>7587</c:v>
                </c:pt>
                <c:pt idx="226">
                  <c:v>7700</c:v>
                </c:pt>
                <c:pt idx="227">
                  <c:v>7700</c:v>
                </c:pt>
                <c:pt idx="228">
                  <c:v>7700</c:v>
                </c:pt>
                <c:pt idx="229">
                  <c:v>7700</c:v>
                </c:pt>
                <c:pt idx="230">
                  <c:v>7700</c:v>
                </c:pt>
                <c:pt idx="231">
                  <c:v>7700</c:v>
                </c:pt>
                <c:pt idx="232">
                  <c:v>7700</c:v>
                </c:pt>
                <c:pt idx="233">
                  <c:v>7700</c:v>
                </c:pt>
                <c:pt idx="234">
                  <c:v>7700</c:v>
                </c:pt>
                <c:pt idx="235">
                  <c:v>7700</c:v>
                </c:pt>
                <c:pt idx="236">
                  <c:v>7700</c:v>
                </c:pt>
                <c:pt idx="237">
                  <c:v>7700</c:v>
                </c:pt>
                <c:pt idx="238">
                  <c:v>7700</c:v>
                </c:pt>
                <c:pt idx="239">
                  <c:v>7700</c:v>
                </c:pt>
                <c:pt idx="240">
                  <c:v>7700</c:v>
                </c:pt>
                <c:pt idx="241">
                  <c:v>7700</c:v>
                </c:pt>
                <c:pt idx="242">
                  <c:v>7700</c:v>
                </c:pt>
                <c:pt idx="243">
                  <c:v>7700</c:v>
                </c:pt>
                <c:pt idx="244">
                  <c:v>7700</c:v>
                </c:pt>
                <c:pt idx="245">
                  <c:v>7700</c:v>
                </c:pt>
                <c:pt idx="246">
                  <c:v>7700</c:v>
                </c:pt>
                <c:pt idx="247">
                  <c:v>7755</c:v>
                </c:pt>
                <c:pt idx="248">
                  <c:v>7755</c:v>
                </c:pt>
                <c:pt idx="249">
                  <c:v>7755</c:v>
                </c:pt>
                <c:pt idx="250">
                  <c:v>7755</c:v>
                </c:pt>
                <c:pt idx="251">
                  <c:v>7881</c:v>
                </c:pt>
                <c:pt idx="252">
                  <c:v>7883</c:v>
                </c:pt>
                <c:pt idx="253">
                  <c:v>7938</c:v>
                </c:pt>
                <c:pt idx="254">
                  <c:v>7938</c:v>
                </c:pt>
                <c:pt idx="255">
                  <c:v>7938</c:v>
                </c:pt>
                <c:pt idx="256">
                  <c:v>8004</c:v>
                </c:pt>
                <c:pt idx="257">
                  <c:v>8004</c:v>
                </c:pt>
                <c:pt idx="258">
                  <c:v>8004</c:v>
                </c:pt>
                <c:pt idx="259">
                  <c:v>8004</c:v>
                </c:pt>
                <c:pt idx="260">
                  <c:v>8196</c:v>
                </c:pt>
                <c:pt idx="261">
                  <c:v>8196</c:v>
                </c:pt>
                <c:pt idx="262">
                  <c:v>8196</c:v>
                </c:pt>
                <c:pt idx="263">
                  <c:v>8196</c:v>
                </c:pt>
                <c:pt idx="264">
                  <c:v>8196</c:v>
                </c:pt>
                <c:pt idx="265">
                  <c:v>8196</c:v>
                </c:pt>
                <c:pt idx="266">
                  <c:v>8196</c:v>
                </c:pt>
                <c:pt idx="267">
                  <c:v>8196</c:v>
                </c:pt>
                <c:pt idx="268">
                  <c:v>8196</c:v>
                </c:pt>
                <c:pt idx="269">
                  <c:v>8196</c:v>
                </c:pt>
                <c:pt idx="270">
                  <c:v>8196</c:v>
                </c:pt>
                <c:pt idx="271">
                  <c:v>8196</c:v>
                </c:pt>
                <c:pt idx="272">
                  <c:v>8196</c:v>
                </c:pt>
                <c:pt idx="273">
                  <c:v>8196</c:v>
                </c:pt>
                <c:pt idx="274">
                  <c:v>8196</c:v>
                </c:pt>
                <c:pt idx="275">
                  <c:v>8196</c:v>
                </c:pt>
                <c:pt idx="276">
                  <c:v>8196</c:v>
                </c:pt>
                <c:pt idx="277">
                  <c:v>8196</c:v>
                </c:pt>
                <c:pt idx="278">
                  <c:v>8196</c:v>
                </c:pt>
                <c:pt idx="279">
                  <c:v>8196</c:v>
                </c:pt>
                <c:pt idx="280">
                  <c:v>8247</c:v>
                </c:pt>
                <c:pt idx="281">
                  <c:v>8247</c:v>
                </c:pt>
                <c:pt idx="282">
                  <c:v>8497</c:v>
                </c:pt>
                <c:pt idx="283">
                  <c:v>8497</c:v>
                </c:pt>
                <c:pt idx="284">
                  <c:v>8497</c:v>
                </c:pt>
                <c:pt idx="285">
                  <c:v>8497</c:v>
                </c:pt>
                <c:pt idx="286">
                  <c:v>8497</c:v>
                </c:pt>
                <c:pt idx="287">
                  <c:v>8497</c:v>
                </c:pt>
                <c:pt idx="288">
                  <c:v>8497</c:v>
                </c:pt>
                <c:pt idx="289">
                  <c:v>8497</c:v>
                </c:pt>
                <c:pt idx="290">
                  <c:v>8497</c:v>
                </c:pt>
                <c:pt idx="291">
                  <c:v>8497</c:v>
                </c:pt>
                <c:pt idx="292">
                  <c:v>8497</c:v>
                </c:pt>
                <c:pt idx="293">
                  <c:v>8497</c:v>
                </c:pt>
                <c:pt idx="294">
                  <c:v>8497</c:v>
                </c:pt>
                <c:pt idx="295">
                  <c:v>8497</c:v>
                </c:pt>
                <c:pt idx="296">
                  <c:v>8497</c:v>
                </c:pt>
                <c:pt idx="297">
                  <c:v>8497</c:v>
                </c:pt>
                <c:pt idx="298">
                  <c:v>8497</c:v>
                </c:pt>
                <c:pt idx="299">
                  <c:v>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AA-4A46-8A80-0FCFF1A9D96B}"/>
            </c:ext>
          </c:extLst>
        </c:ser>
        <c:ser>
          <c:idx val="8"/>
          <c:order val="8"/>
          <c:tx>
            <c:strRef>
              <c:f>KelinciWCA!$J$1</c:f>
              <c:strCache>
                <c:ptCount val="1"/>
                <c:pt idx="0">
                  <c:v>highscore#9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KelinciWCA!$J$2:$J$301</c:f>
              <c:numCache>
                <c:formatCode>General</c:formatCode>
                <c:ptCount val="300"/>
                <c:pt idx="0">
                  <c:v>3122</c:v>
                </c:pt>
                <c:pt idx="1">
                  <c:v>3122</c:v>
                </c:pt>
                <c:pt idx="2">
                  <c:v>3194</c:v>
                </c:pt>
                <c:pt idx="3">
                  <c:v>3517</c:v>
                </c:pt>
                <c:pt idx="4">
                  <c:v>3719</c:v>
                </c:pt>
                <c:pt idx="5">
                  <c:v>4276</c:v>
                </c:pt>
                <c:pt idx="6">
                  <c:v>4309</c:v>
                </c:pt>
                <c:pt idx="7">
                  <c:v>4404</c:v>
                </c:pt>
                <c:pt idx="8">
                  <c:v>4404</c:v>
                </c:pt>
                <c:pt idx="9">
                  <c:v>4404</c:v>
                </c:pt>
                <c:pt idx="10">
                  <c:v>4404</c:v>
                </c:pt>
                <c:pt idx="11">
                  <c:v>4404</c:v>
                </c:pt>
                <c:pt idx="12">
                  <c:v>4404</c:v>
                </c:pt>
                <c:pt idx="13">
                  <c:v>4404</c:v>
                </c:pt>
                <c:pt idx="14">
                  <c:v>4447</c:v>
                </c:pt>
                <c:pt idx="15">
                  <c:v>4447</c:v>
                </c:pt>
                <c:pt idx="16">
                  <c:v>4447</c:v>
                </c:pt>
                <c:pt idx="17">
                  <c:v>4447</c:v>
                </c:pt>
                <c:pt idx="18">
                  <c:v>4447</c:v>
                </c:pt>
                <c:pt idx="19">
                  <c:v>4447</c:v>
                </c:pt>
                <c:pt idx="20">
                  <c:v>4447</c:v>
                </c:pt>
                <c:pt idx="21">
                  <c:v>4447</c:v>
                </c:pt>
                <c:pt idx="22">
                  <c:v>4447</c:v>
                </c:pt>
                <c:pt idx="23">
                  <c:v>4447</c:v>
                </c:pt>
                <c:pt idx="24">
                  <c:v>4447</c:v>
                </c:pt>
                <c:pt idx="25">
                  <c:v>4447</c:v>
                </c:pt>
                <c:pt idx="26">
                  <c:v>4671</c:v>
                </c:pt>
                <c:pt idx="27">
                  <c:v>4671</c:v>
                </c:pt>
                <c:pt idx="28">
                  <c:v>4671</c:v>
                </c:pt>
                <c:pt idx="29">
                  <c:v>4671</c:v>
                </c:pt>
                <c:pt idx="30">
                  <c:v>4671</c:v>
                </c:pt>
                <c:pt idx="31">
                  <c:v>4835</c:v>
                </c:pt>
                <c:pt idx="32">
                  <c:v>4835</c:v>
                </c:pt>
                <c:pt idx="33">
                  <c:v>4996</c:v>
                </c:pt>
                <c:pt idx="34">
                  <c:v>4996</c:v>
                </c:pt>
                <c:pt idx="35">
                  <c:v>4996</c:v>
                </c:pt>
                <c:pt idx="36">
                  <c:v>4996</c:v>
                </c:pt>
                <c:pt idx="37">
                  <c:v>5259</c:v>
                </c:pt>
                <c:pt idx="38">
                  <c:v>5445</c:v>
                </c:pt>
                <c:pt idx="39">
                  <c:v>5445</c:v>
                </c:pt>
                <c:pt idx="40">
                  <c:v>5445</c:v>
                </c:pt>
                <c:pt idx="41">
                  <c:v>5445</c:v>
                </c:pt>
                <c:pt idx="42">
                  <c:v>5445</c:v>
                </c:pt>
                <c:pt idx="43">
                  <c:v>5489</c:v>
                </c:pt>
                <c:pt idx="44">
                  <c:v>5489</c:v>
                </c:pt>
                <c:pt idx="45">
                  <c:v>5489</c:v>
                </c:pt>
                <c:pt idx="46">
                  <c:v>5830</c:v>
                </c:pt>
                <c:pt idx="47">
                  <c:v>5914</c:v>
                </c:pt>
                <c:pt idx="48">
                  <c:v>5914</c:v>
                </c:pt>
                <c:pt idx="49">
                  <c:v>5914</c:v>
                </c:pt>
                <c:pt idx="50">
                  <c:v>5914</c:v>
                </c:pt>
                <c:pt idx="51">
                  <c:v>5914</c:v>
                </c:pt>
                <c:pt idx="52">
                  <c:v>5914</c:v>
                </c:pt>
                <c:pt idx="53">
                  <c:v>5914</c:v>
                </c:pt>
                <c:pt idx="54">
                  <c:v>6142</c:v>
                </c:pt>
                <c:pt idx="55">
                  <c:v>6142</c:v>
                </c:pt>
                <c:pt idx="56">
                  <c:v>6142</c:v>
                </c:pt>
                <c:pt idx="57">
                  <c:v>6142</c:v>
                </c:pt>
                <c:pt idx="58">
                  <c:v>6142</c:v>
                </c:pt>
                <c:pt idx="59">
                  <c:v>6313</c:v>
                </c:pt>
                <c:pt idx="60">
                  <c:v>6313</c:v>
                </c:pt>
                <c:pt idx="61">
                  <c:v>6313</c:v>
                </c:pt>
                <c:pt idx="62">
                  <c:v>6313</c:v>
                </c:pt>
                <c:pt idx="63">
                  <c:v>6313</c:v>
                </c:pt>
                <c:pt idx="64">
                  <c:v>6313</c:v>
                </c:pt>
                <c:pt idx="65">
                  <c:v>6313</c:v>
                </c:pt>
                <c:pt idx="66">
                  <c:v>6313</c:v>
                </c:pt>
                <c:pt idx="67">
                  <c:v>6313</c:v>
                </c:pt>
                <c:pt idx="68">
                  <c:v>6323</c:v>
                </c:pt>
                <c:pt idx="69">
                  <c:v>6323</c:v>
                </c:pt>
                <c:pt idx="70">
                  <c:v>6323</c:v>
                </c:pt>
                <c:pt idx="71">
                  <c:v>6323</c:v>
                </c:pt>
                <c:pt idx="72">
                  <c:v>6323</c:v>
                </c:pt>
                <c:pt idx="73">
                  <c:v>6323</c:v>
                </c:pt>
                <c:pt idx="74">
                  <c:v>6323</c:v>
                </c:pt>
                <c:pt idx="75">
                  <c:v>6323</c:v>
                </c:pt>
                <c:pt idx="76">
                  <c:v>6323</c:v>
                </c:pt>
                <c:pt idx="77">
                  <c:v>6323</c:v>
                </c:pt>
                <c:pt idx="78">
                  <c:v>6414</c:v>
                </c:pt>
                <c:pt idx="79">
                  <c:v>6414</c:v>
                </c:pt>
                <c:pt idx="80">
                  <c:v>6414</c:v>
                </c:pt>
                <c:pt idx="81">
                  <c:v>6414</c:v>
                </c:pt>
                <c:pt idx="82">
                  <c:v>6414</c:v>
                </c:pt>
                <c:pt idx="83">
                  <c:v>6414</c:v>
                </c:pt>
                <c:pt idx="84">
                  <c:v>6414</c:v>
                </c:pt>
                <c:pt idx="85">
                  <c:v>6414</c:v>
                </c:pt>
                <c:pt idx="86">
                  <c:v>6414</c:v>
                </c:pt>
                <c:pt idx="87">
                  <c:v>6414</c:v>
                </c:pt>
                <c:pt idx="88">
                  <c:v>6414</c:v>
                </c:pt>
                <c:pt idx="89">
                  <c:v>6414</c:v>
                </c:pt>
                <c:pt idx="90">
                  <c:v>6414</c:v>
                </c:pt>
                <c:pt idx="91">
                  <c:v>6414</c:v>
                </c:pt>
                <c:pt idx="92">
                  <c:v>6414</c:v>
                </c:pt>
                <c:pt idx="93">
                  <c:v>6414</c:v>
                </c:pt>
                <c:pt idx="94">
                  <c:v>6447</c:v>
                </c:pt>
                <c:pt idx="95">
                  <c:v>6490</c:v>
                </c:pt>
                <c:pt idx="96">
                  <c:v>6684</c:v>
                </c:pt>
                <c:pt idx="97">
                  <c:v>6685</c:v>
                </c:pt>
                <c:pt idx="98">
                  <c:v>6685</c:v>
                </c:pt>
                <c:pt idx="99">
                  <c:v>6691</c:v>
                </c:pt>
                <c:pt idx="100">
                  <c:v>6954</c:v>
                </c:pt>
                <c:pt idx="101">
                  <c:v>6954</c:v>
                </c:pt>
                <c:pt idx="102">
                  <c:v>7317</c:v>
                </c:pt>
                <c:pt idx="103">
                  <c:v>7317</c:v>
                </c:pt>
                <c:pt idx="104">
                  <c:v>7317</c:v>
                </c:pt>
                <c:pt idx="105">
                  <c:v>7317</c:v>
                </c:pt>
                <c:pt idx="106">
                  <c:v>7317</c:v>
                </c:pt>
                <c:pt idx="107">
                  <c:v>7435</c:v>
                </c:pt>
                <c:pt idx="108">
                  <c:v>7435</c:v>
                </c:pt>
                <c:pt idx="109">
                  <c:v>7435</c:v>
                </c:pt>
                <c:pt idx="110">
                  <c:v>7435</c:v>
                </c:pt>
                <c:pt idx="111">
                  <c:v>7435</c:v>
                </c:pt>
                <c:pt idx="112">
                  <c:v>7435</c:v>
                </c:pt>
                <c:pt idx="113">
                  <c:v>7435</c:v>
                </c:pt>
                <c:pt idx="114">
                  <c:v>7435</c:v>
                </c:pt>
                <c:pt idx="115">
                  <c:v>7435</c:v>
                </c:pt>
                <c:pt idx="116">
                  <c:v>7435</c:v>
                </c:pt>
                <c:pt idx="117">
                  <c:v>7435</c:v>
                </c:pt>
                <c:pt idx="118">
                  <c:v>7435</c:v>
                </c:pt>
                <c:pt idx="119">
                  <c:v>7435</c:v>
                </c:pt>
                <c:pt idx="120">
                  <c:v>7435</c:v>
                </c:pt>
                <c:pt idx="121">
                  <c:v>7435</c:v>
                </c:pt>
                <c:pt idx="122">
                  <c:v>7435</c:v>
                </c:pt>
                <c:pt idx="123">
                  <c:v>7435</c:v>
                </c:pt>
                <c:pt idx="124">
                  <c:v>7435</c:v>
                </c:pt>
                <c:pt idx="125">
                  <c:v>7435</c:v>
                </c:pt>
                <c:pt idx="126">
                  <c:v>7435</c:v>
                </c:pt>
                <c:pt idx="127">
                  <c:v>7435</c:v>
                </c:pt>
                <c:pt idx="128">
                  <c:v>7435</c:v>
                </c:pt>
                <c:pt idx="129">
                  <c:v>7435</c:v>
                </c:pt>
                <c:pt idx="130">
                  <c:v>7435</c:v>
                </c:pt>
                <c:pt idx="131">
                  <c:v>7435</c:v>
                </c:pt>
                <c:pt idx="132">
                  <c:v>7435</c:v>
                </c:pt>
                <c:pt idx="133">
                  <c:v>7435</c:v>
                </c:pt>
                <c:pt idx="134">
                  <c:v>7435</c:v>
                </c:pt>
                <c:pt idx="135">
                  <c:v>7435</c:v>
                </c:pt>
                <c:pt idx="136">
                  <c:v>7435</c:v>
                </c:pt>
                <c:pt idx="137">
                  <c:v>7435</c:v>
                </c:pt>
                <c:pt idx="138">
                  <c:v>7435</c:v>
                </c:pt>
                <c:pt idx="139">
                  <c:v>7435</c:v>
                </c:pt>
                <c:pt idx="140">
                  <c:v>7435</c:v>
                </c:pt>
                <c:pt idx="141">
                  <c:v>7517</c:v>
                </c:pt>
                <c:pt idx="142">
                  <c:v>7517</c:v>
                </c:pt>
                <c:pt idx="143">
                  <c:v>7517</c:v>
                </c:pt>
                <c:pt idx="144">
                  <c:v>7517</c:v>
                </c:pt>
                <c:pt idx="145">
                  <c:v>7517</c:v>
                </c:pt>
                <c:pt idx="146">
                  <c:v>7517</c:v>
                </c:pt>
                <c:pt idx="147">
                  <c:v>7517</c:v>
                </c:pt>
                <c:pt idx="148">
                  <c:v>7517</c:v>
                </c:pt>
                <c:pt idx="149">
                  <c:v>7517</c:v>
                </c:pt>
                <c:pt idx="150">
                  <c:v>7517</c:v>
                </c:pt>
                <c:pt idx="151">
                  <c:v>7517</c:v>
                </c:pt>
                <c:pt idx="152">
                  <c:v>7517</c:v>
                </c:pt>
                <c:pt idx="153">
                  <c:v>7517</c:v>
                </c:pt>
                <c:pt idx="154">
                  <c:v>7517</c:v>
                </c:pt>
                <c:pt idx="155">
                  <c:v>7517</c:v>
                </c:pt>
                <c:pt idx="156">
                  <c:v>7517</c:v>
                </c:pt>
                <c:pt idx="157">
                  <c:v>7517</c:v>
                </c:pt>
                <c:pt idx="158">
                  <c:v>7517</c:v>
                </c:pt>
                <c:pt idx="159">
                  <c:v>7517</c:v>
                </c:pt>
                <c:pt idx="160">
                  <c:v>7517</c:v>
                </c:pt>
                <c:pt idx="161">
                  <c:v>7517</c:v>
                </c:pt>
                <c:pt idx="162">
                  <c:v>7517</c:v>
                </c:pt>
                <c:pt idx="163">
                  <c:v>7517</c:v>
                </c:pt>
                <c:pt idx="164">
                  <c:v>7517</c:v>
                </c:pt>
                <c:pt idx="165">
                  <c:v>7517</c:v>
                </c:pt>
                <c:pt idx="166">
                  <c:v>7795</c:v>
                </c:pt>
                <c:pt idx="167">
                  <c:v>7795</c:v>
                </c:pt>
                <c:pt idx="168">
                  <c:v>8024</c:v>
                </c:pt>
                <c:pt idx="169">
                  <c:v>8024</c:v>
                </c:pt>
                <c:pt idx="170">
                  <c:v>8024</c:v>
                </c:pt>
                <c:pt idx="171">
                  <c:v>8024</c:v>
                </c:pt>
                <c:pt idx="172">
                  <c:v>8024</c:v>
                </c:pt>
                <c:pt idx="173">
                  <c:v>8265</c:v>
                </c:pt>
                <c:pt idx="174">
                  <c:v>8333</c:v>
                </c:pt>
                <c:pt idx="175">
                  <c:v>8391</c:v>
                </c:pt>
                <c:pt idx="176">
                  <c:v>8391</c:v>
                </c:pt>
                <c:pt idx="177">
                  <c:v>8397</c:v>
                </c:pt>
                <c:pt idx="178">
                  <c:v>8397</c:v>
                </c:pt>
                <c:pt idx="179">
                  <c:v>8397</c:v>
                </c:pt>
                <c:pt idx="180">
                  <c:v>8574</c:v>
                </c:pt>
                <c:pt idx="181">
                  <c:v>8659</c:v>
                </c:pt>
                <c:pt idx="182">
                  <c:v>8940</c:v>
                </c:pt>
                <c:pt idx="183">
                  <c:v>8940</c:v>
                </c:pt>
                <c:pt idx="184">
                  <c:v>8945</c:v>
                </c:pt>
                <c:pt idx="185">
                  <c:v>9021</c:v>
                </c:pt>
                <c:pt idx="186">
                  <c:v>9208</c:v>
                </c:pt>
                <c:pt idx="187">
                  <c:v>9416</c:v>
                </c:pt>
                <c:pt idx="188">
                  <c:v>9416</c:v>
                </c:pt>
                <c:pt idx="189">
                  <c:v>9499</c:v>
                </c:pt>
                <c:pt idx="190">
                  <c:v>9633</c:v>
                </c:pt>
                <c:pt idx="191">
                  <c:v>9633</c:v>
                </c:pt>
                <c:pt idx="192">
                  <c:v>9633</c:v>
                </c:pt>
                <c:pt idx="193">
                  <c:v>9633</c:v>
                </c:pt>
                <c:pt idx="194">
                  <c:v>9633</c:v>
                </c:pt>
                <c:pt idx="195">
                  <c:v>9633</c:v>
                </c:pt>
                <c:pt idx="196">
                  <c:v>9633</c:v>
                </c:pt>
                <c:pt idx="197">
                  <c:v>9633</c:v>
                </c:pt>
                <c:pt idx="198">
                  <c:v>9633</c:v>
                </c:pt>
                <c:pt idx="199">
                  <c:v>9633</c:v>
                </c:pt>
                <c:pt idx="200">
                  <c:v>9633</c:v>
                </c:pt>
                <c:pt idx="201">
                  <c:v>9633</c:v>
                </c:pt>
                <c:pt idx="202">
                  <c:v>9633</c:v>
                </c:pt>
                <c:pt idx="203">
                  <c:v>9633</c:v>
                </c:pt>
                <c:pt idx="204">
                  <c:v>9633</c:v>
                </c:pt>
                <c:pt idx="205">
                  <c:v>9633</c:v>
                </c:pt>
                <c:pt idx="206">
                  <c:v>9633</c:v>
                </c:pt>
                <c:pt idx="207">
                  <c:v>9633</c:v>
                </c:pt>
                <c:pt idx="208">
                  <c:v>9633</c:v>
                </c:pt>
                <c:pt idx="209">
                  <c:v>9633</c:v>
                </c:pt>
                <c:pt idx="210">
                  <c:v>9633</c:v>
                </c:pt>
                <c:pt idx="211">
                  <c:v>9633</c:v>
                </c:pt>
                <c:pt idx="212">
                  <c:v>9633</c:v>
                </c:pt>
                <c:pt idx="213">
                  <c:v>9633</c:v>
                </c:pt>
                <c:pt idx="214">
                  <c:v>9633</c:v>
                </c:pt>
                <c:pt idx="215">
                  <c:v>9633</c:v>
                </c:pt>
                <c:pt idx="216">
                  <c:v>9633</c:v>
                </c:pt>
                <c:pt idx="217">
                  <c:v>9633</c:v>
                </c:pt>
                <c:pt idx="218">
                  <c:v>9633</c:v>
                </c:pt>
                <c:pt idx="219">
                  <c:v>9633</c:v>
                </c:pt>
                <c:pt idx="220">
                  <c:v>9633</c:v>
                </c:pt>
                <c:pt idx="221">
                  <c:v>9633</c:v>
                </c:pt>
                <c:pt idx="222">
                  <c:v>9633</c:v>
                </c:pt>
                <c:pt idx="223">
                  <c:v>9633</c:v>
                </c:pt>
                <c:pt idx="224">
                  <c:v>9633</c:v>
                </c:pt>
                <c:pt idx="225">
                  <c:v>9633</c:v>
                </c:pt>
                <c:pt idx="226">
                  <c:v>9633</c:v>
                </c:pt>
                <c:pt idx="227">
                  <c:v>9633</c:v>
                </c:pt>
                <c:pt idx="228">
                  <c:v>9633</c:v>
                </c:pt>
                <c:pt idx="229">
                  <c:v>9633</c:v>
                </c:pt>
                <c:pt idx="230">
                  <c:v>9633</c:v>
                </c:pt>
                <c:pt idx="231">
                  <c:v>9633</c:v>
                </c:pt>
                <c:pt idx="232">
                  <c:v>9633</c:v>
                </c:pt>
                <c:pt idx="233">
                  <c:v>9633</c:v>
                </c:pt>
                <c:pt idx="234">
                  <c:v>9633</c:v>
                </c:pt>
                <c:pt idx="235">
                  <c:v>9633</c:v>
                </c:pt>
                <c:pt idx="236">
                  <c:v>9633</c:v>
                </c:pt>
                <c:pt idx="237">
                  <c:v>9633</c:v>
                </c:pt>
                <c:pt idx="238">
                  <c:v>9637</c:v>
                </c:pt>
                <c:pt idx="239">
                  <c:v>9989</c:v>
                </c:pt>
                <c:pt idx="240">
                  <c:v>9989</c:v>
                </c:pt>
                <c:pt idx="241">
                  <c:v>9989</c:v>
                </c:pt>
                <c:pt idx="242">
                  <c:v>9989</c:v>
                </c:pt>
                <c:pt idx="243">
                  <c:v>9989</c:v>
                </c:pt>
                <c:pt idx="244">
                  <c:v>9989</c:v>
                </c:pt>
                <c:pt idx="245">
                  <c:v>9989</c:v>
                </c:pt>
                <c:pt idx="246">
                  <c:v>9989</c:v>
                </c:pt>
                <c:pt idx="247">
                  <c:v>9989</c:v>
                </c:pt>
                <c:pt idx="248">
                  <c:v>9989</c:v>
                </c:pt>
                <c:pt idx="249">
                  <c:v>9989</c:v>
                </c:pt>
                <c:pt idx="250">
                  <c:v>9989</c:v>
                </c:pt>
                <c:pt idx="251">
                  <c:v>9989</c:v>
                </c:pt>
                <c:pt idx="252">
                  <c:v>9989</c:v>
                </c:pt>
                <c:pt idx="253">
                  <c:v>9989</c:v>
                </c:pt>
                <c:pt idx="254">
                  <c:v>9989</c:v>
                </c:pt>
                <c:pt idx="255">
                  <c:v>9989</c:v>
                </c:pt>
                <c:pt idx="256">
                  <c:v>9989</c:v>
                </c:pt>
                <c:pt idx="257">
                  <c:v>9989</c:v>
                </c:pt>
                <c:pt idx="258">
                  <c:v>9989</c:v>
                </c:pt>
                <c:pt idx="259">
                  <c:v>9989</c:v>
                </c:pt>
                <c:pt idx="260">
                  <c:v>9989</c:v>
                </c:pt>
                <c:pt idx="261">
                  <c:v>9989</c:v>
                </c:pt>
                <c:pt idx="262">
                  <c:v>9989</c:v>
                </c:pt>
                <c:pt idx="263">
                  <c:v>9989</c:v>
                </c:pt>
                <c:pt idx="264">
                  <c:v>9989</c:v>
                </c:pt>
                <c:pt idx="265">
                  <c:v>9989</c:v>
                </c:pt>
                <c:pt idx="266">
                  <c:v>9989</c:v>
                </c:pt>
                <c:pt idx="267">
                  <c:v>9989</c:v>
                </c:pt>
                <c:pt idx="268">
                  <c:v>9989</c:v>
                </c:pt>
                <c:pt idx="269">
                  <c:v>9989</c:v>
                </c:pt>
                <c:pt idx="270">
                  <c:v>9989</c:v>
                </c:pt>
                <c:pt idx="271">
                  <c:v>9989</c:v>
                </c:pt>
                <c:pt idx="272">
                  <c:v>9989</c:v>
                </c:pt>
                <c:pt idx="273">
                  <c:v>9989</c:v>
                </c:pt>
                <c:pt idx="274">
                  <c:v>9989</c:v>
                </c:pt>
                <c:pt idx="275">
                  <c:v>9989</c:v>
                </c:pt>
                <c:pt idx="276">
                  <c:v>9989</c:v>
                </c:pt>
                <c:pt idx="277">
                  <c:v>9989</c:v>
                </c:pt>
                <c:pt idx="278">
                  <c:v>9989</c:v>
                </c:pt>
                <c:pt idx="279">
                  <c:v>9989</c:v>
                </c:pt>
                <c:pt idx="280">
                  <c:v>9989</c:v>
                </c:pt>
                <c:pt idx="281">
                  <c:v>9989</c:v>
                </c:pt>
                <c:pt idx="282">
                  <c:v>9989</c:v>
                </c:pt>
                <c:pt idx="283">
                  <c:v>9989</c:v>
                </c:pt>
                <c:pt idx="284">
                  <c:v>10077</c:v>
                </c:pt>
                <c:pt idx="285">
                  <c:v>10272</c:v>
                </c:pt>
                <c:pt idx="286">
                  <c:v>10272</c:v>
                </c:pt>
                <c:pt idx="287">
                  <c:v>10272</c:v>
                </c:pt>
                <c:pt idx="288">
                  <c:v>10272</c:v>
                </c:pt>
                <c:pt idx="289">
                  <c:v>10272</c:v>
                </c:pt>
                <c:pt idx="290">
                  <c:v>10272</c:v>
                </c:pt>
                <c:pt idx="291">
                  <c:v>10272</c:v>
                </c:pt>
                <c:pt idx="292">
                  <c:v>10272</c:v>
                </c:pt>
                <c:pt idx="293">
                  <c:v>10272</c:v>
                </c:pt>
                <c:pt idx="294">
                  <c:v>10272</c:v>
                </c:pt>
                <c:pt idx="295">
                  <c:v>10272</c:v>
                </c:pt>
                <c:pt idx="296">
                  <c:v>10272</c:v>
                </c:pt>
                <c:pt idx="297">
                  <c:v>10272</c:v>
                </c:pt>
                <c:pt idx="298">
                  <c:v>10272</c:v>
                </c:pt>
                <c:pt idx="299">
                  <c:v>10272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AA-4A46-8A80-0FCFF1A9D96B}"/>
            </c:ext>
          </c:extLst>
        </c:ser>
        <c:ser>
          <c:idx val="9"/>
          <c:order val="9"/>
          <c:tx>
            <c:strRef>
              <c:f>KelinciWCA!$K$1</c:f>
              <c:strCache>
                <c:ptCount val="1"/>
                <c:pt idx="0">
                  <c:v>highscore#10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KelinciWCA!$K$2:$K$301</c:f>
              <c:numCache>
                <c:formatCode>General</c:formatCode>
                <c:ptCount val="300"/>
                <c:pt idx="0">
                  <c:v>2805</c:v>
                </c:pt>
                <c:pt idx="1">
                  <c:v>3197</c:v>
                </c:pt>
                <c:pt idx="2">
                  <c:v>3514</c:v>
                </c:pt>
                <c:pt idx="3">
                  <c:v>3981</c:v>
                </c:pt>
                <c:pt idx="4">
                  <c:v>3981</c:v>
                </c:pt>
                <c:pt idx="5">
                  <c:v>4080</c:v>
                </c:pt>
                <c:pt idx="6">
                  <c:v>4290</c:v>
                </c:pt>
                <c:pt idx="7">
                  <c:v>4365</c:v>
                </c:pt>
                <c:pt idx="8">
                  <c:v>4365</c:v>
                </c:pt>
                <c:pt idx="9">
                  <c:v>4365</c:v>
                </c:pt>
                <c:pt idx="10">
                  <c:v>4365</c:v>
                </c:pt>
                <c:pt idx="11">
                  <c:v>4365</c:v>
                </c:pt>
                <c:pt idx="12">
                  <c:v>4385</c:v>
                </c:pt>
                <c:pt idx="13">
                  <c:v>4385</c:v>
                </c:pt>
                <c:pt idx="14">
                  <c:v>4385</c:v>
                </c:pt>
                <c:pt idx="15">
                  <c:v>4385</c:v>
                </c:pt>
                <c:pt idx="16">
                  <c:v>4385</c:v>
                </c:pt>
                <c:pt idx="17">
                  <c:v>4448</c:v>
                </c:pt>
                <c:pt idx="18">
                  <c:v>4456</c:v>
                </c:pt>
                <c:pt idx="19">
                  <c:v>4456</c:v>
                </c:pt>
                <c:pt idx="20">
                  <c:v>4456</c:v>
                </c:pt>
                <c:pt idx="21">
                  <c:v>4456</c:v>
                </c:pt>
                <c:pt idx="22">
                  <c:v>4456</c:v>
                </c:pt>
                <c:pt idx="23">
                  <c:v>4456</c:v>
                </c:pt>
                <c:pt idx="24">
                  <c:v>4490</c:v>
                </c:pt>
                <c:pt idx="25">
                  <c:v>4500</c:v>
                </c:pt>
                <c:pt idx="26">
                  <c:v>4500</c:v>
                </c:pt>
                <c:pt idx="27">
                  <c:v>4500</c:v>
                </c:pt>
                <c:pt idx="28">
                  <c:v>4500</c:v>
                </c:pt>
                <c:pt idx="29">
                  <c:v>4500</c:v>
                </c:pt>
                <c:pt idx="30">
                  <c:v>4500</c:v>
                </c:pt>
                <c:pt idx="31">
                  <c:v>4500</c:v>
                </c:pt>
                <c:pt idx="32">
                  <c:v>4500</c:v>
                </c:pt>
                <c:pt idx="33">
                  <c:v>4500</c:v>
                </c:pt>
                <c:pt idx="34">
                  <c:v>4500</c:v>
                </c:pt>
                <c:pt idx="35">
                  <c:v>4500</c:v>
                </c:pt>
                <c:pt idx="36">
                  <c:v>4534</c:v>
                </c:pt>
                <c:pt idx="37">
                  <c:v>4534</c:v>
                </c:pt>
                <c:pt idx="38">
                  <c:v>4535</c:v>
                </c:pt>
                <c:pt idx="39">
                  <c:v>4535</c:v>
                </c:pt>
                <c:pt idx="40">
                  <c:v>4535</c:v>
                </c:pt>
                <c:pt idx="41">
                  <c:v>4535</c:v>
                </c:pt>
                <c:pt idx="42">
                  <c:v>4584</c:v>
                </c:pt>
                <c:pt idx="43">
                  <c:v>4600</c:v>
                </c:pt>
                <c:pt idx="44">
                  <c:v>4600</c:v>
                </c:pt>
                <c:pt idx="45">
                  <c:v>4600</c:v>
                </c:pt>
                <c:pt idx="46">
                  <c:v>4600</c:v>
                </c:pt>
                <c:pt idx="47">
                  <c:v>4603</c:v>
                </c:pt>
                <c:pt idx="48">
                  <c:v>4603</c:v>
                </c:pt>
                <c:pt idx="49">
                  <c:v>4603</c:v>
                </c:pt>
                <c:pt idx="50">
                  <c:v>4603</c:v>
                </c:pt>
                <c:pt idx="51">
                  <c:v>4603</c:v>
                </c:pt>
                <c:pt idx="52">
                  <c:v>4603</c:v>
                </c:pt>
                <c:pt idx="53">
                  <c:v>4603</c:v>
                </c:pt>
                <c:pt idx="54">
                  <c:v>4603</c:v>
                </c:pt>
                <c:pt idx="55">
                  <c:v>4603</c:v>
                </c:pt>
                <c:pt idx="56">
                  <c:v>4603</c:v>
                </c:pt>
                <c:pt idx="57">
                  <c:v>4635</c:v>
                </c:pt>
                <c:pt idx="58">
                  <c:v>4673</c:v>
                </c:pt>
                <c:pt idx="59">
                  <c:v>4673</c:v>
                </c:pt>
                <c:pt idx="60">
                  <c:v>4689</c:v>
                </c:pt>
                <c:pt idx="61">
                  <c:v>4689</c:v>
                </c:pt>
                <c:pt idx="62">
                  <c:v>4689</c:v>
                </c:pt>
                <c:pt idx="63">
                  <c:v>4689</c:v>
                </c:pt>
                <c:pt idx="64">
                  <c:v>4689</c:v>
                </c:pt>
                <c:pt idx="65">
                  <c:v>4689</c:v>
                </c:pt>
                <c:pt idx="66">
                  <c:v>4712</c:v>
                </c:pt>
                <c:pt idx="67">
                  <c:v>4728</c:v>
                </c:pt>
                <c:pt idx="68">
                  <c:v>4728</c:v>
                </c:pt>
                <c:pt idx="69">
                  <c:v>4733</c:v>
                </c:pt>
                <c:pt idx="70">
                  <c:v>4738</c:v>
                </c:pt>
                <c:pt idx="71">
                  <c:v>4738</c:v>
                </c:pt>
                <c:pt idx="72">
                  <c:v>4738</c:v>
                </c:pt>
                <c:pt idx="73">
                  <c:v>4738</c:v>
                </c:pt>
                <c:pt idx="74">
                  <c:v>4738</c:v>
                </c:pt>
                <c:pt idx="75">
                  <c:v>4738</c:v>
                </c:pt>
                <c:pt idx="76">
                  <c:v>4738</c:v>
                </c:pt>
                <c:pt idx="77">
                  <c:v>4738</c:v>
                </c:pt>
                <c:pt idx="78">
                  <c:v>4738</c:v>
                </c:pt>
                <c:pt idx="79">
                  <c:v>4738</c:v>
                </c:pt>
                <c:pt idx="80">
                  <c:v>4738</c:v>
                </c:pt>
                <c:pt idx="81">
                  <c:v>4738</c:v>
                </c:pt>
                <c:pt idx="82">
                  <c:v>4738</c:v>
                </c:pt>
                <c:pt idx="83">
                  <c:v>4738</c:v>
                </c:pt>
                <c:pt idx="84">
                  <c:v>4738</c:v>
                </c:pt>
                <c:pt idx="85">
                  <c:v>4738</c:v>
                </c:pt>
                <c:pt idx="86">
                  <c:v>4738</c:v>
                </c:pt>
                <c:pt idx="87">
                  <c:v>4738</c:v>
                </c:pt>
                <c:pt idx="88">
                  <c:v>4738</c:v>
                </c:pt>
                <c:pt idx="89">
                  <c:v>4738</c:v>
                </c:pt>
                <c:pt idx="90">
                  <c:v>4738</c:v>
                </c:pt>
                <c:pt idx="91">
                  <c:v>4738</c:v>
                </c:pt>
                <c:pt idx="92">
                  <c:v>4738</c:v>
                </c:pt>
                <c:pt idx="93">
                  <c:v>4738</c:v>
                </c:pt>
                <c:pt idx="94">
                  <c:v>4738</c:v>
                </c:pt>
                <c:pt idx="95">
                  <c:v>4757</c:v>
                </c:pt>
                <c:pt idx="96">
                  <c:v>4882</c:v>
                </c:pt>
                <c:pt idx="97">
                  <c:v>4882</c:v>
                </c:pt>
                <c:pt idx="98">
                  <c:v>4882</c:v>
                </c:pt>
                <c:pt idx="99">
                  <c:v>4882</c:v>
                </c:pt>
                <c:pt idx="100">
                  <c:v>4882</c:v>
                </c:pt>
                <c:pt idx="101">
                  <c:v>4882</c:v>
                </c:pt>
                <c:pt idx="102">
                  <c:v>4882</c:v>
                </c:pt>
                <c:pt idx="103">
                  <c:v>4882</c:v>
                </c:pt>
                <c:pt idx="104">
                  <c:v>4882</c:v>
                </c:pt>
                <c:pt idx="105">
                  <c:v>4882</c:v>
                </c:pt>
                <c:pt idx="106">
                  <c:v>4882</c:v>
                </c:pt>
                <c:pt idx="107">
                  <c:v>4882</c:v>
                </c:pt>
                <c:pt idx="108">
                  <c:v>4882</c:v>
                </c:pt>
                <c:pt idx="109">
                  <c:v>4882</c:v>
                </c:pt>
                <c:pt idx="110">
                  <c:v>4882</c:v>
                </c:pt>
                <c:pt idx="111">
                  <c:v>4882</c:v>
                </c:pt>
                <c:pt idx="112">
                  <c:v>4882</c:v>
                </c:pt>
                <c:pt idx="113">
                  <c:v>4882</c:v>
                </c:pt>
                <c:pt idx="114">
                  <c:v>4882</c:v>
                </c:pt>
                <c:pt idx="115">
                  <c:v>4882</c:v>
                </c:pt>
                <c:pt idx="116">
                  <c:v>4912</c:v>
                </c:pt>
                <c:pt idx="117">
                  <c:v>4912</c:v>
                </c:pt>
                <c:pt idx="118">
                  <c:v>4912</c:v>
                </c:pt>
                <c:pt idx="119">
                  <c:v>4912</c:v>
                </c:pt>
                <c:pt idx="120">
                  <c:v>4987</c:v>
                </c:pt>
                <c:pt idx="121">
                  <c:v>4987</c:v>
                </c:pt>
                <c:pt idx="122">
                  <c:v>4987</c:v>
                </c:pt>
                <c:pt idx="123">
                  <c:v>4987</c:v>
                </c:pt>
                <c:pt idx="124">
                  <c:v>4987</c:v>
                </c:pt>
                <c:pt idx="125">
                  <c:v>4987</c:v>
                </c:pt>
                <c:pt idx="126">
                  <c:v>4987</c:v>
                </c:pt>
                <c:pt idx="127">
                  <c:v>4987</c:v>
                </c:pt>
                <c:pt idx="128">
                  <c:v>4987</c:v>
                </c:pt>
                <c:pt idx="129">
                  <c:v>4987</c:v>
                </c:pt>
                <c:pt idx="130">
                  <c:v>4987</c:v>
                </c:pt>
                <c:pt idx="131">
                  <c:v>4987</c:v>
                </c:pt>
                <c:pt idx="132">
                  <c:v>4987</c:v>
                </c:pt>
                <c:pt idx="133">
                  <c:v>4987</c:v>
                </c:pt>
                <c:pt idx="134">
                  <c:v>4987</c:v>
                </c:pt>
                <c:pt idx="135">
                  <c:v>4987</c:v>
                </c:pt>
                <c:pt idx="136">
                  <c:v>4987</c:v>
                </c:pt>
                <c:pt idx="137">
                  <c:v>4987</c:v>
                </c:pt>
                <c:pt idx="138">
                  <c:v>4987</c:v>
                </c:pt>
                <c:pt idx="139">
                  <c:v>4987</c:v>
                </c:pt>
                <c:pt idx="140">
                  <c:v>4987</c:v>
                </c:pt>
                <c:pt idx="141">
                  <c:v>4987</c:v>
                </c:pt>
                <c:pt idx="142">
                  <c:v>4987</c:v>
                </c:pt>
                <c:pt idx="143">
                  <c:v>4987</c:v>
                </c:pt>
                <c:pt idx="144">
                  <c:v>4987</c:v>
                </c:pt>
                <c:pt idx="145">
                  <c:v>4989</c:v>
                </c:pt>
                <c:pt idx="146">
                  <c:v>4989</c:v>
                </c:pt>
                <c:pt idx="147">
                  <c:v>4989</c:v>
                </c:pt>
                <c:pt idx="148">
                  <c:v>4989</c:v>
                </c:pt>
                <c:pt idx="149">
                  <c:v>5003</c:v>
                </c:pt>
                <c:pt idx="150">
                  <c:v>5052</c:v>
                </c:pt>
                <c:pt idx="151">
                  <c:v>5089</c:v>
                </c:pt>
                <c:pt idx="152">
                  <c:v>5089</c:v>
                </c:pt>
                <c:pt idx="153">
                  <c:v>5089</c:v>
                </c:pt>
                <c:pt idx="154">
                  <c:v>5089</c:v>
                </c:pt>
                <c:pt idx="155">
                  <c:v>5089</c:v>
                </c:pt>
                <c:pt idx="156">
                  <c:v>5089</c:v>
                </c:pt>
                <c:pt idx="157">
                  <c:v>5089</c:v>
                </c:pt>
                <c:pt idx="158">
                  <c:v>5089</c:v>
                </c:pt>
                <c:pt idx="159">
                  <c:v>5089</c:v>
                </c:pt>
                <c:pt idx="160">
                  <c:v>5089</c:v>
                </c:pt>
                <c:pt idx="161">
                  <c:v>5089</c:v>
                </c:pt>
                <c:pt idx="162">
                  <c:v>5089</c:v>
                </c:pt>
                <c:pt idx="163">
                  <c:v>5089</c:v>
                </c:pt>
                <c:pt idx="164">
                  <c:v>5089</c:v>
                </c:pt>
                <c:pt idx="165">
                  <c:v>5089</c:v>
                </c:pt>
                <c:pt idx="166">
                  <c:v>5089</c:v>
                </c:pt>
                <c:pt idx="167">
                  <c:v>5089</c:v>
                </c:pt>
                <c:pt idx="168">
                  <c:v>5089</c:v>
                </c:pt>
                <c:pt idx="169">
                  <c:v>5089</c:v>
                </c:pt>
                <c:pt idx="170">
                  <c:v>5089</c:v>
                </c:pt>
                <c:pt idx="171">
                  <c:v>5089</c:v>
                </c:pt>
                <c:pt idx="172">
                  <c:v>5089</c:v>
                </c:pt>
                <c:pt idx="173">
                  <c:v>5089</c:v>
                </c:pt>
                <c:pt idx="174">
                  <c:v>5089</c:v>
                </c:pt>
                <c:pt idx="175">
                  <c:v>5089</c:v>
                </c:pt>
                <c:pt idx="176">
                  <c:v>5089</c:v>
                </c:pt>
                <c:pt idx="177">
                  <c:v>5089</c:v>
                </c:pt>
                <c:pt idx="178">
                  <c:v>5089</c:v>
                </c:pt>
                <c:pt idx="179">
                  <c:v>5089</c:v>
                </c:pt>
                <c:pt idx="180">
                  <c:v>5089</c:v>
                </c:pt>
                <c:pt idx="181">
                  <c:v>5089</c:v>
                </c:pt>
                <c:pt idx="182">
                  <c:v>5089</c:v>
                </c:pt>
                <c:pt idx="183">
                  <c:v>5089</c:v>
                </c:pt>
                <c:pt idx="184">
                  <c:v>5089</c:v>
                </c:pt>
                <c:pt idx="185">
                  <c:v>5089</c:v>
                </c:pt>
                <c:pt idx="186">
                  <c:v>5089</c:v>
                </c:pt>
                <c:pt idx="187">
                  <c:v>5089</c:v>
                </c:pt>
                <c:pt idx="188">
                  <c:v>5089</c:v>
                </c:pt>
                <c:pt idx="189">
                  <c:v>5089</c:v>
                </c:pt>
                <c:pt idx="190">
                  <c:v>5089</c:v>
                </c:pt>
                <c:pt idx="191">
                  <c:v>5089</c:v>
                </c:pt>
                <c:pt idx="192">
                  <c:v>5089</c:v>
                </c:pt>
                <c:pt idx="193">
                  <c:v>5089</c:v>
                </c:pt>
                <c:pt idx="194">
                  <c:v>5098</c:v>
                </c:pt>
                <c:pt idx="195">
                  <c:v>5173</c:v>
                </c:pt>
                <c:pt idx="196">
                  <c:v>5173</c:v>
                </c:pt>
                <c:pt idx="197">
                  <c:v>5173</c:v>
                </c:pt>
                <c:pt idx="198">
                  <c:v>5173</c:v>
                </c:pt>
                <c:pt idx="199">
                  <c:v>5173</c:v>
                </c:pt>
                <c:pt idx="200">
                  <c:v>5173</c:v>
                </c:pt>
                <c:pt idx="201">
                  <c:v>5173</c:v>
                </c:pt>
                <c:pt idx="202">
                  <c:v>5173</c:v>
                </c:pt>
                <c:pt idx="203">
                  <c:v>5173</c:v>
                </c:pt>
                <c:pt idx="204">
                  <c:v>5173</c:v>
                </c:pt>
                <c:pt idx="205">
                  <c:v>5173</c:v>
                </c:pt>
                <c:pt idx="206">
                  <c:v>5173</c:v>
                </c:pt>
                <c:pt idx="207">
                  <c:v>5173</c:v>
                </c:pt>
                <c:pt idx="208">
                  <c:v>5173</c:v>
                </c:pt>
                <c:pt idx="209">
                  <c:v>5173</c:v>
                </c:pt>
                <c:pt idx="210">
                  <c:v>5173</c:v>
                </c:pt>
                <c:pt idx="211">
                  <c:v>5173</c:v>
                </c:pt>
                <c:pt idx="212">
                  <c:v>5173</c:v>
                </c:pt>
                <c:pt idx="213">
                  <c:v>5173</c:v>
                </c:pt>
                <c:pt idx="214">
                  <c:v>5173</c:v>
                </c:pt>
                <c:pt idx="215">
                  <c:v>5189</c:v>
                </c:pt>
                <c:pt idx="216">
                  <c:v>5200</c:v>
                </c:pt>
                <c:pt idx="217">
                  <c:v>5200</c:v>
                </c:pt>
                <c:pt idx="218">
                  <c:v>5203</c:v>
                </c:pt>
                <c:pt idx="219">
                  <c:v>5203</c:v>
                </c:pt>
                <c:pt idx="220">
                  <c:v>5203</c:v>
                </c:pt>
                <c:pt idx="221">
                  <c:v>5203</c:v>
                </c:pt>
                <c:pt idx="222">
                  <c:v>5203</c:v>
                </c:pt>
                <c:pt idx="223">
                  <c:v>5203</c:v>
                </c:pt>
                <c:pt idx="224">
                  <c:v>5203</c:v>
                </c:pt>
                <c:pt idx="225">
                  <c:v>5203</c:v>
                </c:pt>
                <c:pt idx="226">
                  <c:v>5203</c:v>
                </c:pt>
                <c:pt idx="227">
                  <c:v>5203</c:v>
                </c:pt>
                <c:pt idx="228">
                  <c:v>5203</c:v>
                </c:pt>
                <c:pt idx="229">
                  <c:v>5203</c:v>
                </c:pt>
                <c:pt idx="230">
                  <c:v>5203</c:v>
                </c:pt>
                <c:pt idx="231">
                  <c:v>5203</c:v>
                </c:pt>
                <c:pt idx="232">
                  <c:v>5203</c:v>
                </c:pt>
                <c:pt idx="233">
                  <c:v>5203</c:v>
                </c:pt>
                <c:pt idx="234">
                  <c:v>5218</c:v>
                </c:pt>
                <c:pt idx="235">
                  <c:v>5229</c:v>
                </c:pt>
                <c:pt idx="236">
                  <c:v>5328</c:v>
                </c:pt>
                <c:pt idx="237">
                  <c:v>5328</c:v>
                </c:pt>
                <c:pt idx="238">
                  <c:v>5328</c:v>
                </c:pt>
                <c:pt idx="239">
                  <c:v>5328</c:v>
                </c:pt>
                <c:pt idx="240">
                  <c:v>5328</c:v>
                </c:pt>
                <c:pt idx="241">
                  <c:v>5328</c:v>
                </c:pt>
                <c:pt idx="242">
                  <c:v>5328</c:v>
                </c:pt>
                <c:pt idx="243">
                  <c:v>5328</c:v>
                </c:pt>
                <c:pt idx="244">
                  <c:v>5328</c:v>
                </c:pt>
                <c:pt idx="245">
                  <c:v>5328</c:v>
                </c:pt>
                <c:pt idx="246">
                  <c:v>5328</c:v>
                </c:pt>
                <c:pt idx="247">
                  <c:v>5375</c:v>
                </c:pt>
                <c:pt idx="248">
                  <c:v>5413</c:v>
                </c:pt>
                <c:pt idx="249">
                  <c:v>5413</c:v>
                </c:pt>
                <c:pt idx="250">
                  <c:v>5413</c:v>
                </c:pt>
                <c:pt idx="251">
                  <c:v>5413</c:v>
                </c:pt>
                <c:pt idx="252">
                  <c:v>5413</c:v>
                </c:pt>
                <c:pt idx="253">
                  <c:v>5413</c:v>
                </c:pt>
                <c:pt idx="254">
                  <c:v>5413</c:v>
                </c:pt>
                <c:pt idx="255">
                  <c:v>5413</c:v>
                </c:pt>
                <c:pt idx="256">
                  <c:v>5413</c:v>
                </c:pt>
                <c:pt idx="257">
                  <c:v>5413</c:v>
                </c:pt>
                <c:pt idx="258">
                  <c:v>5413</c:v>
                </c:pt>
                <c:pt idx="259">
                  <c:v>5413</c:v>
                </c:pt>
                <c:pt idx="260">
                  <c:v>5413</c:v>
                </c:pt>
                <c:pt idx="261">
                  <c:v>5413</c:v>
                </c:pt>
                <c:pt idx="262">
                  <c:v>5413</c:v>
                </c:pt>
                <c:pt idx="263">
                  <c:v>5413</c:v>
                </c:pt>
                <c:pt idx="264">
                  <c:v>5413</c:v>
                </c:pt>
                <c:pt idx="265">
                  <c:v>5413</c:v>
                </c:pt>
                <c:pt idx="266">
                  <c:v>5413</c:v>
                </c:pt>
                <c:pt idx="267">
                  <c:v>5413</c:v>
                </c:pt>
                <c:pt idx="268">
                  <c:v>5413</c:v>
                </c:pt>
                <c:pt idx="269">
                  <c:v>5413</c:v>
                </c:pt>
                <c:pt idx="270">
                  <c:v>5413</c:v>
                </c:pt>
                <c:pt idx="271">
                  <c:v>5413</c:v>
                </c:pt>
                <c:pt idx="272">
                  <c:v>5413</c:v>
                </c:pt>
                <c:pt idx="273">
                  <c:v>5413</c:v>
                </c:pt>
                <c:pt idx="274">
                  <c:v>5413</c:v>
                </c:pt>
                <c:pt idx="275">
                  <c:v>5413</c:v>
                </c:pt>
                <c:pt idx="276">
                  <c:v>5413</c:v>
                </c:pt>
                <c:pt idx="277">
                  <c:v>5413</c:v>
                </c:pt>
                <c:pt idx="278">
                  <c:v>5413</c:v>
                </c:pt>
                <c:pt idx="279">
                  <c:v>5413</c:v>
                </c:pt>
                <c:pt idx="280">
                  <c:v>5413</c:v>
                </c:pt>
                <c:pt idx="281">
                  <c:v>5413</c:v>
                </c:pt>
                <c:pt idx="282">
                  <c:v>5413</c:v>
                </c:pt>
                <c:pt idx="283">
                  <c:v>5413</c:v>
                </c:pt>
                <c:pt idx="284">
                  <c:v>5413</c:v>
                </c:pt>
                <c:pt idx="285">
                  <c:v>5413</c:v>
                </c:pt>
                <c:pt idx="286">
                  <c:v>5413</c:v>
                </c:pt>
                <c:pt idx="287">
                  <c:v>5413</c:v>
                </c:pt>
                <c:pt idx="288">
                  <c:v>5413</c:v>
                </c:pt>
                <c:pt idx="289">
                  <c:v>5413</c:v>
                </c:pt>
                <c:pt idx="290">
                  <c:v>5413</c:v>
                </c:pt>
                <c:pt idx="291">
                  <c:v>5413</c:v>
                </c:pt>
                <c:pt idx="292">
                  <c:v>5413</c:v>
                </c:pt>
                <c:pt idx="293">
                  <c:v>5413</c:v>
                </c:pt>
                <c:pt idx="294">
                  <c:v>5413</c:v>
                </c:pt>
                <c:pt idx="295">
                  <c:v>5413</c:v>
                </c:pt>
                <c:pt idx="296">
                  <c:v>5413</c:v>
                </c:pt>
                <c:pt idx="297">
                  <c:v>5413</c:v>
                </c:pt>
                <c:pt idx="298">
                  <c:v>5413</c:v>
                </c:pt>
                <c:pt idx="299">
                  <c:v>5413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4AA-4A46-8A80-0FCFF1A9D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11472"/>
        <c:axId val="1620513952"/>
      </c:scatterChart>
      <c:valAx>
        <c:axId val="162051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0513952"/>
        <c:crosses val="autoZero"/>
        <c:crossBetween val="midCat"/>
      </c:valAx>
      <c:valAx>
        <c:axId val="16205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051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SPF!$B$1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SPF!$B$2:$B$301</c:f>
              <c:numCache>
                <c:formatCode>General</c:formatCode>
                <c:ptCount val="300"/>
                <c:pt idx="0">
                  <c:v>3488</c:v>
                </c:pt>
                <c:pt idx="1">
                  <c:v>3488</c:v>
                </c:pt>
                <c:pt idx="2">
                  <c:v>3488</c:v>
                </c:pt>
                <c:pt idx="3">
                  <c:v>3488</c:v>
                </c:pt>
                <c:pt idx="4">
                  <c:v>3488</c:v>
                </c:pt>
                <c:pt idx="5">
                  <c:v>3488</c:v>
                </c:pt>
                <c:pt idx="6">
                  <c:v>3488</c:v>
                </c:pt>
                <c:pt idx="7">
                  <c:v>3488</c:v>
                </c:pt>
                <c:pt idx="8">
                  <c:v>3488</c:v>
                </c:pt>
                <c:pt idx="9">
                  <c:v>3488</c:v>
                </c:pt>
                <c:pt idx="10">
                  <c:v>3488</c:v>
                </c:pt>
                <c:pt idx="11">
                  <c:v>3488</c:v>
                </c:pt>
                <c:pt idx="12">
                  <c:v>3488</c:v>
                </c:pt>
                <c:pt idx="13">
                  <c:v>3488</c:v>
                </c:pt>
                <c:pt idx="14">
                  <c:v>3488</c:v>
                </c:pt>
                <c:pt idx="15">
                  <c:v>3488</c:v>
                </c:pt>
                <c:pt idx="16">
                  <c:v>3488</c:v>
                </c:pt>
                <c:pt idx="17">
                  <c:v>3488</c:v>
                </c:pt>
                <c:pt idx="18">
                  <c:v>3488</c:v>
                </c:pt>
                <c:pt idx="19">
                  <c:v>3488</c:v>
                </c:pt>
                <c:pt idx="20">
                  <c:v>3488</c:v>
                </c:pt>
                <c:pt idx="21">
                  <c:v>3488</c:v>
                </c:pt>
                <c:pt idx="22">
                  <c:v>3488</c:v>
                </c:pt>
                <c:pt idx="23">
                  <c:v>3488</c:v>
                </c:pt>
                <c:pt idx="24">
                  <c:v>3488</c:v>
                </c:pt>
                <c:pt idx="25">
                  <c:v>3488</c:v>
                </c:pt>
                <c:pt idx="26">
                  <c:v>3488</c:v>
                </c:pt>
                <c:pt idx="27">
                  <c:v>3488</c:v>
                </c:pt>
                <c:pt idx="28">
                  <c:v>3488</c:v>
                </c:pt>
                <c:pt idx="29">
                  <c:v>3488</c:v>
                </c:pt>
                <c:pt idx="30">
                  <c:v>3488</c:v>
                </c:pt>
                <c:pt idx="31">
                  <c:v>3488</c:v>
                </c:pt>
                <c:pt idx="32">
                  <c:v>3488</c:v>
                </c:pt>
                <c:pt idx="33">
                  <c:v>3488</c:v>
                </c:pt>
                <c:pt idx="34">
                  <c:v>3488</c:v>
                </c:pt>
                <c:pt idx="35">
                  <c:v>3488</c:v>
                </c:pt>
                <c:pt idx="36">
                  <c:v>3488</c:v>
                </c:pt>
                <c:pt idx="37">
                  <c:v>3488</c:v>
                </c:pt>
                <c:pt idx="38">
                  <c:v>3488</c:v>
                </c:pt>
                <c:pt idx="39">
                  <c:v>3488</c:v>
                </c:pt>
                <c:pt idx="40">
                  <c:v>3488</c:v>
                </c:pt>
                <c:pt idx="41">
                  <c:v>3488</c:v>
                </c:pt>
                <c:pt idx="42">
                  <c:v>3488</c:v>
                </c:pt>
                <c:pt idx="43">
                  <c:v>3488</c:v>
                </c:pt>
                <c:pt idx="44">
                  <c:v>3488</c:v>
                </c:pt>
                <c:pt idx="45">
                  <c:v>3488</c:v>
                </c:pt>
                <c:pt idx="46">
                  <c:v>3488</c:v>
                </c:pt>
                <c:pt idx="47">
                  <c:v>3488</c:v>
                </c:pt>
                <c:pt idx="48">
                  <c:v>3488</c:v>
                </c:pt>
                <c:pt idx="49">
                  <c:v>3488</c:v>
                </c:pt>
                <c:pt idx="50">
                  <c:v>3488</c:v>
                </c:pt>
                <c:pt idx="51">
                  <c:v>3488</c:v>
                </c:pt>
                <c:pt idx="52">
                  <c:v>3488</c:v>
                </c:pt>
                <c:pt idx="53">
                  <c:v>3488</c:v>
                </c:pt>
                <c:pt idx="54">
                  <c:v>3488</c:v>
                </c:pt>
                <c:pt idx="55">
                  <c:v>3488</c:v>
                </c:pt>
                <c:pt idx="56">
                  <c:v>3488</c:v>
                </c:pt>
                <c:pt idx="57">
                  <c:v>3488</c:v>
                </c:pt>
                <c:pt idx="58">
                  <c:v>3488</c:v>
                </c:pt>
                <c:pt idx="59">
                  <c:v>3488</c:v>
                </c:pt>
                <c:pt idx="60">
                  <c:v>3488</c:v>
                </c:pt>
                <c:pt idx="61">
                  <c:v>3488</c:v>
                </c:pt>
                <c:pt idx="62">
                  <c:v>3488</c:v>
                </c:pt>
                <c:pt idx="63">
                  <c:v>3488</c:v>
                </c:pt>
                <c:pt idx="64">
                  <c:v>3488</c:v>
                </c:pt>
                <c:pt idx="65">
                  <c:v>3488</c:v>
                </c:pt>
                <c:pt idx="66">
                  <c:v>3488</c:v>
                </c:pt>
                <c:pt idx="67">
                  <c:v>3488</c:v>
                </c:pt>
                <c:pt idx="68">
                  <c:v>3488</c:v>
                </c:pt>
                <c:pt idx="69">
                  <c:v>3488</c:v>
                </c:pt>
                <c:pt idx="70">
                  <c:v>3488</c:v>
                </c:pt>
                <c:pt idx="71">
                  <c:v>3488</c:v>
                </c:pt>
                <c:pt idx="72">
                  <c:v>3488</c:v>
                </c:pt>
                <c:pt idx="73">
                  <c:v>3488</c:v>
                </c:pt>
                <c:pt idx="74">
                  <c:v>3488</c:v>
                </c:pt>
                <c:pt idx="75">
                  <c:v>3488</c:v>
                </c:pt>
                <c:pt idx="76">
                  <c:v>3488</c:v>
                </c:pt>
                <c:pt idx="77">
                  <c:v>3488</c:v>
                </c:pt>
                <c:pt idx="78">
                  <c:v>3488</c:v>
                </c:pt>
                <c:pt idx="79">
                  <c:v>3488</c:v>
                </c:pt>
                <c:pt idx="80">
                  <c:v>3488</c:v>
                </c:pt>
                <c:pt idx="81">
                  <c:v>3488</c:v>
                </c:pt>
                <c:pt idx="82">
                  <c:v>3488</c:v>
                </c:pt>
                <c:pt idx="83">
                  <c:v>3488</c:v>
                </c:pt>
                <c:pt idx="84">
                  <c:v>3488</c:v>
                </c:pt>
                <c:pt idx="85">
                  <c:v>3488</c:v>
                </c:pt>
                <c:pt idx="86">
                  <c:v>3488</c:v>
                </c:pt>
                <c:pt idx="87">
                  <c:v>3488</c:v>
                </c:pt>
                <c:pt idx="88">
                  <c:v>3488</c:v>
                </c:pt>
                <c:pt idx="89">
                  <c:v>3488</c:v>
                </c:pt>
                <c:pt idx="90">
                  <c:v>3488</c:v>
                </c:pt>
                <c:pt idx="91">
                  <c:v>3488</c:v>
                </c:pt>
                <c:pt idx="92">
                  <c:v>3488</c:v>
                </c:pt>
                <c:pt idx="93">
                  <c:v>3488</c:v>
                </c:pt>
                <c:pt idx="94">
                  <c:v>3488</c:v>
                </c:pt>
                <c:pt idx="95">
                  <c:v>3488</c:v>
                </c:pt>
                <c:pt idx="96">
                  <c:v>3488</c:v>
                </c:pt>
                <c:pt idx="97">
                  <c:v>3488</c:v>
                </c:pt>
                <c:pt idx="98">
                  <c:v>3488</c:v>
                </c:pt>
                <c:pt idx="99">
                  <c:v>3488</c:v>
                </c:pt>
                <c:pt idx="100">
                  <c:v>3488</c:v>
                </c:pt>
                <c:pt idx="101">
                  <c:v>3488</c:v>
                </c:pt>
                <c:pt idx="102">
                  <c:v>3488</c:v>
                </c:pt>
                <c:pt idx="103">
                  <c:v>3488</c:v>
                </c:pt>
                <c:pt idx="104">
                  <c:v>3488</c:v>
                </c:pt>
                <c:pt idx="105">
                  <c:v>3488</c:v>
                </c:pt>
                <c:pt idx="106">
                  <c:v>3488</c:v>
                </c:pt>
                <c:pt idx="107">
                  <c:v>3488</c:v>
                </c:pt>
                <c:pt idx="108">
                  <c:v>3488</c:v>
                </c:pt>
                <c:pt idx="109">
                  <c:v>3488</c:v>
                </c:pt>
                <c:pt idx="110">
                  <c:v>3488</c:v>
                </c:pt>
                <c:pt idx="111">
                  <c:v>3488</c:v>
                </c:pt>
                <c:pt idx="112">
                  <c:v>3488</c:v>
                </c:pt>
                <c:pt idx="113">
                  <c:v>3488</c:v>
                </c:pt>
                <c:pt idx="114">
                  <c:v>3488</c:v>
                </c:pt>
                <c:pt idx="115">
                  <c:v>3488</c:v>
                </c:pt>
                <c:pt idx="116">
                  <c:v>3488</c:v>
                </c:pt>
                <c:pt idx="117">
                  <c:v>3488</c:v>
                </c:pt>
                <c:pt idx="118">
                  <c:v>3488</c:v>
                </c:pt>
                <c:pt idx="119">
                  <c:v>3488</c:v>
                </c:pt>
                <c:pt idx="120">
                  <c:v>3488</c:v>
                </c:pt>
                <c:pt idx="121">
                  <c:v>3488</c:v>
                </c:pt>
                <c:pt idx="122">
                  <c:v>3488</c:v>
                </c:pt>
                <c:pt idx="123">
                  <c:v>3488</c:v>
                </c:pt>
                <c:pt idx="124">
                  <c:v>3488</c:v>
                </c:pt>
                <c:pt idx="125">
                  <c:v>3488</c:v>
                </c:pt>
                <c:pt idx="126">
                  <c:v>3488</c:v>
                </c:pt>
                <c:pt idx="127">
                  <c:v>3488</c:v>
                </c:pt>
                <c:pt idx="128">
                  <c:v>3488</c:v>
                </c:pt>
                <c:pt idx="129">
                  <c:v>3488</c:v>
                </c:pt>
                <c:pt idx="130">
                  <c:v>3488</c:v>
                </c:pt>
                <c:pt idx="131">
                  <c:v>3488</c:v>
                </c:pt>
                <c:pt idx="132">
                  <c:v>3488</c:v>
                </c:pt>
                <c:pt idx="133">
                  <c:v>3488</c:v>
                </c:pt>
                <c:pt idx="134">
                  <c:v>3488</c:v>
                </c:pt>
                <c:pt idx="135">
                  <c:v>3488</c:v>
                </c:pt>
                <c:pt idx="136">
                  <c:v>3488</c:v>
                </c:pt>
                <c:pt idx="137">
                  <c:v>3488</c:v>
                </c:pt>
                <c:pt idx="138">
                  <c:v>3488</c:v>
                </c:pt>
                <c:pt idx="139">
                  <c:v>3488</c:v>
                </c:pt>
                <c:pt idx="140">
                  <c:v>3488</c:v>
                </c:pt>
                <c:pt idx="141">
                  <c:v>3488</c:v>
                </c:pt>
                <c:pt idx="142">
                  <c:v>3488</c:v>
                </c:pt>
                <c:pt idx="143">
                  <c:v>3488</c:v>
                </c:pt>
                <c:pt idx="144">
                  <c:v>3488</c:v>
                </c:pt>
                <c:pt idx="145">
                  <c:v>3488</c:v>
                </c:pt>
                <c:pt idx="146">
                  <c:v>3488</c:v>
                </c:pt>
                <c:pt idx="147">
                  <c:v>3488</c:v>
                </c:pt>
                <c:pt idx="148">
                  <c:v>3488</c:v>
                </c:pt>
                <c:pt idx="149">
                  <c:v>3488</c:v>
                </c:pt>
                <c:pt idx="150">
                  <c:v>3488</c:v>
                </c:pt>
                <c:pt idx="151">
                  <c:v>3488</c:v>
                </c:pt>
                <c:pt idx="152">
                  <c:v>3488</c:v>
                </c:pt>
                <c:pt idx="153">
                  <c:v>3488</c:v>
                </c:pt>
                <c:pt idx="154">
                  <c:v>3488</c:v>
                </c:pt>
                <c:pt idx="155">
                  <c:v>3488</c:v>
                </c:pt>
                <c:pt idx="156">
                  <c:v>3488</c:v>
                </c:pt>
                <c:pt idx="157">
                  <c:v>3488</c:v>
                </c:pt>
                <c:pt idx="158">
                  <c:v>3488</c:v>
                </c:pt>
                <c:pt idx="159">
                  <c:v>3488</c:v>
                </c:pt>
                <c:pt idx="160">
                  <c:v>3488</c:v>
                </c:pt>
                <c:pt idx="161">
                  <c:v>3488</c:v>
                </c:pt>
                <c:pt idx="162">
                  <c:v>3488</c:v>
                </c:pt>
                <c:pt idx="163">
                  <c:v>3488</c:v>
                </c:pt>
                <c:pt idx="164">
                  <c:v>3488</c:v>
                </c:pt>
                <c:pt idx="165">
                  <c:v>3488</c:v>
                </c:pt>
                <c:pt idx="166">
                  <c:v>3488</c:v>
                </c:pt>
                <c:pt idx="167">
                  <c:v>3488</c:v>
                </c:pt>
                <c:pt idx="168">
                  <c:v>3488</c:v>
                </c:pt>
                <c:pt idx="169">
                  <c:v>3488</c:v>
                </c:pt>
                <c:pt idx="170">
                  <c:v>3488</c:v>
                </c:pt>
                <c:pt idx="171">
                  <c:v>3488</c:v>
                </c:pt>
                <c:pt idx="172">
                  <c:v>3488</c:v>
                </c:pt>
                <c:pt idx="173">
                  <c:v>3488</c:v>
                </c:pt>
                <c:pt idx="174">
                  <c:v>3488</c:v>
                </c:pt>
                <c:pt idx="175">
                  <c:v>3488</c:v>
                </c:pt>
                <c:pt idx="176">
                  <c:v>3488</c:v>
                </c:pt>
                <c:pt idx="177">
                  <c:v>3488</c:v>
                </c:pt>
                <c:pt idx="178">
                  <c:v>3488</c:v>
                </c:pt>
                <c:pt idx="179">
                  <c:v>3488</c:v>
                </c:pt>
                <c:pt idx="180">
                  <c:v>3488</c:v>
                </c:pt>
                <c:pt idx="181">
                  <c:v>3488</c:v>
                </c:pt>
                <c:pt idx="182">
                  <c:v>3488</c:v>
                </c:pt>
                <c:pt idx="183">
                  <c:v>3488</c:v>
                </c:pt>
                <c:pt idx="184">
                  <c:v>3488</c:v>
                </c:pt>
                <c:pt idx="185">
                  <c:v>3488</c:v>
                </c:pt>
                <c:pt idx="186">
                  <c:v>3488</c:v>
                </c:pt>
                <c:pt idx="187">
                  <c:v>3488</c:v>
                </c:pt>
                <c:pt idx="188">
                  <c:v>3488</c:v>
                </c:pt>
                <c:pt idx="189">
                  <c:v>3488</c:v>
                </c:pt>
                <c:pt idx="190">
                  <c:v>3488</c:v>
                </c:pt>
                <c:pt idx="191">
                  <c:v>3488</c:v>
                </c:pt>
                <c:pt idx="192">
                  <c:v>3488</c:v>
                </c:pt>
                <c:pt idx="193">
                  <c:v>3488</c:v>
                </c:pt>
                <c:pt idx="194">
                  <c:v>3488</c:v>
                </c:pt>
                <c:pt idx="195">
                  <c:v>3488</c:v>
                </c:pt>
                <c:pt idx="196">
                  <c:v>3488</c:v>
                </c:pt>
                <c:pt idx="197">
                  <c:v>3488</c:v>
                </c:pt>
                <c:pt idx="198">
                  <c:v>3488</c:v>
                </c:pt>
                <c:pt idx="199">
                  <c:v>3488</c:v>
                </c:pt>
                <c:pt idx="200">
                  <c:v>3488</c:v>
                </c:pt>
                <c:pt idx="201">
                  <c:v>3488</c:v>
                </c:pt>
                <c:pt idx="202">
                  <c:v>3488</c:v>
                </c:pt>
                <c:pt idx="203">
                  <c:v>3488</c:v>
                </c:pt>
                <c:pt idx="204">
                  <c:v>3488</c:v>
                </c:pt>
                <c:pt idx="205">
                  <c:v>3488</c:v>
                </c:pt>
                <c:pt idx="206">
                  <c:v>3488</c:v>
                </c:pt>
                <c:pt idx="207">
                  <c:v>3488</c:v>
                </c:pt>
                <c:pt idx="208">
                  <c:v>3488</c:v>
                </c:pt>
                <c:pt idx="209">
                  <c:v>3488</c:v>
                </c:pt>
                <c:pt idx="210">
                  <c:v>3488</c:v>
                </c:pt>
                <c:pt idx="211">
                  <c:v>3488</c:v>
                </c:pt>
                <c:pt idx="212">
                  <c:v>3488</c:v>
                </c:pt>
                <c:pt idx="213">
                  <c:v>3488</c:v>
                </c:pt>
                <c:pt idx="214">
                  <c:v>3488</c:v>
                </c:pt>
                <c:pt idx="215">
                  <c:v>3488</c:v>
                </c:pt>
                <c:pt idx="216">
                  <c:v>3488</c:v>
                </c:pt>
                <c:pt idx="217">
                  <c:v>3488</c:v>
                </c:pt>
                <c:pt idx="218">
                  <c:v>3488</c:v>
                </c:pt>
                <c:pt idx="219">
                  <c:v>3488</c:v>
                </c:pt>
                <c:pt idx="220">
                  <c:v>3488</c:v>
                </c:pt>
                <c:pt idx="221">
                  <c:v>3488</c:v>
                </c:pt>
                <c:pt idx="222">
                  <c:v>3488</c:v>
                </c:pt>
                <c:pt idx="223">
                  <c:v>3488</c:v>
                </c:pt>
                <c:pt idx="224">
                  <c:v>3488</c:v>
                </c:pt>
                <c:pt idx="225">
                  <c:v>3488</c:v>
                </c:pt>
                <c:pt idx="226">
                  <c:v>3488</c:v>
                </c:pt>
                <c:pt idx="227">
                  <c:v>3488</c:v>
                </c:pt>
                <c:pt idx="228">
                  <c:v>3488</c:v>
                </c:pt>
                <c:pt idx="229">
                  <c:v>3488</c:v>
                </c:pt>
                <c:pt idx="230">
                  <c:v>3488</c:v>
                </c:pt>
                <c:pt idx="231">
                  <c:v>3488</c:v>
                </c:pt>
                <c:pt idx="232">
                  <c:v>3488</c:v>
                </c:pt>
                <c:pt idx="233">
                  <c:v>3488</c:v>
                </c:pt>
                <c:pt idx="234">
                  <c:v>3488</c:v>
                </c:pt>
                <c:pt idx="235">
                  <c:v>3488</c:v>
                </c:pt>
                <c:pt idx="236">
                  <c:v>3488</c:v>
                </c:pt>
                <c:pt idx="237">
                  <c:v>3488</c:v>
                </c:pt>
                <c:pt idx="238">
                  <c:v>3488</c:v>
                </c:pt>
                <c:pt idx="239">
                  <c:v>3488</c:v>
                </c:pt>
                <c:pt idx="240">
                  <c:v>3488</c:v>
                </c:pt>
                <c:pt idx="241">
                  <c:v>3488</c:v>
                </c:pt>
                <c:pt idx="242">
                  <c:v>3488</c:v>
                </c:pt>
                <c:pt idx="243">
                  <c:v>3488</c:v>
                </c:pt>
                <c:pt idx="244">
                  <c:v>3488</c:v>
                </c:pt>
                <c:pt idx="245">
                  <c:v>3488</c:v>
                </c:pt>
                <c:pt idx="246">
                  <c:v>3488</c:v>
                </c:pt>
                <c:pt idx="247">
                  <c:v>3488</c:v>
                </c:pt>
                <c:pt idx="248">
                  <c:v>3488</c:v>
                </c:pt>
                <c:pt idx="249">
                  <c:v>3488</c:v>
                </c:pt>
                <c:pt idx="250">
                  <c:v>3488</c:v>
                </c:pt>
                <c:pt idx="251">
                  <c:v>3488</c:v>
                </c:pt>
                <c:pt idx="252">
                  <c:v>3488</c:v>
                </c:pt>
                <c:pt idx="253">
                  <c:v>3488</c:v>
                </c:pt>
                <c:pt idx="254">
                  <c:v>3488</c:v>
                </c:pt>
                <c:pt idx="255">
                  <c:v>3488</c:v>
                </c:pt>
                <c:pt idx="256">
                  <c:v>3488</c:v>
                </c:pt>
                <c:pt idx="257">
                  <c:v>3488</c:v>
                </c:pt>
                <c:pt idx="258">
                  <c:v>3488</c:v>
                </c:pt>
                <c:pt idx="259">
                  <c:v>3488</c:v>
                </c:pt>
                <c:pt idx="260">
                  <c:v>3488</c:v>
                </c:pt>
                <c:pt idx="261">
                  <c:v>3488</c:v>
                </c:pt>
                <c:pt idx="262">
                  <c:v>3488</c:v>
                </c:pt>
                <c:pt idx="263">
                  <c:v>3488</c:v>
                </c:pt>
                <c:pt idx="264">
                  <c:v>3488</c:v>
                </c:pt>
                <c:pt idx="265">
                  <c:v>3488</c:v>
                </c:pt>
                <c:pt idx="266">
                  <c:v>3488</c:v>
                </c:pt>
                <c:pt idx="267">
                  <c:v>3488</c:v>
                </c:pt>
                <c:pt idx="268">
                  <c:v>3488</c:v>
                </c:pt>
                <c:pt idx="269">
                  <c:v>3488</c:v>
                </c:pt>
                <c:pt idx="270">
                  <c:v>3488</c:v>
                </c:pt>
                <c:pt idx="271">
                  <c:v>3488</c:v>
                </c:pt>
                <c:pt idx="272">
                  <c:v>3488</c:v>
                </c:pt>
                <c:pt idx="273">
                  <c:v>3488</c:v>
                </c:pt>
                <c:pt idx="274">
                  <c:v>3488</c:v>
                </c:pt>
                <c:pt idx="275">
                  <c:v>3488</c:v>
                </c:pt>
                <c:pt idx="276">
                  <c:v>3488</c:v>
                </c:pt>
                <c:pt idx="277">
                  <c:v>3488</c:v>
                </c:pt>
                <c:pt idx="278">
                  <c:v>3488</c:v>
                </c:pt>
                <c:pt idx="279">
                  <c:v>3488</c:v>
                </c:pt>
                <c:pt idx="280">
                  <c:v>3488</c:v>
                </c:pt>
                <c:pt idx="281">
                  <c:v>3488</c:v>
                </c:pt>
                <c:pt idx="282">
                  <c:v>3488</c:v>
                </c:pt>
                <c:pt idx="283">
                  <c:v>3488</c:v>
                </c:pt>
                <c:pt idx="284">
                  <c:v>3488</c:v>
                </c:pt>
                <c:pt idx="285">
                  <c:v>3488</c:v>
                </c:pt>
                <c:pt idx="286">
                  <c:v>3488</c:v>
                </c:pt>
                <c:pt idx="287">
                  <c:v>3488</c:v>
                </c:pt>
                <c:pt idx="288">
                  <c:v>3488</c:v>
                </c:pt>
                <c:pt idx="289">
                  <c:v>3488</c:v>
                </c:pt>
                <c:pt idx="290">
                  <c:v>3488</c:v>
                </c:pt>
                <c:pt idx="291">
                  <c:v>3488</c:v>
                </c:pt>
                <c:pt idx="292">
                  <c:v>3488</c:v>
                </c:pt>
                <c:pt idx="293">
                  <c:v>3488</c:v>
                </c:pt>
                <c:pt idx="294">
                  <c:v>3488</c:v>
                </c:pt>
                <c:pt idx="295">
                  <c:v>3488</c:v>
                </c:pt>
                <c:pt idx="296">
                  <c:v>3488</c:v>
                </c:pt>
                <c:pt idx="297">
                  <c:v>3488</c:v>
                </c:pt>
                <c:pt idx="298">
                  <c:v>3488</c:v>
                </c:pt>
                <c:pt idx="299">
                  <c:v>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5-2047-BC1B-3310258F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58192"/>
        <c:axId val="1620560672"/>
      </c:scatterChart>
      <c:valAx>
        <c:axId val="162055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0560672"/>
        <c:crosses val="autoZero"/>
        <c:crossBetween val="midCat"/>
      </c:valAx>
      <c:valAx>
        <c:axId val="16205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055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Badger!$B$1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Badger!$B$2:$B$301</c:f>
              <c:numCache>
                <c:formatCode>General</c:formatCode>
                <c:ptCount val="300"/>
                <c:pt idx="0">
                  <c:v>2891</c:v>
                </c:pt>
                <c:pt idx="1">
                  <c:v>2891</c:v>
                </c:pt>
                <c:pt idx="2">
                  <c:v>3142</c:v>
                </c:pt>
                <c:pt idx="3">
                  <c:v>3771</c:v>
                </c:pt>
                <c:pt idx="4">
                  <c:v>4317</c:v>
                </c:pt>
                <c:pt idx="5">
                  <c:v>4345</c:v>
                </c:pt>
                <c:pt idx="6">
                  <c:v>4378</c:v>
                </c:pt>
                <c:pt idx="7">
                  <c:v>4378</c:v>
                </c:pt>
                <c:pt idx="8">
                  <c:v>4418</c:v>
                </c:pt>
                <c:pt idx="9">
                  <c:v>4418</c:v>
                </c:pt>
                <c:pt idx="10">
                  <c:v>4418</c:v>
                </c:pt>
                <c:pt idx="11">
                  <c:v>4418</c:v>
                </c:pt>
                <c:pt idx="12">
                  <c:v>4418</c:v>
                </c:pt>
                <c:pt idx="13">
                  <c:v>4418</c:v>
                </c:pt>
                <c:pt idx="14">
                  <c:v>4418</c:v>
                </c:pt>
                <c:pt idx="15">
                  <c:v>4418</c:v>
                </c:pt>
                <c:pt idx="16">
                  <c:v>4418</c:v>
                </c:pt>
                <c:pt idx="17">
                  <c:v>4418</c:v>
                </c:pt>
                <c:pt idx="18">
                  <c:v>4418</c:v>
                </c:pt>
                <c:pt idx="19">
                  <c:v>4418</c:v>
                </c:pt>
                <c:pt idx="20">
                  <c:v>4418</c:v>
                </c:pt>
                <c:pt idx="21">
                  <c:v>4418</c:v>
                </c:pt>
                <c:pt idx="22">
                  <c:v>4418</c:v>
                </c:pt>
                <c:pt idx="23">
                  <c:v>4418</c:v>
                </c:pt>
                <c:pt idx="24">
                  <c:v>4418</c:v>
                </c:pt>
                <c:pt idx="25">
                  <c:v>4418</c:v>
                </c:pt>
                <c:pt idx="26">
                  <c:v>4418</c:v>
                </c:pt>
                <c:pt idx="27">
                  <c:v>4418</c:v>
                </c:pt>
                <c:pt idx="28">
                  <c:v>4418</c:v>
                </c:pt>
                <c:pt idx="29">
                  <c:v>4418</c:v>
                </c:pt>
                <c:pt idx="30">
                  <c:v>4418</c:v>
                </c:pt>
                <c:pt idx="31">
                  <c:v>4418</c:v>
                </c:pt>
                <c:pt idx="32">
                  <c:v>4473</c:v>
                </c:pt>
                <c:pt idx="33">
                  <c:v>4500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4500</c:v>
                </c:pt>
                <c:pt idx="38">
                  <c:v>4500</c:v>
                </c:pt>
                <c:pt idx="39">
                  <c:v>4500</c:v>
                </c:pt>
                <c:pt idx="40">
                  <c:v>4500</c:v>
                </c:pt>
                <c:pt idx="41">
                  <c:v>4500</c:v>
                </c:pt>
                <c:pt idx="42">
                  <c:v>4575</c:v>
                </c:pt>
                <c:pt idx="43">
                  <c:v>4605</c:v>
                </c:pt>
                <c:pt idx="44">
                  <c:v>4734</c:v>
                </c:pt>
                <c:pt idx="45">
                  <c:v>4815</c:v>
                </c:pt>
                <c:pt idx="46">
                  <c:v>4815</c:v>
                </c:pt>
                <c:pt idx="47">
                  <c:v>4851</c:v>
                </c:pt>
                <c:pt idx="48">
                  <c:v>4851</c:v>
                </c:pt>
                <c:pt idx="49">
                  <c:v>4851</c:v>
                </c:pt>
                <c:pt idx="50">
                  <c:v>4988</c:v>
                </c:pt>
                <c:pt idx="51">
                  <c:v>4988</c:v>
                </c:pt>
                <c:pt idx="52">
                  <c:v>5000</c:v>
                </c:pt>
                <c:pt idx="53">
                  <c:v>5128</c:v>
                </c:pt>
                <c:pt idx="54">
                  <c:v>5535</c:v>
                </c:pt>
                <c:pt idx="55">
                  <c:v>5535</c:v>
                </c:pt>
                <c:pt idx="56">
                  <c:v>5535</c:v>
                </c:pt>
                <c:pt idx="57">
                  <c:v>5535</c:v>
                </c:pt>
                <c:pt idx="58">
                  <c:v>5535</c:v>
                </c:pt>
                <c:pt idx="59">
                  <c:v>5535</c:v>
                </c:pt>
                <c:pt idx="60">
                  <c:v>5535</c:v>
                </c:pt>
                <c:pt idx="61">
                  <c:v>5535</c:v>
                </c:pt>
                <c:pt idx="62">
                  <c:v>5535</c:v>
                </c:pt>
                <c:pt idx="63">
                  <c:v>5535</c:v>
                </c:pt>
                <c:pt idx="64">
                  <c:v>5535</c:v>
                </c:pt>
                <c:pt idx="65">
                  <c:v>5535</c:v>
                </c:pt>
                <c:pt idx="66">
                  <c:v>5535</c:v>
                </c:pt>
                <c:pt idx="67">
                  <c:v>5535</c:v>
                </c:pt>
                <c:pt idx="68">
                  <c:v>5535</c:v>
                </c:pt>
                <c:pt idx="69">
                  <c:v>5535</c:v>
                </c:pt>
                <c:pt idx="70">
                  <c:v>5535</c:v>
                </c:pt>
                <c:pt idx="71">
                  <c:v>5535</c:v>
                </c:pt>
                <c:pt idx="72">
                  <c:v>5602</c:v>
                </c:pt>
                <c:pt idx="73">
                  <c:v>5602</c:v>
                </c:pt>
                <c:pt idx="74">
                  <c:v>5602</c:v>
                </c:pt>
                <c:pt idx="75">
                  <c:v>5602</c:v>
                </c:pt>
                <c:pt idx="76">
                  <c:v>5602</c:v>
                </c:pt>
                <c:pt idx="77">
                  <c:v>5725</c:v>
                </c:pt>
                <c:pt idx="78">
                  <c:v>5836</c:v>
                </c:pt>
                <c:pt idx="79">
                  <c:v>5836</c:v>
                </c:pt>
                <c:pt idx="80">
                  <c:v>5836</c:v>
                </c:pt>
                <c:pt idx="81">
                  <c:v>5836</c:v>
                </c:pt>
                <c:pt idx="82">
                  <c:v>5836</c:v>
                </c:pt>
                <c:pt idx="83">
                  <c:v>5836</c:v>
                </c:pt>
                <c:pt idx="84">
                  <c:v>5836</c:v>
                </c:pt>
                <c:pt idx="85">
                  <c:v>5836</c:v>
                </c:pt>
                <c:pt idx="86">
                  <c:v>5836</c:v>
                </c:pt>
                <c:pt idx="87">
                  <c:v>5888</c:v>
                </c:pt>
                <c:pt idx="88">
                  <c:v>5929</c:v>
                </c:pt>
                <c:pt idx="89">
                  <c:v>5929</c:v>
                </c:pt>
                <c:pt idx="90">
                  <c:v>5929</c:v>
                </c:pt>
                <c:pt idx="91">
                  <c:v>6066</c:v>
                </c:pt>
                <c:pt idx="92">
                  <c:v>6066</c:v>
                </c:pt>
                <c:pt idx="93">
                  <c:v>6066</c:v>
                </c:pt>
                <c:pt idx="94">
                  <c:v>6066</c:v>
                </c:pt>
                <c:pt idx="95">
                  <c:v>6066</c:v>
                </c:pt>
                <c:pt idx="96">
                  <c:v>6066</c:v>
                </c:pt>
                <c:pt idx="97">
                  <c:v>6066</c:v>
                </c:pt>
                <c:pt idx="98">
                  <c:v>6066</c:v>
                </c:pt>
                <c:pt idx="99">
                  <c:v>6066</c:v>
                </c:pt>
                <c:pt idx="100">
                  <c:v>6066</c:v>
                </c:pt>
                <c:pt idx="101">
                  <c:v>6066</c:v>
                </c:pt>
                <c:pt idx="102">
                  <c:v>6066</c:v>
                </c:pt>
                <c:pt idx="103">
                  <c:v>6066</c:v>
                </c:pt>
                <c:pt idx="104">
                  <c:v>6066</c:v>
                </c:pt>
                <c:pt idx="105">
                  <c:v>6066</c:v>
                </c:pt>
                <c:pt idx="106">
                  <c:v>6066</c:v>
                </c:pt>
                <c:pt idx="107">
                  <c:v>6066</c:v>
                </c:pt>
                <c:pt idx="108">
                  <c:v>6066</c:v>
                </c:pt>
                <c:pt idx="109">
                  <c:v>6066</c:v>
                </c:pt>
                <c:pt idx="110">
                  <c:v>6066</c:v>
                </c:pt>
                <c:pt idx="111">
                  <c:v>6066</c:v>
                </c:pt>
                <c:pt idx="112">
                  <c:v>6066</c:v>
                </c:pt>
                <c:pt idx="113">
                  <c:v>6066</c:v>
                </c:pt>
                <c:pt idx="114">
                  <c:v>6066</c:v>
                </c:pt>
                <c:pt idx="115">
                  <c:v>6066</c:v>
                </c:pt>
                <c:pt idx="116">
                  <c:v>6066</c:v>
                </c:pt>
                <c:pt idx="117">
                  <c:v>6066</c:v>
                </c:pt>
                <c:pt idx="118">
                  <c:v>6066</c:v>
                </c:pt>
                <c:pt idx="119">
                  <c:v>6066</c:v>
                </c:pt>
                <c:pt idx="120">
                  <c:v>6066</c:v>
                </c:pt>
                <c:pt idx="121">
                  <c:v>6066</c:v>
                </c:pt>
                <c:pt idx="122">
                  <c:v>6066</c:v>
                </c:pt>
                <c:pt idx="123">
                  <c:v>6310</c:v>
                </c:pt>
                <c:pt idx="124">
                  <c:v>6310</c:v>
                </c:pt>
                <c:pt idx="125">
                  <c:v>6310</c:v>
                </c:pt>
                <c:pt idx="126">
                  <c:v>6310</c:v>
                </c:pt>
                <c:pt idx="127">
                  <c:v>6310</c:v>
                </c:pt>
                <c:pt idx="128">
                  <c:v>6310</c:v>
                </c:pt>
                <c:pt idx="129">
                  <c:v>6310</c:v>
                </c:pt>
                <c:pt idx="130">
                  <c:v>6310</c:v>
                </c:pt>
                <c:pt idx="131">
                  <c:v>6310</c:v>
                </c:pt>
                <c:pt idx="132">
                  <c:v>6310</c:v>
                </c:pt>
                <c:pt idx="133">
                  <c:v>6310</c:v>
                </c:pt>
                <c:pt idx="134">
                  <c:v>6310</c:v>
                </c:pt>
                <c:pt idx="135">
                  <c:v>6310</c:v>
                </c:pt>
                <c:pt idx="136">
                  <c:v>6310</c:v>
                </c:pt>
                <c:pt idx="137">
                  <c:v>6310</c:v>
                </c:pt>
                <c:pt idx="138">
                  <c:v>6310</c:v>
                </c:pt>
                <c:pt idx="139">
                  <c:v>6310</c:v>
                </c:pt>
                <c:pt idx="140">
                  <c:v>6310</c:v>
                </c:pt>
                <c:pt idx="141">
                  <c:v>6310</c:v>
                </c:pt>
                <c:pt idx="142">
                  <c:v>6310</c:v>
                </c:pt>
                <c:pt idx="143">
                  <c:v>6310</c:v>
                </c:pt>
                <c:pt idx="144">
                  <c:v>6310</c:v>
                </c:pt>
                <c:pt idx="145">
                  <c:v>6310</c:v>
                </c:pt>
                <c:pt idx="146">
                  <c:v>6310</c:v>
                </c:pt>
                <c:pt idx="147">
                  <c:v>6310</c:v>
                </c:pt>
                <c:pt idx="148">
                  <c:v>6310</c:v>
                </c:pt>
                <c:pt idx="149">
                  <c:v>6310</c:v>
                </c:pt>
                <c:pt idx="150">
                  <c:v>6310</c:v>
                </c:pt>
                <c:pt idx="151">
                  <c:v>6310</c:v>
                </c:pt>
                <c:pt idx="152">
                  <c:v>6310</c:v>
                </c:pt>
                <c:pt idx="153">
                  <c:v>6310</c:v>
                </c:pt>
                <c:pt idx="154">
                  <c:v>6310</c:v>
                </c:pt>
                <c:pt idx="155">
                  <c:v>6310</c:v>
                </c:pt>
                <c:pt idx="156">
                  <c:v>6310</c:v>
                </c:pt>
                <c:pt idx="157">
                  <c:v>6310</c:v>
                </c:pt>
                <c:pt idx="158">
                  <c:v>6310</c:v>
                </c:pt>
                <c:pt idx="159">
                  <c:v>6310</c:v>
                </c:pt>
                <c:pt idx="160">
                  <c:v>6310</c:v>
                </c:pt>
                <c:pt idx="161">
                  <c:v>6310</c:v>
                </c:pt>
                <c:pt idx="162">
                  <c:v>6310</c:v>
                </c:pt>
                <c:pt idx="163">
                  <c:v>6310</c:v>
                </c:pt>
                <c:pt idx="164">
                  <c:v>6310</c:v>
                </c:pt>
                <c:pt idx="165">
                  <c:v>6310</c:v>
                </c:pt>
                <c:pt idx="166">
                  <c:v>6310</c:v>
                </c:pt>
                <c:pt idx="167">
                  <c:v>6310</c:v>
                </c:pt>
                <c:pt idx="168">
                  <c:v>6310</c:v>
                </c:pt>
                <c:pt idx="169">
                  <c:v>6310</c:v>
                </c:pt>
                <c:pt idx="170">
                  <c:v>6310</c:v>
                </c:pt>
                <c:pt idx="171">
                  <c:v>6310</c:v>
                </c:pt>
                <c:pt idx="172">
                  <c:v>6310</c:v>
                </c:pt>
                <c:pt idx="173">
                  <c:v>6310</c:v>
                </c:pt>
                <c:pt idx="174">
                  <c:v>6310</c:v>
                </c:pt>
                <c:pt idx="175">
                  <c:v>6310</c:v>
                </c:pt>
                <c:pt idx="176">
                  <c:v>6310</c:v>
                </c:pt>
                <c:pt idx="177">
                  <c:v>6310</c:v>
                </c:pt>
                <c:pt idx="178">
                  <c:v>6310</c:v>
                </c:pt>
                <c:pt idx="179">
                  <c:v>6310</c:v>
                </c:pt>
                <c:pt idx="180">
                  <c:v>6310</c:v>
                </c:pt>
                <c:pt idx="181">
                  <c:v>6310</c:v>
                </c:pt>
                <c:pt idx="182">
                  <c:v>6310</c:v>
                </c:pt>
                <c:pt idx="183">
                  <c:v>6310</c:v>
                </c:pt>
                <c:pt idx="184">
                  <c:v>6310</c:v>
                </c:pt>
                <c:pt idx="185">
                  <c:v>6310</c:v>
                </c:pt>
                <c:pt idx="186">
                  <c:v>6310</c:v>
                </c:pt>
                <c:pt idx="187">
                  <c:v>6310</c:v>
                </c:pt>
                <c:pt idx="188">
                  <c:v>6310</c:v>
                </c:pt>
                <c:pt idx="189">
                  <c:v>6310</c:v>
                </c:pt>
                <c:pt idx="190">
                  <c:v>6310</c:v>
                </c:pt>
                <c:pt idx="191">
                  <c:v>6324</c:v>
                </c:pt>
                <c:pt idx="192">
                  <c:v>6324</c:v>
                </c:pt>
                <c:pt idx="193">
                  <c:v>6324</c:v>
                </c:pt>
                <c:pt idx="194">
                  <c:v>6324</c:v>
                </c:pt>
                <c:pt idx="195">
                  <c:v>6324</c:v>
                </c:pt>
                <c:pt idx="196">
                  <c:v>6324</c:v>
                </c:pt>
                <c:pt idx="197">
                  <c:v>6324</c:v>
                </c:pt>
                <c:pt idx="198">
                  <c:v>6324</c:v>
                </c:pt>
                <c:pt idx="199">
                  <c:v>6324</c:v>
                </c:pt>
                <c:pt idx="200">
                  <c:v>6324</c:v>
                </c:pt>
                <c:pt idx="201">
                  <c:v>6324</c:v>
                </c:pt>
                <c:pt idx="202">
                  <c:v>6324</c:v>
                </c:pt>
                <c:pt idx="203">
                  <c:v>6324</c:v>
                </c:pt>
                <c:pt idx="204">
                  <c:v>6324</c:v>
                </c:pt>
                <c:pt idx="205">
                  <c:v>6324</c:v>
                </c:pt>
                <c:pt idx="206">
                  <c:v>6324</c:v>
                </c:pt>
                <c:pt idx="207">
                  <c:v>6324</c:v>
                </c:pt>
                <c:pt idx="208">
                  <c:v>6332</c:v>
                </c:pt>
                <c:pt idx="209">
                  <c:v>6455</c:v>
                </c:pt>
                <c:pt idx="210">
                  <c:v>6455</c:v>
                </c:pt>
                <c:pt idx="211">
                  <c:v>6455</c:v>
                </c:pt>
                <c:pt idx="212">
                  <c:v>6455</c:v>
                </c:pt>
                <c:pt idx="213">
                  <c:v>6455</c:v>
                </c:pt>
                <c:pt idx="214">
                  <c:v>6455</c:v>
                </c:pt>
                <c:pt idx="215">
                  <c:v>6455</c:v>
                </c:pt>
                <c:pt idx="216">
                  <c:v>6455</c:v>
                </c:pt>
                <c:pt idx="217">
                  <c:v>6455</c:v>
                </c:pt>
                <c:pt idx="218">
                  <c:v>6455</c:v>
                </c:pt>
                <c:pt idx="219">
                  <c:v>6455</c:v>
                </c:pt>
                <c:pt idx="220">
                  <c:v>6455</c:v>
                </c:pt>
                <c:pt idx="221">
                  <c:v>6455</c:v>
                </c:pt>
                <c:pt idx="222">
                  <c:v>6455</c:v>
                </c:pt>
                <c:pt idx="223">
                  <c:v>6455</c:v>
                </c:pt>
                <c:pt idx="224">
                  <c:v>6455</c:v>
                </c:pt>
                <c:pt idx="225">
                  <c:v>6455</c:v>
                </c:pt>
                <c:pt idx="226">
                  <c:v>6455</c:v>
                </c:pt>
                <c:pt idx="227">
                  <c:v>6455</c:v>
                </c:pt>
                <c:pt idx="228">
                  <c:v>6699</c:v>
                </c:pt>
                <c:pt idx="229">
                  <c:v>6699</c:v>
                </c:pt>
                <c:pt idx="230">
                  <c:v>6699</c:v>
                </c:pt>
                <c:pt idx="231">
                  <c:v>6699</c:v>
                </c:pt>
                <c:pt idx="232">
                  <c:v>6699</c:v>
                </c:pt>
                <c:pt idx="233">
                  <c:v>6699</c:v>
                </c:pt>
                <c:pt idx="234">
                  <c:v>6699</c:v>
                </c:pt>
                <c:pt idx="235">
                  <c:v>6699</c:v>
                </c:pt>
                <c:pt idx="236">
                  <c:v>6699</c:v>
                </c:pt>
                <c:pt idx="237">
                  <c:v>6699</c:v>
                </c:pt>
                <c:pt idx="238">
                  <c:v>6699</c:v>
                </c:pt>
                <c:pt idx="239">
                  <c:v>6699</c:v>
                </c:pt>
                <c:pt idx="240">
                  <c:v>6699</c:v>
                </c:pt>
                <c:pt idx="241">
                  <c:v>6699</c:v>
                </c:pt>
                <c:pt idx="242">
                  <c:v>6699</c:v>
                </c:pt>
                <c:pt idx="243">
                  <c:v>6699</c:v>
                </c:pt>
                <c:pt idx="244">
                  <c:v>6699</c:v>
                </c:pt>
                <c:pt idx="245">
                  <c:v>6699</c:v>
                </c:pt>
                <c:pt idx="246">
                  <c:v>6699</c:v>
                </c:pt>
                <c:pt idx="247">
                  <c:v>6699</c:v>
                </c:pt>
                <c:pt idx="248">
                  <c:v>6699</c:v>
                </c:pt>
                <c:pt idx="249">
                  <c:v>6699</c:v>
                </c:pt>
                <c:pt idx="250">
                  <c:v>6699</c:v>
                </c:pt>
                <c:pt idx="251">
                  <c:v>6699</c:v>
                </c:pt>
                <c:pt idx="252">
                  <c:v>6699</c:v>
                </c:pt>
                <c:pt idx="253">
                  <c:v>6699</c:v>
                </c:pt>
                <c:pt idx="254">
                  <c:v>6699</c:v>
                </c:pt>
                <c:pt idx="255">
                  <c:v>6699</c:v>
                </c:pt>
                <c:pt idx="256">
                  <c:v>6699</c:v>
                </c:pt>
                <c:pt idx="257">
                  <c:v>6699</c:v>
                </c:pt>
                <c:pt idx="258">
                  <c:v>6699</c:v>
                </c:pt>
                <c:pt idx="259">
                  <c:v>6727</c:v>
                </c:pt>
                <c:pt idx="260">
                  <c:v>6857</c:v>
                </c:pt>
                <c:pt idx="261">
                  <c:v>6857</c:v>
                </c:pt>
                <c:pt idx="262">
                  <c:v>6857</c:v>
                </c:pt>
                <c:pt idx="263">
                  <c:v>6857</c:v>
                </c:pt>
                <c:pt idx="264">
                  <c:v>6857</c:v>
                </c:pt>
                <c:pt idx="265">
                  <c:v>6857</c:v>
                </c:pt>
                <c:pt idx="266">
                  <c:v>6857</c:v>
                </c:pt>
                <c:pt idx="267">
                  <c:v>6857</c:v>
                </c:pt>
                <c:pt idx="268">
                  <c:v>6857</c:v>
                </c:pt>
                <c:pt idx="269">
                  <c:v>6857</c:v>
                </c:pt>
                <c:pt idx="270">
                  <c:v>6857</c:v>
                </c:pt>
                <c:pt idx="271">
                  <c:v>6857</c:v>
                </c:pt>
                <c:pt idx="272">
                  <c:v>6857</c:v>
                </c:pt>
                <c:pt idx="273">
                  <c:v>6857</c:v>
                </c:pt>
                <c:pt idx="274">
                  <c:v>6857</c:v>
                </c:pt>
                <c:pt idx="275">
                  <c:v>6857</c:v>
                </c:pt>
                <c:pt idx="276">
                  <c:v>6857</c:v>
                </c:pt>
                <c:pt idx="277">
                  <c:v>6857</c:v>
                </c:pt>
                <c:pt idx="278">
                  <c:v>6857</c:v>
                </c:pt>
                <c:pt idx="279">
                  <c:v>6857</c:v>
                </c:pt>
                <c:pt idx="280">
                  <c:v>6857</c:v>
                </c:pt>
                <c:pt idx="281">
                  <c:v>6857</c:v>
                </c:pt>
                <c:pt idx="282">
                  <c:v>6857</c:v>
                </c:pt>
                <c:pt idx="283">
                  <c:v>6857</c:v>
                </c:pt>
                <c:pt idx="284">
                  <c:v>6857</c:v>
                </c:pt>
                <c:pt idx="285">
                  <c:v>6857</c:v>
                </c:pt>
                <c:pt idx="286">
                  <c:v>6857</c:v>
                </c:pt>
                <c:pt idx="287">
                  <c:v>6857</c:v>
                </c:pt>
                <c:pt idx="288">
                  <c:v>6857</c:v>
                </c:pt>
                <c:pt idx="289">
                  <c:v>6857</c:v>
                </c:pt>
                <c:pt idx="290">
                  <c:v>6857</c:v>
                </c:pt>
                <c:pt idx="291">
                  <c:v>6857</c:v>
                </c:pt>
                <c:pt idx="292">
                  <c:v>6857</c:v>
                </c:pt>
                <c:pt idx="293">
                  <c:v>6857</c:v>
                </c:pt>
                <c:pt idx="294">
                  <c:v>6857</c:v>
                </c:pt>
                <c:pt idx="295">
                  <c:v>6857</c:v>
                </c:pt>
                <c:pt idx="296">
                  <c:v>6857</c:v>
                </c:pt>
                <c:pt idx="297">
                  <c:v>6857</c:v>
                </c:pt>
                <c:pt idx="298">
                  <c:v>6857</c:v>
                </c:pt>
                <c:pt idx="299">
                  <c:v>6857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F-5C42-9339-3E0E87048B51}"/>
            </c:ext>
          </c:extLst>
        </c:ser>
        <c:ser>
          <c:idx val="1"/>
          <c:order val="1"/>
          <c:tx>
            <c:strRef>
              <c:f>Badger!$C$1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Badger!$C$2:$C$301</c:f>
              <c:numCache>
                <c:formatCode>General</c:formatCode>
                <c:ptCount val="300"/>
                <c:pt idx="0">
                  <c:v>3179</c:v>
                </c:pt>
                <c:pt idx="1">
                  <c:v>3760</c:v>
                </c:pt>
                <c:pt idx="2">
                  <c:v>3760</c:v>
                </c:pt>
                <c:pt idx="3">
                  <c:v>3760</c:v>
                </c:pt>
                <c:pt idx="4">
                  <c:v>3760</c:v>
                </c:pt>
                <c:pt idx="5">
                  <c:v>3760</c:v>
                </c:pt>
                <c:pt idx="6">
                  <c:v>3760</c:v>
                </c:pt>
                <c:pt idx="7">
                  <c:v>3760</c:v>
                </c:pt>
                <c:pt idx="8">
                  <c:v>3760</c:v>
                </c:pt>
                <c:pt idx="9">
                  <c:v>3760</c:v>
                </c:pt>
                <c:pt idx="10">
                  <c:v>3760</c:v>
                </c:pt>
                <c:pt idx="11">
                  <c:v>3760</c:v>
                </c:pt>
                <c:pt idx="12">
                  <c:v>3760</c:v>
                </c:pt>
                <c:pt idx="13">
                  <c:v>3760</c:v>
                </c:pt>
                <c:pt idx="14">
                  <c:v>3760</c:v>
                </c:pt>
                <c:pt idx="15">
                  <c:v>3760</c:v>
                </c:pt>
                <c:pt idx="16">
                  <c:v>3760</c:v>
                </c:pt>
                <c:pt idx="17">
                  <c:v>3760</c:v>
                </c:pt>
                <c:pt idx="18">
                  <c:v>3760</c:v>
                </c:pt>
                <c:pt idx="19">
                  <c:v>3760</c:v>
                </c:pt>
                <c:pt idx="20">
                  <c:v>3760</c:v>
                </c:pt>
                <c:pt idx="21">
                  <c:v>3760</c:v>
                </c:pt>
                <c:pt idx="22">
                  <c:v>3760</c:v>
                </c:pt>
                <c:pt idx="23">
                  <c:v>3760</c:v>
                </c:pt>
                <c:pt idx="24">
                  <c:v>3760</c:v>
                </c:pt>
                <c:pt idx="25">
                  <c:v>3760</c:v>
                </c:pt>
                <c:pt idx="26">
                  <c:v>3760</c:v>
                </c:pt>
                <c:pt idx="27">
                  <c:v>3760</c:v>
                </c:pt>
                <c:pt idx="28">
                  <c:v>3760</c:v>
                </c:pt>
                <c:pt idx="29">
                  <c:v>3774</c:v>
                </c:pt>
                <c:pt idx="30">
                  <c:v>4256</c:v>
                </c:pt>
                <c:pt idx="31">
                  <c:v>4256</c:v>
                </c:pt>
                <c:pt idx="32">
                  <c:v>4374</c:v>
                </c:pt>
                <c:pt idx="33">
                  <c:v>4374</c:v>
                </c:pt>
                <c:pt idx="34">
                  <c:v>4374</c:v>
                </c:pt>
                <c:pt idx="35">
                  <c:v>4408</c:v>
                </c:pt>
                <c:pt idx="36">
                  <c:v>4408</c:v>
                </c:pt>
                <c:pt idx="37">
                  <c:v>4408</c:v>
                </c:pt>
                <c:pt idx="38">
                  <c:v>4408</c:v>
                </c:pt>
                <c:pt idx="39">
                  <c:v>4436</c:v>
                </c:pt>
                <c:pt idx="40">
                  <c:v>4436</c:v>
                </c:pt>
                <c:pt idx="41">
                  <c:v>4436</c:v>
                </c:pt>
                <c:pt idx="42">
                  <c:v>4436</c:v>
                </c:pt>
                <c:pt idx="43">
                  <c:v>4436</c:v>
                </c:pt>
                <c:pt idx="44">
                  <c:v>4436</c:v>
                </c:pt>
                <c:pt idx="45">
                  <c:v>4436</c:v>
                </c:pt>
                <c:pt idx="46">
                  <c:v>4436</c:v>
                </c:pt>
                <c:pt idx="47">
                  <c:v>4436</c:v>
                </c:pt>
                <c:pt idx="48">
                  <c:v>4436</c:v>
                </c:pt>
                <c:pt idx="49">
                  <c:v>4436</c:v>
                </c:pt>
                <c:pt idx="50">
                  <c:v>4436</c:v>
                </c:pt>
                <c:pt idx="51">
                  <c:v>4436</c:v>
                </c:pt>
                <c:pt idx="52">
                  <c:v>4436</c:v>
                </c:pt>
                <c:pt idx="53">
                  <c:v>4436</c:v>
                </c:pt>
                <c:pt idx="54">
                  <c:v>4546</c:v>
                </c:pt>
                <c:pt idx="55">
                  <c:v>4546</c:v>
                </c:pt>
                <c:pt idx="56">
                  <c:v>4546</c:v>
                </c:pt>
                <c:pt idx="57">
                  <c:v>4546</c:v>
                </c:pt>
                <c:pt idx="58">
                  <c:v>4546</c:v>
                </c:pt>
                <c:pt idx="59">
                  <c:v>4546</c:v>
                </c:pt>
                <c:pt idx="60">
                  <c:v>4709</c:v>
                </c:pt>
                <c:pt idx="61">
                  <c:v>4709</c:v>
                </c:pt>
                <c:pt idx="62">
                  <c:v>4709</c:v>
                </c:pt>
                <c:pt idx="63">
                  <c:v>4709</c:v>
                </c:pt>
                <c:pt idx="64">
                  <c:v>4709</c:v>
                </c:pt>
                <c:pt idx="65">
                  <c:v>4709</c:v>
                </c:pt>
                <c:pt idx="66">
                  <c:v>4709</c:v>
                </c:pt>
                <c:pt idx="67">
                  <c:v>4709</c:v>
                </c:pt>
                <c:pt idx="68">
                  <c:v>4709</c:v>
                </c:pt>
                <c:pt idx="69">
                  <c:v>4709</c:v>
                </c:pt>
                <c:pt idx="70">
                  <c:v>4709</c:v>
                </c:pt>
                <c:pt idx="71">
                  <c:v>4709</c:v>
                </c:pt>
                <c:pt idx="72">
                  <c:v>4709</c:v>
                </c:pt>
                <c:pt idx="73">
                  <c:v>4709</c:v>
                </c:pt>
                <c:pt idx="74">
                  <c:v>4709</c:v>
                </c:pt>
                <c:pt idx="75">
                  <c:v>4709</c:v>
                </c:pt>
                <c:pt idx="76">
                  <c:v>4709</c:v>
                </c:pt>
                <c:pt idx="77">
                  <c:v>4709</c:v>
                </c:pt>
                <c:pt idx="78">
                  <c:v>4709</c:v>
                </c:pt>
                <c:pt idx="79">
                  <c:v>4709</c:v>
                </c:pt>
                <c:pt idx="80">
                  <c:v>4709</c:v>
                </c:pt>
                <c:pt idx="81">
                  <c:v>4709</c:v>
                </c:pt>
                <c:pt idx="82">
                  <c:v>4709</c:v>
                </c:pt>
                <c:pt idx="83">
                  <c:v>4709</c:v>
                </c:pt>
                <c:pt idx="84">
                  <c:v>4709</c:v>
                </c:pt>
                <c:pt idx="85">
                  <c:v>4709</c:v>
                </c:pt>
                <c:pt idx="86">
                  <c:v>4709</c:v>
                </c:pt>
                <c:pt idx="87">
                  <c:v>4845</c:v>
                </c:pt>
                <c:pt idx="88">
                  <c:v>4845</c:v>
                </c:pt>
                <c:pt idx="89">
                  <c:v>4845</c:v>
                </c:pt>
                <c:pt idx="90">
                  <c:v>4845</c:v>
                </c:pt>
                <c:pt idx="91">
                  <c:v>5005</c:v>
                </c:pt>
                <c:pt idx="92">
                  <c:v>5082</c:v>
                </c:pt>
                <c:pt idx="93">
                  <c:v>5082</c:v>
                </c:pt>
                <c:pt idx="94">
                  <c:v>5082</c:v>
                </c:pt>
                <c:pt idx="95">
                  <c:v>5082</c:v>
                </c:pt>
                <c:pt idx="96">
                  <c:v>5082</c:v>
                </c:pt>
                <c:pt idx="97">
                  <c:v>5082</c:v>
                </c:pt>
                <c:pt idx="98">
                  <c:v>5082</c:v>
                </c:pt>
                <c:pt idx="99">
                  <c:v>5082</c:v>
                </c:pt>
                <c:pt idx="100">
                  <c:v>5082</c:v>
                </c:pt>
                <c:pt idx="101">
                  <c:v>5082</c:v>
                </c:pt>
                <c:pt idx="102">
                  <c:v>5082</c:v>
                </c:pt>
                <c:pt idx="103">
                  <c:v>5082</c:v>
                </c:pt>
                <c:pt idx="104">
                  <c:v>5082</c:v>
                </c:pt>
                <c:pt idx="105">
                  <c:v>5082</c:v>
                </c:pt>
                <c:pt idx="106">
                  <c:v>5082</c:v>
                </c:pt>
                <c:pt idx="107">
                  <c:v>5082</c:v>
                </c:pt>
                <c:pt idx="108">
                  <c:v>5082</c:v>
                </c:pt>
                <c:pt idx="109">
                  <c:v>5082</c:v>
                </c:pt>
                <c:pt idx="110">
                  <c:v>5082</c:v>
                </c:pt>
                <c:pt idx="111">
                  <c:v>5082</c:v>
                </c:pt>
                <c:pt idx="112">
                  <c:v>5082</c:v>
                </c:pt>
                <c:pt idx="113">
                  <c:v>5082</c:v>
                </c:pt>
                <c:pt idx="114">
                  <c:v>5082</c:v>
                </c:pt>
                <c:pt idx="115">
                  <c:v>5082</c:v>
                </c:pt>
                <c:pt idx="116">
                  <c:v>5082</c:v>
                </c:pt>
                <c:pt idx="117">
                  <c:v>5082</c:v>
                </c:pt>
                <c:pt idx="118">
                  <c:v>5082</c:v>
                </c:pt>
                <c:pt idx="119">
                  <c:v>5082</c:v>
                </c:pt>
                <c:pt idx="120">
                  <c:v>5082</c:v>
                </c:pt>
                <c:pt idx="121">
                  <c:v>5082</c:v>
                </c:pt>
                <c:pt idx="122">
                  <c:v>5082</c:v>
                </c:pt>
                <c:pt idx="123">
                  <c:v>5082</c:v>
                </c:pt>
                <c:pt idx="124">
                  <c:v>5082</c:v>
                </c:pt>
                <c:pt idx="125">
                  <c:v>5082</c:v>
                </c:pt>
                <c:pt idx="126">
                  <c:v>5082</c:v>
                </c:pt>
                <c:pt idx="127">
                  <c:v>5082</c:v>
                </c:pt>
                <c:pt idx="128">
                  <c:v>5082</c:v>
                </c:pt>
                <c:pt idx="129">
                  <c:v>5082</c:v>
                </c:pt>
                <c:pt idx="130">
                  <c:v>5082</c:v>
                </c:pt>
                <c:pt idx="131">
                  <c:v>5082</c:v>
                </c:pt>
                <c:pt idx="132">
                  <c:v>5082</c:v>
                </c:pt>
                <c:pt idx="133">
                  <c:v>5082</c:v>
                </c:pt>
                <c:pt idx="134">
                  <c:v>5082</c:v>
                </c:pt>
                <c:pt idx="135">
                  <c:v>5082</c:v>
                </c:pt>
                <c:pt idx="136">
                  <c:v>5082</c:v>
                </c:pt>
                <c:pt idx="137">
                  <c:v>5082</c:v>
                </c:pt>
                <c:pt idx="138">
                  <c:v>5082</c:v>
                </c:pt>
                <c:pt idx="139">
                  <c:v>5082</c:v>
                </c:pt>
                <c:pt idx="140">
                  <c:v>5082</c:v>
                </c:pt>
                <c:pt idx="141">
                  <c:v>5340</c:v>
                </c:pt>
                <c:pt idx="142">
                  <c:v>5340</c:v>
                </c:pt>
                <c:pt idx="143">
                  <c:v>5340</c:v>
                </c:pt>
                <c:pt idx="144">
                  <c:v>5340</c:v>
                </c:pt>
                <c:pt idx="145">
                  <c:v>5340</c:v>
                </c:pt>
                <c:pt idx="146">
                  <c:v>5340</c:v>
                </c:pt>
                <c:pt idx="147">
                  <c:v>5340</c:v>
                </c:pt>
                <c:pt idx="148">
                  <c:v>5340</c:v>
                </c:pt>
                <c:pt idx="149">
                  <c:v>5340</c:v>
                </c:pt>
                <c:pt idx="150">
                  <c:v>5340</c:v>
                </c:pt>
                <c:pt idx="151">
                  <c:v>5340</c:v>
                </c:pt>
                <c:pt idx="152">
                  <c:v>5340</c:v>
                </c:pt>
                <c:pt idx="153">
                  <c:v>5340</c:v>
                </c:pt>
                <c:pt idx="154">
                  <c:v>5340</c:v>
                </c:pt>
                <c:pt idx="155">
                  <c:v>5340</c:v>
                </c:pt>
                <c:pt idx="156">
                  <c:v>5340</c:v>
                </c:pt>
                <c:pt idx="157">
                  <c:v>5340</c:v>
                </c:pt>
                <c:pt idx="158">
                  <c:v>5340</c:v>
                </c:pt>
                <c:pt idx="159">
                  <c:v>5340</c:v>
                </c:pt>
                <c:pt idx="160">
                  <c:v>5340</c:v>
                </c:pt>
                <c:pt idx="161">
                  <c:v>5340</c:v>
                </c:pt>
                <c:pt idx="162">
                  <c:v>5340</c:v>
                </c:pt>
                <c:pt idx="163">
                  <c:v>5340</c:v>
                </c:pt>
                <c:pt idx="164">
                  <c:v>5340</c:v>
                </c:pt>
                <c:pt idx="165">
                  <c:v>5340</c:v>
                </c:pt>
                <c:pt idx="166">
                  <c:v>5340</c:v>
                </c:pt>
                <c:pt idx="167">
                  <c:v>5340</c:v>
                </c:pt>
                <c:pt idx="168">
                  <c:v>5340</c:v>
                </c:pt>
                <c:pt idx="169">
                  <c:v>5340</c:v>
                </c:pt>
                <c:pt idx="170">
                  <c:v>5340</c:v>
                </c:pt>
                <c:pt idx="171">
                  <c:v>5340</c:v>
                </c:pt>
                <c:pt idx="172">
                  <c:v>5340</c:v>
                </c:pt>
                <c:pt idx="173">
                  <c:v>5340</c:v>
                </c:pt>
                <c:pt idx="174">
                  <c:v>5340</c:v>
                </c:pt>
                <c:pt idx="175">
                  <c:v>5340</c:v>
                </c:pt>
                <c:pt idx="176">
                  <c:v>5340</c:v>
                </c:pt>
                <c:pt idx="177">
                  <c:v>5340</c:v>
                </c:pt>
                <c:pt idx="178">
                  <c:v>5340</c:v>
                </c:pt>
                <c:pt idx="179">
                  <c:v>5340</c:v>
                </c:pt>
                <c:pt idx="180">
                  <c:v>5340</c:v>
                </c:pt>
                <c:pt idx="181">
                  <c:v>5464</c:v>
                </c:pt>
                <c:pt idx="182">
                  <c:v>5464</c:v>
                </c:pt>
                <c:pt idx="183">
                  <c:v>5464</c:v>
                </c:pt>
                <c:pt idx="184">
                  <c:v>5464</c:v>
                </c:pt>
                <c:pt idx="185">
                  <c:v>5464</c:v>
                </c:pt>
                <c:pt idx="186">
                  <c:v>5464</c:v>
                </c:pt>
                <c:pt idx="187">
                  <c:v>5464</c:v>
                </c:pt>
                <c:pt idx="188">
                  <c:v>5464</c:v>
                </c:pt>
                <c:pt idx="189">
                  <c:v>5464</c:v>
                </c:pt>
                <c:pt idx="190">
                  <c:v>5464</c:v>
                </c:pt>
                <c:pt idx="191">
                  <c:v>5464</c:v>
                </c:pt>
                <c:pt idx="192">
                  <c:v>5464</c:v>
                </c:pt>
                <c:pt idx="193">
                  <c:v>5464</c:v>
                </c:pt>
                <c:pt idx="194">
                  <c:v>5464</c:v>
                </c:pt>
                <c:pt idx="195">
                  <c:v>5464</c:v>
                </c:pt>
                <c:pt idx="196">
                  <c:v>5464</c:v>
                </c:pt>
                <c:pt idx="197">
                  <c:v>5464</c:v>
                </c:pt>
                <c:pt idx="198">
                  <c:v>5464</c:v>
                </c:pt>
                <c:pt idx="199">
                  <c:v>5464</c:v>
                </c:pt>
                <c:pt idx="200">
                  <c:v>5464</c:v>
                </c:pt>
                <c:pt idx="201">
                  <c:v>5464</c:v>
                </c:pt>
                <c:pt idx="202">
                  <c:v>5464</c:v>
                </c:pt>
                <c:pt idx="203">
                  <c:v>5464</c:v>
                </c:pt>
                <c:pt idx="204">
                  <c:v>5464</c:v>
                </c:pt>
                <c:pt idx="205">
                  <c:v>5464</c:v>
                </c:pt>
                <c:pt idx="206">
                  <c:v>5464</c:v>
                </c:pt>
                <c:pt idx="207">
                  <c:v>5464</c:v>
                </c:pt>
                <c:pt idx="208">
                  <c:v>5464</c:v>
                </c:pt>
                <c:pt idx="209">
                  <c:v>5464</c:v>
                </c:pt>
                <c:pt idx="210">
                  <c:v>5464</c:v>
                </c:pt>
                <c:pt idx="211">
                  <c:v>5464</c:v>
                </c:pt>
                <c:pt idx="212">
                  <c:v>5464</c:v>
                </c:pt>
                <c:pt idx="213">
                  <c:v>5464</c:v>
                </c:pt>
                <c:pt idx="214">
                  <c:v>5464</c:v>
                </c:pt>
                <c:pt idx="215">
                  <c:v>5464</c:v>
                </c:pt>
                <c:pt idx="216">
                  <c:v>5464</c:v>
                </c:pt>
                <c:pt idx="217">
                  <c:v>5464</c:v>
                </c:pt>
                <c:pt idx="218">
                  <c:v>5464</c:v>
                </c:pt>
                <c:pt idx="219">
                  <c:v>5464</c:v>
                </c:pt>
                <c:pt idx="220">
                  <c:v>5464</c:v>
                </c:pt>
                <c:pt idx="221">
                  <c:v>5464</c:v>
                </c:pt>
                <c:pt idx="222">
                  <c:v>5464</c:v>
                </c:pt>
                <c:pt idx="223">
                  <c:v>5464</c:v>
                </c:pt>
                <c:pt idx="224">
                  <c:v>5464</c:v>
                </c:pt>
                <c:pt idx="225">
                  <c:v>5464</c:v>
                </c:pt>
                <c:pt idx="226">
                  <c:v>5464</c:v>
                </c:pt>
                <c:pt idx="227">
                  <c:v>5464</c:v>
                </c:pt>
                <c:pt idx="228">
                  <c:v>5464</c:v>
                </c:pt>
                <c:pt idx="229">
                  <c:v>5464</c:v>
                </c:pt>
                <c:pt idx="230">
                  <c:v>5464</c:v>
                </c:pt>
                <c:pt idx="231">
                  <c:v>5464</c:v>
                </c:pt>
                <c:pt idx="232">
                  <c:v>5464</c:v>
                </c:pt>
                <c:pt idx="233">
                  <c:v>5464</c:v>
                </c:pt>
                <c:pt idx="234">
                  <c:v>5464</c:v>
                </c:pt>
                <c:pt idx="235">
                  <c:v>5464</c:v>
                </c:pt>
                <c:pt idx="236">
                  <c:v>5464</c:v>
                </c:pt>
                <c:pt idx="237">
                  <c:v>5464</c:v>
                </c:pt>
                <c:pt idx="238">
                  <c:v>5464</c:v>
                </c:pt>
                <c:pt idx="239">
                  <c:v>5464</c:v>
                </c:pt>
                <c:pt idx="240">
                  <c:v>5464</c:v>
                </c:pt>
                <c:pt idx="241">
                  <c:v>5464</c:v>
                </c:pt>
                <c:pt idx="242">
                  <c:v>5464</c:v>
                </c:pt>
                <c:pt idx="243">
                  <c:v>5464</c:v>
                </c:pt>
                <c:pt idx="244">
                  <c:v>5464</c:v>
                </c:pt>
                <c:pt idx="245">
                  <c:v>5464</c:v>
                </c:pt>
                <c:pt idx="246">
                  <c:v>5464</c:v>
                </c:pt>
                <c:pt idx="247">
                  <c:v>5626</c:v>
                </c:pt>
                <c:pt idx="248">
                  <c:v>5626</c:v>
                </c:pt>
                <c:pt idx="249">
                  <c:v>5626</c:v>
                </c:pt>
                <c:pt idx="250">
                  <c:v>5626</c:v>
                </c:pt>
                <c:pt idx="251">
                  <c:v>5626</c:v>
                </c:pt>
                <c:pt idx="252">
                  <c:v>5626</c:v>
                </c:pt>
                <c:pt idx="253">
                  <c:v>5626</c:v>
                </c:pt>
                <c:pt idx="254">
                  <c:v>5626</c:v>
                </c:pt>
                <c:pt idx="255">
                  <c:v>5626</c:v>
                </c:pt>
                <c:pt idx="256">
                  <c:v>5626</c:v>
                </c:pt>
                <c:pt idx="257">
                  <c:v>5626</c:v>
                </c:pt>
                <c:pt idx="258">
                  <c:v>5626</c:v>
                </c:pt>
                <c:pt idx="259">
                  <c:v>5626</c:v>
                </c:pt>
                <c:pt idx="260">
                  <c:v>5626</c:v>
                </c:pt>
                <c:pt idx="261">
                  <c:v>5626</c:v>
                </c:pt>
                <c:pt idx="262">
                  <c:v>5626</c:v>
                </c:pt>
                <c:pt idx="263">
                  <c:v>5626</c:v>
                </c:pt>
                <c:pt idx="264">
                  <c:v>5626</c:v>
                </c:pt>
                <c:pt idx="265">
                  <c:v>5626</c:v>
                </c:pt>
                <c:pt idx="266">
                  <c:v>5626</c:v>
                </c:pt>
                <c:pt idx="267">
                  <c:v>5626</c:v>
                </c:pt>
                <c:pt idx="268">
                  <c:v>5626</c:v>
                </c:pt>
                <c:pt idx="269">
                  <c:v>5626</c:v>
                </c:pt>
                <c:pt idx="270">
                  <c:v>5626</c:v>
                </c:pt>
                <c:pt idx="271">
                  <c:v>5626</c:v>
                </c:pt>
                <c:pt idx="272">
                  <c:v>5626</c:v>
                </c:pt>
                <c:pt idx="273">
                  <c:v>5626</c:v>
                </c:pt>
                <c:pt idx="274">
                  <c:v>5626</c:v>
                </c:pt>
                <c:pt idx="275">
                  <c:v>5626</c:v>
                </c:pt>
                <c:pt idx="276">
                  <c:v>5626</c:v>
                </c:pt>
                <c:pt idx="277">
                  <c:v>5626</c:v>
                </c:pt>
                <c:pt idx="278">
                  <c:v>5626</c:v>
                </c:pt>
                <c:pt idx="279">
                  <c:v>5626</c:v>
                </c:pt>
                <c:pt idx="280">
                  <c:v>5626</c:v>
                </c:pt>
                <c:pt idx="281">
                  <c:v>5626</c:v>
                </c:pt>
                <c:pt idx="282">
                  <c:v>5626</c:v>
                </c:pt>
                <c:pt idx="283">
                  <c:v>5744</c:v>
                </c:pt>
                <c:pt idx="284">
                  <c:v>5824</c:v>
                </c:pt>
                <c:pt idx="285">
                  <c:v>5824</c:v>
                </c:pt>
                <c:pt idx="286">
                  <c:v>5824</c:v>
                </c:pt>
                <c:pt idx="287">
                  <c:v>5824</c:v>
                </c:pt>
                <c:pt idx="288">
                  <c:v>5824</c:v>
                </c:pt>
                <c:pt idx="289">
                  <c:v>5824</c:v>
                </c:pt>
                <c:pt idx="290">
                  <c:v>5824</c:v>
                </c:pt>
                <c:pt idx="291">
                  <c:v>5824</c:v>
                </c:pt>
                <c:pt idx="292">
                  <c:v>5824</c:v>
                </c:pt>
                <c:pt idx="293">
                  <c:v>5824</c:v>
                </c:pt>
                <c:pt idx="294">
                  <c:v>5824</c:v>
                </c:pt>
                <c:pt idx="295">
                  <c:v>5824</c:v>
                </c:pt>
                <c:pt idx="296">
                  <c:v>5824</c:v>
                </c:pt>
                <c:pt idx="297">
                  <c:v>5824</c:v>
                </c:pt>
                <c:pt idx="298">
                  <c:v>5824</c:v>
                </c:pt>
                <c:pt idx="299">
                  <c:v>5824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F-5C42-9339-3E0E87048B51}"/>
            </c:ext>
          </c:extLst>
        </c:ser>
        <c:ser>
          <c:idx val="2"/>
          <c:order val="2"/>
          <c:tx>
            <c:strRef>
              <c:f>Badger!$D$1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Badger!$D$2:$D$301</c:f>
              <c:numCache>
                <c:formatCode>General</c:formatCode>
                <c:ptCount val="300"/>
                <c:pt idx="0">
                  <c:v>2779</c:v>
                </c:pt>
                <c:pt idx="1">
                  <c:v>3129</c:v>
                </c:pt>
                <c:pt idx="2">
                  <c:v>3129</c:v>
                </c:pt>
                <c:pt idx="3">
                  <c:v>3886</c:v>
                </c:pt>
                <c:pt idx="4">
                  <c:v>4153</c:v>
                </c:pt>
                <c:pt idx="5">
                  <c:v>4302</c:v>
                </c:pt>
                <c:pt idx="6">
                  <c:v>4406</c:v>
                </c:pt>
                <c:pt idx="7">
                  <c:v>4406</c:v>
                </c:pt>
                <c:pt idx="8">
                  <c:v>4406</c:v>
                </c:pt>
                <c:pt idx="9">
                  <c:v>4406</c:v>
                </c:pt>
                <c:pt idx="10">
                  <c:v>4406</c:v>
                </c:pt>
                <c:pt idx="11">
                  <c:v>4406</c:v>
                </c:pt>
                <c:pt idx="12">
                  <c:v>4406</c:v>
                </c:pt>
                <c:pt idx="13">
                  <c:v>4406</c:v>
                </c:pt>
                <c:pt idx="14">
                  <c:v>4406</c:v>
                </c:pt>
                <c:pt idx="15">
                  <c:v>4406</c:v>
                </c:pt>
                <c:pt idx="16">
                  <c:v>4406</c:v>
                </c:pt>
                <c:pt idx="17">
                  <c:v>4443</c:v>
                </c:pt>
                <c:pt idx="18">
                  <c:v>4458</c:v>
                </c:pt>
                <c:pt idx="19">
                  <c:v>4625</c:v>
                </c:pt>
                <c:pt idx="20">
                  <c:v>4625</c:v>
                </c:pt>
                <c:pt idx="21">
                  <c:v>4731</c:v>
                </c:pt>
                <c:pt idx="22">
                  <c:v>4731</c:v>
                </c:pt>
                <c:pt idx="23">
                  <c:v>4731</c:v>
                </c:pt>
                <c:pt idx="24">
                  <c:v>4731</c:v>
                </c:pt>
                <c:pt idx="25">
                  <c:v>4731</c:v>
                </c:pt>
                <c:pt idx="26">
                  <c:v>4731</c:v>
                </c:pt>
                <c:pt idx="27">
                  <c:v>4731</c:v>
                </c:pt>
                <c:pt idx="28">
                  <c:v>4731</c:v>
                </c:pt>
                <c:pt idx="29">
                  <c:v>4731</c:v>
                </c:pt>
                <c:pt idx="30">
                  <c:v>4731</c:v>
                </c:pt>
                <c:pt idx="31">
                  <c:v>4731</c:v>
                </c:pt>
                <c:pt idx="32">
                  <c:v>4731</c:v>
                </c:pt>
                <c:pt idx="33">
                  <c:v>4731</c:v>
                </c:pt>
                <c:pt idx="34">
                  <c:v>4731</c:v>
                </c:pt>
                <c:pt idx="35">
                  <c:v>4813</c:v>
                </c:pt>
                <c:pt idx="36">
                  <c:v>4813</c:v>
                </c:pt>
                <c:pt idx="37">
                  <c:v>4813</c:v>
                </c:pt>
                <c:pt idx="38">
                  <c:v>4813</c:v>
                </c:pt>
                <c:pt idx="39">
                  <c:v>4907</c:v>
                </c:pt>
                <c:pt idx="40">
                  <c:v>4907</c:v>
                </c:pt>
                <c:pt idx="41">
                  <c:v>4907</c:v>
                </c:pt>
                <c:pt idx="42">
                  <c:v>4907</c:v>
                </c:pt>
                <c:pt idx="43">
                  <c:v>4921</c:v>
                </c:pt>
                <c:pt idx="44">
                  <c:v>4921</c:v>
                </c:pt>
                <c:pt idx="45">
                  <c:v>4921</c:v>
                </c:pt>
                <c:pt idx="46">
                  <c:v>4921</c:v>
                </c:pt>
                <c:pt idx="47">
                  <c:v>5314</c:v>
                </c:pt>
                <c:pt idx="48">
                  <c:v>5314</c:v>
                </c:pt>
                <c:pt idx="49">
                  <c:v>5314</c:v>
                </c:pt>
                <c:pt idx="50">
                  <c:v>5314</c:v>
                </c:pt>
                <c:pt idx="51">
                  <c:v>5482</c:v>
                </c:pt>
                <c:pt idx="52">
                  <c:v>5520</c:v>
                </c:pt>
                <c:pt idx="53">
                  <c:v>5620</c:v>
                </c:pt>
                <c:pt idx="54">
                  <c:v>5682</c:v>
                </c:pt>
                <c:pt idx="55">
                  <c:v>5738</c:v>
                </c:pt>
                <c:pt idx="56">
                  <c:v>5896</c:v>
                </c:pt>
                <c:pt idx="57">
                  <c:v>5896</c:v>
                </c:pt>
                <c:pt idx="58">
                  <c:v>5896</c:v>
                </c:pt>
                <c:pt idx="59">
                  <c:v>5896</c:v>
                </c:pt>
                <c:pt idx="60">
                  <c:v>5896</c:v>
                </c:pt>
                <c:pt idx="61">
                  <c:v>5896</c:v>
                </c:pt>
                <c:pt idx="62">
                  <c:v>5896</c:v>
                </c:pt>
                <c:pt idx="63">
                  <c:v>5896</c:v>
                </c:pt>
                <c:pt idx="64">
                  <c:v>5896</c:v>
                </c:pt>
                <c:pt idx="65">
                  <c:v>5896</c:v>
                </c:pt>
                <c:pt idx="66">
                  <c:v>5896</c:v>
                </c:pt>
                <c:pt idx="67">
                  <c:v>5896</c:v>
                </c:pt>
                <c:pt idx="68">
                  <c:v>5896</c:v>
                </c:pt>
                <c:pt idx="69">
                  <c:v>5896</c:v>
                </c:pt>
                <c:pt idx="70">
                  <c:v>5896</c:v>
                </c:pt>
                <c:pt idx="71">
                  <c:v>5896</c:v>
                </c:pt>
                <c:pt idx="72">
                  <c:v>5896</c:v>
                </c:pt>
                <c:pt idx="73">
                  <c:v>5896</c:v>
                </c:pt>
                <c:pt idx="74">
                  <c:v>5896</c:v>
                </c:pt>
                <c:pt idx="75">
                  <c:v>5896</c:v>
                </c:pt>
                <c:pt idx="76">
                  <c:v>5896</c:v>
                </c:pt>
                <c:pt idx="77">
                  <c:v>5896</c:v>
                </c:pt>
                <c:pt idx="78">
                  <c:v>5896</c:v>
                </c:pt>
                <c:pt idx="79">
                  <c:v>5896</c:v>
                </c:pt>
                <c:pt idx="80">
                  <c:v>5896</c:v>
                </c:pt>
                <c:pt idx="81">
                  <c:v>5896</c:v>
                </c:pt>
                <c:pt idx="82">
                  <c:v>5896</c:v>
                </c:pt>
                <c:pt idx="83">
                  <c:v>5896</c:v>
                </c:pt>
                <c:pt idx="84">
                  <c:v>5896</c:v>
                </c:pt>
                <c:pt idx="85">
                  <c:v>5944</c:v>
                </c:pt>
                <c:pt idx="86">
                  <c:v>5944</c:v>
                </c:pt>
                <c:pt idx="87">
                  <c:v>6221</c:v>
                </c:pt>
                <c:pt idx="88">
                  <c:v>6221</c:v>
                </c:pt>
                <c:pt idx="89">
                  <c:v>6237</c:v>
                </c:pt>
                <c:pt idx="90">
                  <c:v>6438</c:v>
                </c:pt>
                <c:pt idx="91">
                  <c:v>6784</c:v>
                </c:pt>
                <c:pt idx="92">
                  <c:v>6784</c:v>
                </c:pt>
                <c:pt idx="93">
                  <c:v>6784</c:v>
                </c:pt>
                <c:pt idx="94">
                  <c:v>6784</c:v>
                </c:pt>
                <c:pt idx="95">
                  <c:v>6784</c:v>
                </c:pt>
                <c:pt idx="96">
                  <c:v>6784</c:v>
                </c:pt>
                <c:pt idx="97">
                  <c:v>6784</c:v>
                </c:pt>
                <c:pt idx="98">
                  <c:v>6784</c:v>
                </c:pt>
                <c:pt idx="99">
                  <c:v>6784</c:v>
                </c:pt>
                <c:pt idx="100">
                  <c:v>6784</c:v>
                </c:pt>
                <c:pt idx="101">
                  <c:v>6784</c:v>
                </c:pt>
                <c:pt idx="102">
                  <c:v>6784</c:v>
                </c:pt>
                <c:pt idx="103">
                  <c:v>6784</c:v>
                </c:pt>
                <c:pt idx="104">
                  <c:v>6784</c:v>
                </c:pt>
                <c:pt idx="105">
                  <c:v>6784</c:v>
                </c:pt>
                <c:pt idx="106">
                  <c:v>6784</c:v>
                </c:pt>
                <c:pt idx="107">
                  <c:v>6784</c:v>
                </c:pt>
                <c:pt idx="108">
                  <c:v>6784</c:v>
                </c:pt>
                <c:pt idx="109">
                  <c:v>6784</c:v>
                </c:pt>
                <c:pt idx="110">
                  <c:v>6784</c:v>
                </c:pt>
                <c:pt idx="111">
                  <c:v>6784</c:v>
                </c:pt>
                <c:pt idx="112">
                  <c:v>6784</c:v>
                </c:pt>
                <c:pt idx="113">
                  <c:v>6784</c:v>
                </c:pt>
                <c:pt idx="114">
                  <c:v>6784</c:v>
                </c:pt>
                <c:pt idx="115">
                  <c:v>6784</c:v>
                </c:pt>
                <c:pt idx="116">
                  <c:v>6784</c:v>
                </c:pt>
                <c:pt idx="117">
                  <c:v>6784</c:v>
                </c:pt>
                <c:pt idx="118">
                  <c:v>6784</c:v>
                </c:pt>
                <c:pt idx="119">
                  <c:v>6784</c:v>
                </c:pt>
                <c:pt idx="120">
                  <c:v>6784</c:v>
                </c:pt>
                <c:pt idx="121">
                  <c:v>6784</c:v>
                </c:pt>
                <c:pt idx="122">
                  <c:v>6784</c:v>
                </c:pt>
                <c:pt idx="123">
                  <c:v>6784</c:v>
                </c:pt>
                <c:pt idx="124">
                  <c:v>6784</c:v>
                </c:pt>
                <c:pt idx="125">
                  <c:v>6784</c:v>
                </c:pt>
                <c:pt idx="126">
                  <c:v>6784</c:v>
                </c:pt>
                <c:pt idx="127">
                  <c:v>6784</c:v>
                </c:pt>
                <c:pt idx="128">
                  <c:v>6784</c:v>
                </c:pt>
                <c:pt idx="129">
                  <c:v>6784</c:v>
                </c:pt>
                <c:pt idx="130">
                  <c:v>6784</c:v>
                </c:pt>
                <c:pt idx="131">
                  <c:v>6784</c:v>
                </c:pt>
                <c:pt idx="132">
                  <c:v>6784</c:v>
                </c:pt>
                <c:pt idx="133">
                  <c:v>6784</c:v>
                </c:pt>
                <c:pt idx="134">
                  <c:v>6784</c:v>
                </c:pt>
                <c:pt idx="135">
                  <c:v>6784</c:v>
                </c:pt>
                <c:pt idx="136">
                  <c:v>6784</c:v>
                </c:pt>
                <c:pt idx="137">
                  <c:v>6784</c:v>
                </c:pt>
                <c:pt idx="138">
                  <c:v>6784</c:v>
                </c:pt>
                <c:pt idx="139">
                  <c:v>6784</c:v>
                </c:pt>
                <c:pt idx="140">
                  <c:v>6784</c:v>
                </c:pt>
                <c:pt idx="141">
                  <c:v>6784</c:v>
                </c:pt>
                <c:pt idx="142">
                  <c:v>6784</c:v>
                </c:pt>
                <c:pt idx="143">
                  <c:v>6784</c:v>
                </c:pt>
                <c:pt idx="144">
                  <c:v>6784</c:v>
                </c:pt>
                <c:pt idx="145">
                  <c:v>6784</c:v>
                </c:pt>
                <c:pt idx="146">
                  <c:v>6784</c:v>
                </c:pt>
                <c:pt idx="147">
                  <c:v>6784</c:v>
                </c:pt>
                <c:pt idx="148">
                  <c:v>6784</c:v>
                </c:pt>
                <c:pt idx="149">
                  <c:v>6784</c:v>
                </c:pt>
                <c:pt idx="150">
                  <c:v>6784</c:v>
                </c:pt>
                <c:pt idx="151">
                  <c:v>6784</c:v>
                </c:pt>
                <c:pt idx="152">
                  <c:v>6784</c:v>
                </c:pt>
                <c:pt idx="153">
                  <c:v>6784</c:v>
                </c:pt>
                <c:pt idx="154">
                  <c:v>6784</c:v>
                </c:pt>
                <c:pt idx="155">
                  <c:v>6784</c:v>
                </c:pt>
                <c:pt idx="156">
                  <c:v>6784</c:v>
                </c:pt>
                <c:pt idx="157">
                  <c:v>6784</c:v>
                </c:pt>
                <c:pt idx="158">
                  <c:v>6784</c:v>
                </c:pt>
                <c:pt idx="159">
                  <c:v>6784</c:v>
                </c:pt>
                <c:pt idx="160">
                  <c:v>6784</c:v>
                </c:pt>
                <c:pt idx="161">
                  <c:v>6784</c:v>
                </c:pt>
                <c:pt idx="162">
                  <c:v>6784</c:v>
                </c:pt>
                <c:pt idx="163">
                  <c:v>6784</c:v>
                </c:pt>
                <c:pt idx="164">
                  <c:v>6784</c:v>
                </c:pt>
                <c:pt idx="165">
                  <c:v>6784</c:v>
                </c:pt>
                <c:pt idx="166">
                  <c:v>6784</c:v>
                </c:pt>
                <c:pt idx="167">
                  <c:v>6784</c:v>
                </c:pt>
                <c:pt idx="168">
                  <c:v>6784</c:v>
                </c:pt>
                <c:pt idx="169">
                  <c:v>6784</c:v>
                </c:pt>
                <c:pt idx="170">
                  <c:v>6784</c:v>
                </c:pt>
                <c:pt idx="171">
                  <c:v>6784</c:v>
                </c:pt>
                <c:pt idx="172">
                  <c:v>6784</c:v>
                </c:pt>
                <c:pt idx="173">
                  <c:v>6784</c:v>
                </c:pt>
                <c:pt idx="174">
                  <c:v>6784</c:v>
                </c:pt>
                <c:pt idx="175">
                  <c:v>6784</c:v>
                </c:pt>
                <c:pt idx="176">
                  <c:v>6784</c:v>
                </c:pt>
                <c:pt idx="177">
                  <c:v>6784</c:v>
                </c:pt>
                <c:pt idx="178">
                  <c:v>6784</c:v>
                </c:pt>
                <c:pt idx="179">
                  <c:v>6784</c:v>
                </c:pt>
                <c:pt idx="180">
                  <c:v>6784</c:v>
                </c:pt>
                <c:pt idx="181">
                  <c:v>6784</c:v>
                </c:pt>
                <c:pt idx="182">
                  <c:v>6784</c:v>
                </c:pt>
                <c:pt idx="183">
                  <c:v>6784</c:v>
                </c:pt>
                <c:pt idx="184">
                  <c:v>6784</c:v>
                </c:pt>
                <c:pt idx="185">
                  <c:v>6784</c:v>
                </c:pt>
                <c:pt idx="186">
                  <c:v>6784</c:v>
                </c:pt>
                <c:pt idx="187">
                  <c:v>6784</c:v>
                </c:pt>
                <c:pt idx="188">
                  <c:v>6784</c:v>
                </c:pt>
                <c:pt idx="189">
                  <c:v>6784</c:v>
                </c:pt>
                <c:pt idx="190">
                  <c:v>6784</c:v>
                </c:pt>
                <c:pt idx="191">
                  <c:v>6784</c:v>
                </c:pt>
                <c:pt idx="192">
                  <c:v>6784</c:v>
                </c:pt>
                <c:pt idx="193">
                  <c:v>6784</c:v>
                </c:pt>
                <c:pt idx="194">
                  <c:v>6837</c:v>
                </c:pt>
                <c:pt idx="195">
                  <c:v>6911</c:v>
                </c:pt>
                <c:pt idx="196">
                  <c:v>6911</c:v>
                </c:pt>
                <c:pt idx="197">
                  <c:v>6911</c:v>
                </c:pt>
                <c:pt idx="198">
                  <c:v>6911</c:v>
                </c:pt>
                <c:pt idx="199">
                  <c:v>6911</c:v>
                </c:pt>
                <c:pt idx="200">
                  <c:v>6911</c:v>
                </c:pt>
                <c:pt idx="201">
                  <c:v>6911</c:v>
                </c:pt>
                <c:pt idx="202">
                  <c:v>6911</c:v>
                </c:pt>
                <c:pt idx="203">
                  <c:v>6911</c:v>
                </c:pt>
                <c:pt idx="204">
                  <c:v>6911</c:v>
                </c:pt>
                <c:pt idx="205">
                  <c:v>6911</c:v>
                </c:pt>
                <c:pt idx="206">
                  <c:v>6911</c:v>
                </c:pt>
                <c:pt idx="207">
                  <c:v>6911</c:v>
                </c:pt>
                <c:pt idx="208">
                  <c:v>6911</c:v>
                </c:pt>
                <c:pt idx="209">
                  <c:v>6911</c:v>
                </c:pt>
                <c:pt idx="210">
                  <c:v>6911</c:v>
                </c:pt>
                <c:pt idx="211">
                  <c:v>6911</c:v>
                </c:pt>
                <c:pt idx="212">
                  <c:v>6911</c:v>
                </c:pt>
                <c:pt idx="213">
                  <c:v>6911</c:v>
                </c:pt>
                <c:pt idx="214">
                  <c:v>6911</c:v>
                </c:pt>
                <c:pt idx="215">
                  <c:v>6911</c:v>
                </c:pt>
                <c:pt idx="216">
                  <c:v>6911</c:v>
                </c:pt>
                <c:pt idx="217">
                  <c:v>6911</c:v>
                </c:pt>
                <c:pt idx="218">
                  <c:v>6911</c:v>
                </c:pt>
                <c:pt idx="219">
                  <c:v>6911</c:v>
                </c:pt>
                <c:pt idx="220">
                  <c:v>6911</c:v>
                </c:pt>
                <c:pt idx="221">
                  <c:v>6911</c:v>
                </c:pt>
                <c:pt idx="222">
                  <c:v>6911</c:v>
                </c:pt>
                <c:pt idx="223">
                  <c:v>6911</c:v>
                </c:pt>
                <c:pt idx="224">
                  <c:v>6911</c:v>
                </c:pt>
                <c:pt idx="225">
                  <c:v>6911</c:v>
                </c:pt>
                <c:pt idx="226">
                  <c:v>6911</c:v>
                </c:pt>
                <c:pt idx="227">
                  <c:v>6911</c:v>
                </c:pt>
                <c:pt idx="228">
                  <c:v>6911</c:v>
                </c:pt>
                <c:pt idx="229">
                  <c:v>6911</c:v>
                </c:pt>
                <c:pt idx="230">
                  <c:v>6911</c:v>
                </c:pt>
                <c:pt idx="231">
                  <c:v>6911</c:v>
                </c:pt>
                <c:pt idx="232">
                  <c:v>6911</c:v>
                </c:pt>
                <c:pt idx="233">
                  <c:v>6911</c:v>
                </c:pt>
                <c:pt idx="234">
                  <c:v>6911</c:v>
                </c:pt>
                <c:pt idx="235">
                  <c:v>6911</c:v>
                </c:pt>
                <c:pt idx="236">
                  <c:v>6911</c:v>
                </c:pt>
                <c:pt idx="237">
                  <c:v>6911</c:v>
                </c:pt>
                <c:pt idx="238">
                  <c:v>6911</c:v>
                </c:pt>
                <c:pt idx="239">
                  <c:v>6911</c:v>
                </c:pt>
                <c:pt idx="240">
                  <c:v>6911</c:v>
                </c:pt>
                <c:pt idx="241">
                  <c:v>6911</c:v>
                </c:pt>
                <c:pt idx="242">
                  <c:v>6911</c:v>
                </c:pt>
                <c:pt idx="243">
                  <c:v>6911</c:v>
                </c:pt>
                <c:pt idx="244">
                  <c:v>6911</c:v>
                </c:pt>
                <c:pt idx="245">
                  <c:v>6911</c:v>
                </c:pt>
                <c:pt idx="246">
                  <c:v>6911</c:v>
                </c:pt>
                <c:pt idx="247">
                  <c:v>6911</c:v>
                </c:pt>
                <c:pt idx="248">
                  <c:v>6911</c:v>
                </c:pt>
                <c:pt idx="249">
                  <c:v>6911</c:v>
                </c:pt>
                <c:pt idx="250">
                  <c:v>6911</c:v>
                </c:pt>
                <c:pt idx="251">
                  <c:v>6911</c:v>
                </c:pt>
                <c:pt idx="252">
                  <c:v>6911</c:v>
                </c:pt>
                <c:pt idx="253">
                  <c:v>6911</c:v>
                </c:pt>
                <c:pt idx="254">
                  <c:v>6911</c:v>
                </c:pt>
                <c:pt idx="255">
                  <c:v>6911</c:v>
                </c:pt>
                <c:pt idx="256">
                  <c:v>6942</c:v>
                </c:pt>
                <c:pt idx="257">
                  <c:v>7382</c:v>
                </c:pt>
                <c:pt idx="258">
                  <c:v>7382</c:v>
                </c:pt>
                <c:pt idx="259">
                  <c:v>7382</c:v>
                </c:pt>
                <c:pt idx="260">
                  <c:v>7382</c:v>
                </c:pt>
                <c:pt idx="261">
                  <c:v>7382</c:v>
                </c:pt>
                <c:pt idx="262">
                  <c:v>7382</c:v>
                </c:pt>
                <c:pt idx="263">
                  <c:v>7382</c:v>
                </c:pt>
                <c:pt idx="264">
                  <c:v>7382</c:v>
                </c:pt>
                <c:pt idx="265">
                  <c:v>7399</c:v>
                </c:pt>
                <c:pt idx="266">
                  <c:v>7399</c:v>
                </c:pt>
                <c:pt idx="267">
                  <c:v>7409</c:v>
                </c:pt>
                <c:pt idx="268">
                  <c:v>7516</c:v>
                </c:pt>
                <c:pt idx="269">
                  <c:v>7516</c:v>
                </c:pt>
                <c:pt idx="270">
                  <c:v>7516</c:v>
                </c:pt>
                <c:pt idx="271">
                  <c:v>7516</c:v>
                </c:pt>
                <c:pt idx="272">
                  <c:v>7516</c:v>
                </c:pt>
                <c:pt idx="273">
                  <c:v>7519</c:v>
                </c:pt>
                <c:pt idx="274">
                  <c:v>7537</c:v>
                </c:pt>
                <c:pt idx="275">
                  <c:v>7537</c:v>
                </c:pt>
                <c:pt idx="276">
                  <c:v>7537</c:v>
                </c:pt>
                <c:pt idx="277">
                  <c:v>7537</c:v>
                </c:pt>
                <c:pt idx="278">
                  <c:v>7607</c:v>
                </c:pt>
                <c:pt idx="279">
                  <c:v>7607</c:v>
                </c:pt>
                <c:pt idx="280">
                  <c:v>7607</c:v>
                </c:pt>
                <c:pt idx="281">
                  <c:v>7847</c:v>
                </c:pt>
                <c:pt idx="282">
                  <c:v>7847</c:v>
                </c:pt>
                <c:pt idx="283">
                  <c:v>7847</c:v>
                </c:pt>
                <c:pt idx="284">
                  <c:v>7847</c:v>
                </c:pt>
                <c:pt idx="285">
                  <c:v>7847</c:v>
                </c:pt>
                <c:pt idx="286">
                  <c:v>7847</c:v>
                </c:pt>
                <c:pt idx="287">
                  <c:v>7847</c:v>
                </c:pt>
                <c:pt idx="288">
                  <c:v>7847</c:v>
                </c:pt>
                <c:pt idx="289">
                  <c:v>7847</c:v>
                </c:pt>
                <c:pt idx="290">
                  <c:v>7847</c:v>
                </c:pt>
                <c:pt idx="291">
                  <c:v>7847</c:v>
                </c:pt>
                <c:pt idx="292">
                  <c:v>7847</c:v>
                </c:pt>
                <c:pt idx="293">
                  <c:v>7847</c:v>
                </c:pt>
                <c:pt idx="294">
                  <c:v>7847</c:v>
                </c:pt>
                <c:pt idx="295">
                  <c:v>7847</c:v>
                </c:pt>
                <c:pt idx="296">
                  <c:v>7847</c:v>
                </c:pt>
                <c:pt idx="297">
                  <c:v>7847</c:v>
                </c:pt>
                <c:pt idx="298">
                  <c:v>7847</c:v>
                </c:pt>
                <c:pt idx="299">
                  <c:v>7847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BF-5C42-9339-3E0E87048B51}"/>
            </c:ext>
          </c:extLst>
        </c:ser>
        <c:ser>
          <c:idx val="3"/>
          <c:order val="3"/>
          <c:tx>
            <c:strRef>
              <c:f>Badger!$E$1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Badger!$E$2:$E$301</c:f>
              <c:numCache>
                <c:formatCode>General</c:formatCode>
                <c:ptCount val="300"/>
                <c:pt idx="0">
                  <c:v>3737</c:v>
                </c:pt>
                <c:pt idx="1">
                  <c:v>3737</c:v>
                </c:pt>
                <c:pt idx="2">
                  <c:v>3737</c:v>
                </c:pt>
                <c:pt idx="3">
                  <c:v>3737</c:v>
                </c:pt>
                <c:pt idx="4">
                  <c:v>3737</c:v>
                </c:pt>
                <c:pt idx="5">
                  <c:v>3737</c:v>
                </c:pt>
                <c:pt idx="6">
                  <c:v>3737</c:v>
                </c:pt>
                <c:pt idx="7">
                  <c:v>3737</c:v>
                </c:pt>
                <c:pt idx="8">
                  <c:v>3737</c:v>
                </c:pt>
                <c:pt idx="9">
                  <c:v>3737</c:v>
                </c:pt>
                <c:pt idx="10">
                  <c:v>3737</c:v>
                </c:pt>
                <c:pt idx="11">
                  <c:v>3737</c:v>
                </c:pt>
                <c:pt idx="12">
                  <c:v>3737</c:v>
                </c:pt>
                <c:pt idx="13">
                  <c:v>3737</c:v>
                </c:pt>
                <c:pt idx="14">
                  <c:v>3737</c:v>
                </c:pt>
                <c:pt idx="15">
                  <c:v>3737</c:v>
                </c:pt>
                <c:pt idx="16">
                  <c:v>3737</c:v>
                </c:pt>
                <c:pt idx="17">
                  <c:v>3737</c:v>
                </c:pt>
                <c:pt idx="18">
                  <c:v>3737</c:v>
                </c:pt>
                <c:pt idx="19">
                  <c:v>3737</c:v>
                </c:pt>
                <c:pt idx="20">
                  <c:v>3737</c:v>
                </c:pt>
                <c:pt idx="21">
                  <c:v>3737</c:v>
                </c:pt>
                <c:pt idx="22">
                  <c:v>3737</c:v>
                </c:pt>
                <c:pt idx="23">
                  <c:v>3737</c:v>
                </c:pt>
                <c:pt idx="24">
                  <c:v>3737</c:v>
                </c:pt>
                <c:pt idx="25">
                  <c:v>3737</c:v>
                </c:pt>
                <c:pt idx="26">
                  <c:v>3737</c:v>
                </c:pt>
                <c:pt idx="27">
                  <c:v>3974</c:v>
                </c:pt>
                <c:pt idx="28">
                  <c:v>4293</c:v>
                </c:pt>
                <c:pt idx="29">
                  <c:v>4307</c:v>
                </c:pt>
                <c:pt idx="30">
                  <c:v>4307</c:v>
                </c:pt>
                <c:pt idx="31">
                  <c:v>4313</c:v>
                </c:pt>
                <c:pt idx="32">
                  <c:v>4313</c:v>
                </c:pt>
                <c:pt idx="33">
                  <c:v>4313</c:v>
                </c:pt>
                <c:pt idx="34">
                  <c:v>4327</c:v>
                </c:pt>
                <c:pt idx="35">
                  <c:v>4349</c:v>
                </c:pt>
                <c:pt idx="36">
                  <c:v>4349</c:v>
                </c:pt>
                <c:pt idx="37">
                  <c:v>4349</c:v>
                </c:pt>
                <c:pt idx="38">
                  <c:v>4349</c:v>
                </c:pt>
                <c:pt idx="39">
                  <c:v>4349</c:v>
                </c:pt>
                <c:pt idx="40">
                  <c:v>4349</c:v>
                </c:pt>
                <c:pt idx="41">
                  <c:v>4349</c:v>
                </c:pt>
                <c:pt idx="42">
                  <c:v>4349</c:v>
                </c:pt>
                <c:pt idx="43">
                  <c:v>4349</c:v>
                </c:pt>
                <c:pt idx="44">
                  <c:v>4349</c:v>
                </c:pt>
                <c:pt idx="45">
                  <c:v>4349</c:v>
                </c:pt>
                <c:pt idx="46">
                  <c:v>4349</c:v>
                </c:pt>
                <c:pt idx="47">
                  <c:v>4349</c:v>
                </c:pt>
                <c:pt idx="48">
                  <c:v>4349</c:v>
                </c:pt>
                <c:pt idx="49">
                  <c:v>4349</c:v>
                </c:pt>
                <c:pt idx="50">
                  <c:v>4349</c:v>
                </c:pt>
                <c:pt idx="51">
                  <c:v>4349</c:v>
                </c:pt>
                <c:pt idx="52">
                  <c:v>4349</c:v>
                </c:pt>
                <c:pt idx="53">
                  <c:v>4349</c:v>
                </c:pt>
                <c:pt idx="54">
                  <c:v>4538</c:v>
                </c:pt>
                <c:pt idx="55">
                  <c:v>4538</c:v>
                </c:pt>
                <c:pt idx="56">
                  <c:v>4538</c:v>
                </c:pt>
                <c:pt idx="57">
                  <c:v>4538</c:v>
                </c:pt>
                <c:pt idx="58">
                  <c:v>4538</c:v>
                </c:pt>
                <c:pt idx="59">
                  <c:v>4538</c:v>
                </c:pt>
                <c:pt idx="60">
                  <c:v>4538</c:v>
                </c:pt>
                <c:pt idx="61">
                  <c:v>4538</c:v>
                </c:pt>
                <c:pt idx="62">
                  <c:v>4538</c:v>
                </c:pt>
                <c:pt idx="63">
                  <c:v>4538</c:v>
                </c:pt>
                <c:pt idx="64">
                  <c:v>4538</c:v>
                </c:pt>
                <c:pt idx="65">
                  <c:v>4538</c:v>
                </c:pt>
                <c:pt idx="66">
                  <c:v>4538</c:v>
                </c:pt>
                <c:pt idx="67">
                  <c:v>4538</c:v>
                </c:pt>
                <c:pt idx="68">
                  <c:v>4538</c:v>
                </c:pt>
                <c:pt idx="69">
                  <c:v>4538</c:v>
                </c:pt>
                <c:pt idx="70">
                  <c:v>4538</c:v>
                </c:pt>
                <c:pt idx="71">
                  <c:v>4538</c:v>
                </c:pt>
                <c:pt idx="72">
                  <c:v>4538</c:v>
                </c:pt>
                <c:pt idx="73">
                  <c:v>4538</c:v>
                </c:pt>
                <c:pt idx="74">
                  <c:v>4538</c:v>
                </c:pt>
                <c:pt idx="75">
                  <c:v>4538</c:v>
                </c:pt>
                <c:pt idx="76">
                  <c:v>4538</c:v>
                </c:pt>
                <c:pt idx="77">
                  <c:v>4538</c:v>
                </c:pt>
                <c:pt idx="78">
                  <c:v>4538</c:v>
                </c:pt>
                <c:pt idx="79">
                  <c:v>4538</c:v>
                </c:pt>
                <c:pt idx="80">
                  <c:v>4538</c:v>
                </c:pt>
                <c:pt idx="81">
                  <c:v>4538</c:v>
                </c:pt>
                <c:pt idx="82">
                  <c:v>4538</c:v>
                </c:pt>
                <c:pt idx="83">
                  <c:v>4538</c:v>
                </c:pt>
                <c:pt idx="84">
                  <c:v>4538</c:v>
                </c:pt>
                <c:pt idx="85">
                  <c:v>4538</c:v>
                </c:pt>
                <c:pt idx="86">
                  <c:v>4538</c:v>
                </c:pt>
                <c:pt idx="87">
                  <c:v>4538</c:v>
                </c:pt>
                <c:pt idx="88">
                  <c:v>4538</c:v>
                </c:pt>
                <c:pt idx="89">
                  <c:v>4538</c:v>
                </c:pt>
                <c:pt idx="90">
                  <c:v>4538</c:v>
                </c:pt>
                <c:pt idx="91">
                  <c:v>4538</c:v>
                </c:pt>
                <c:pt idx="92">
                  <c:v>4538</c:v>
                </c:pt>
                <c:pt idx="93">
                  <c:v>4538</c:v>
                </c:pt>
                <c:pt idx="94">
                  <c:v>4538</c:v>
                </c:pt>
                <c:pt idx="95">
                  <c:v>4538</c:v>
                </c:pt>
                <c:pt idx="96">
                  <c:v>4538</c:v>
                </c:pt>
                <c:pt idx="97">
                  <c:v>4538</c:v>
                </c:pt>
                <c:pt idx="98">
                  <c:v>4538</c:v>
                </c:pt>
                <c:pt idx="99">
                  <c:v>4538</c:v>
                </c:pt>
                <c:pt idx="100">
                  <c:v>4538</c:v>
                </c:pt>
                <c:pt idx="101">
                  <c:v>4538</c:v>
                </c:pt>
                <c:pt idx="102">
                  <c:v>4538</c:v>
                </c:pt>
                <c:pt idx="103">
                  <c:v>4538</c:v>
                </c:pt>
                <c:pt idx="104">
                  <c:v>4538</c:v>
                </c:pt>
                <c:pt idx="105">
                  <c:v>4538</c:v>
                </c:pt>
                <c:pt idx="106">
                  <c:v>4538</c:v>
                </c:pt>
                <c:pt idx="107">
                  <c:v>4538</c:v>
                </c:pt>
                <c:pt idx="108">
                  <c:v>4538</c:v>
                </c:pt>
                <c:pt idx="109">
                  <c:v>4538</c:v>
                </c:pt>
                <c:pt idx="110">
                  <c:v>4538</c:v>
                </c:pt>
                <c:pt idx="111">
                  <c:v>4538</c:v>
                </c:pt>
                <c:pt idx="112">
                  <c:v>4538</c:v>
                </c:pt>
                <c:pt idx="113">
                  <c:v>4538</c:v>
                </c:pt>
                <c:pt idx="114">
                  <c:v>4538</c:v>
                </c:pt>
                <c:pt idx="115">
                  <c:v>4795</c:v>
                </c:pt>
                <c:pt idx="116">
                  <c:v>5101</c:v>
                </c:pt>
                <c:pt idx="117">
                  <c:v>5101</c:v>
                </c:pt>
                <c:pt idx="118">
                  <c:v>5101</c:v>
                </c:pt>
                <c:pt idx="119">
                  <c:v>5101</c:v>
                </c:pt>
                <c:pt idx="120">
                  <c:v>5101</c:v>
                </c:pt>
                <c:pt idx="121">
                  <c:v>5101</c:v>
                </c:pt>
                <c:pt idx="122">
                  <c:v>5101</c:v>
                </c:pt>
                <c:pt idx="123">
                  <c:v>5101</c:v>
                </c:pt>
                <c:pt idx="124">
                  <c:v>5101</c:v>
                </c:pt>
                <c:pt idx="125">
                  <c:v>5511</c:v>
                </c:pt>
                <c:pt idx="126">
                  <c:v>5511</c:v>
                </c:pt>
                <c:pt idx="127">
                  <c:v>5511</c:v>
                </c:pt>
                <c:pt idx="128">
                  <c:v>5511</c:v>
                </c:pt>
                <c:pt idx="129">
                  <c:v>5511</c:v>
                </c:pt>
                <c:pt idx="130">
                  <c:v>5511</c:v>
                </c:pt>
                <c:pt idx="131">
                  <c:v>5511</c:v>
                </c:pt>
                <c:pt idx="132">
                  <c:v>5511</c:v>
                </c:pt>
                <c:pt idx="133">
                  <c:v>5511</c:v>
                </c:pt>
                <c:pt idx="134">
                  <c:v>5511</c:v>
                </c:pt>
                <c:pt idx="135">
                  <c:v>5511</c:v>
                </c:pt>
                <c:pt idx="136">
                  <c:v>5511</c:v>
                </c:pt>
                <c:pt idx="137">
                  <c:v>5511</c:v>
                </c:pt>
                <c:pt idx="138">
                  <c:v>5511</c:v>
                </c:pt>
                <c:pt idx="139">
                  <c:v>5526</c:v>
                </c:pt>
                <c:pt idx="140">
                  <c:v>5526</c:v>
                </c:pt>
                <c:pt idx="141">
                  <c:v>5526</c:v>
                </c:pt>
                <c:pt idx="142">
                  <c:v>5526</c:v>
                </c:pt>
                <c:pt idx="143">
                  <c:v>5526</c:v>
                </c:pt>
                <c:pt idx="144">
                  <c:v>5526</c:v>
                </c:pt>
                <c:pt idx="145">
                  <c:v>5526</c:v>
                </c:pt>
                <c:pt idx="146">
                  <c:v>5526</c:v>
                </c:pt>
                <c:pt idx="147">
                  <c:v>5526</c:v>
                </c:pt>
                <c:pt idx="148">
                  <c:v>5526</c:v>
                </c:pt>
                <c:pt idx="149">
                  <c:v>5526</c:v>
                </c:pt>
                <c:pt idx="150">
                  <c:v>5526</c:v>
                </c:pt>
                <c:pt idx="151">
                  <c:v>5526</c:v>
                </c:pt>
                <c:pt idx="152">
                  <c:v>5526</c:v>
                </c:pt>
                <c:pt idx="153">
                  <c:v>5526</c:v>
                </c:pt>
                <c:pt idx="154">
                  <c:v>5526</c:v>
                </c:pt>
                <c:pt idx="155">
                  <c:v>5526</c:v>
                </c:pt>
                <c:pt idx="156">
                  <c:v>5526</c:v>
                </c:pt>
                <c:pt idx="157">
                  <c:v>5526</c:v>
                </c:pt>
                <c:pt idx="158">
                  <c:v>5526</c:v>
                </c:pt>
                <c:pt idx="159">
                  <c:v>5601</c:v>
                </c:pt>
                <c:pt idx="160">
                  <c:v>5821</c:v>
                </c:pt>
                <c:pt idx="161">
                  <c:v>5821</c:v>
                </c:pt>
                <c:pt idx="162">
                  <c:v>5821</c:v>
                </c:pt>
                <c:pt idx="163">
                  <c:v>5821</c:v>
                </c:pt>
                <c:pt idx="164">
                  <c:v>5821</c:v>
                </c:pt>
                <c:pt idx="165">
                  <c:v>5821</c:v>
                </c:pt>
                <c:pt idx="166">
                  <c:v>5821</c:v>
                </c:pt>
                <c:pt idx="167">
                  <c:v>5821</c:v>
                </c:pt>
                <c:pt idx="168">
                  <c:v>5821</c:v>
                </c:pt>
                <c:pt idx="169">
                  <c:v>5821</c:v>
                </c:pt>
                <c:pt idx="170">
                  <c:v>5821</c:v>
                </c:pt>
                <c:pt idx="171">
                  <c:v>5821</c:v>
                </c:pt>
                <c:pt idx="172">
                  <c:v>5821</c:v>
                </c:pt>
                <c:pt idx="173">
                  <c:v>5821</c:v>
                </c:pt>
                <c:pt idx="174">
                  <c:v>5821</c:v>
                </c:pt>
                <c:pt idx="175">
                  <c:v>5821</c:v>
                </c:pt>
                <c:pt idx="176">
                  <c:v>5821</c:v>
                </c:pt>
                <c:pt idx="177">
                  <c:v>5821</c:v>
                </c:pt>
                <c:pt idx="178">
                  <c:v>5821</c:v>
                </c:pt>
                <c:pt idx="179">
                  <c:v>5821</c:v>
                </c:pt>
                <c:pt idx="180">
                  <c:v>5821</c:v>
                </c:pt>
                <c:pt idx="181">
                  <c:v>5821</c:v>
                </c:pt>
                <c:pt idx="182">
                  <c:v>5821</c:v>
                </c:pt>
                <c:pt idx="183">
                  <c:v>5821</c:v>
                </c:pt>
                <c:pt idx="184">
                  <c:v>5821</c:v>
                </c:pt>
                <c:pt idx="185">
                  <c:v>5821</c:v>
                </c:pt>
                <c:pt idx="186">
                  <c:v>5821</c:v>
                </c:pt>
                <c:pt idx="187">
                  <c:v>5821</c:v>
                </c:pt>
                <c:pt idx="188">
                  <c:v>5821</c:v>
                </c:pt>
                <c:pt idx="189">
                  <c:v>5821</c:v>
                </c:pt>
                <c:pt idx="190">
                  <c:v>5821</c:v>
                </c:pt>
                <c:pt idx="191">
                  <c:v>5821</c:v>
                </c:pt>
                <c:pt idx="192">
                  <c:v>5821</c:v>
                </c:pt>
                <c:pt idx="193">
                  <c:v>5821</c:v>
                </c:pt>
                <c:pt idx="194">
                  <c:v>5821</c:v>
                </c:pt>
                <c:pt idx="195">
                  <c:v>5821</c:v>
                </c:pt>
                <c:pt idx="196">
                  <c:v>5821</c:v>
                </c:pt>
                <c:pt idx="197">
                  <c:v>5821</c:v>
                </c:pt>
                <c:pt idx="198">
                  <c:v>5821</c:v>
                </c:pt>
                <c:pt idx="199">
                  <c:v>5821</c:v>
                </c:pt>
                <c:pt idx="200">
                  <c:v>5821</c:v>
                </c:pt>
                <c:pt idx="201">
                  <c:v>5821</c:v>
                </c:pt>
                <c:pt idx="202">
                  <c:v>5821</c:v>
                </c:pt>
                <c:pt idx="203">
                  <c:v>5821</c:v>
                </c:pt>
                <c:pt idx="204">
                  <c:v>5821</c:v>
                </c:pt>
                <c:pt idx="205">
                  <c:v>5821</c:v>
                </c:pt>
                <c:pt idx="206">
                  <c:v>5821</c:v>
                </c:pt>
                <c:pt idx="207">
                  <c:v>5821</c:v>
                </c:pt>
                <c:pt idx="208">
                  <c:v>5821</c:v>
                </c:pt>
                <c:pt idx="209">
                  <c:v>5821</c:v>
                </c:pt>
                <c:pt idx="210">
                  <c:v>5821</c:v>
                </c:pt>
                <c:pt idx="211">
                  <c:v>5821</c:v>
                </c:pt>
                <c:pt idx="212">
                  <c:v>5821</c:v>
                </c:pt>
                <c:pt idx="213">
                  <c:v>5821</c:v>
                </c:pt>
                <c:pt idx="214">
                  <c:v>5821</c:v>
                </c:pt>
                <c:pt idx="215">
                  <c:v>5821</c:v>
                </c:pt>
                <c:pt idx="216">
                  <c:v>5821</c:v>
                </c:pt>
                <c:pt idx="217">
                  <c:v>5821</c:v>
                </c:pt>
                <c:pt idx="218">
                  <c:v>5821</c:v>
                </c:pt>
                <c:pt idx="219">
                  <c:v>5821</c:v>
                </c:pt>
                <c:pt idx="220">
                  <c:v>5821</c:v>
                </c:pt>
                <c:pt idx="221">
                  <c:v>5821</c:v>
                </c:pt>
                <c:pt idx="222">
                  <c:v>5821</c:v>
                </c:pt>
                <c:pt idx="223">
                  <c:v>5821</c:v>
                </c:pt>
                <c:pt idx="224">
                  <c:v>5821</c:v>
                </c:pt>
                <c:pt idx="225">
                  <c:v>5821</c:v>
                </c:pt>
                <c:pt idx="226">
                  <c:v>5821</c:v>
                </c:pt>
                <c:pt idx="227">
                  <c:v>5821</c:v>
                </c:pt>
                <c:pt idx="228">
                  <c:v>5821</c:v>
                </c:pt>
                <c:pt idx="229">
                  <c:v>5821</c:v>
                </c:pt>
                <c:pt idx="230">
                  <c:v>5821</c:v>
                </c:pt>
                <c:pt idx="231">
                  <c:v>5821</c:v>
                </c:pt>
                <c:pt idx="232">
                  <c:v>5821</c:v>
                </c:pt>
                <c:pt idx="233">
                  <c:v>5821</c:v>
                </c:pt>
                <c:pt idx="234">
                  <c:v>5879</c:v>
                </c:pt>
                <c:pt idx="235">
                  <c:v>5970</c:v>
                </c:pt>
                <c:pt idx="236">
                  <c:v>6080</c:v>
                </c:pt>
                <c:pt idx="237">
                  <c:v>6080</c:v>
                </c:pt>
                <c:pt idx="238">
                  <c:v>6080</c:v>
                </c:pt>
                <c:pt idx="239">
                  <c:v>6112</c:v>
                </c:pt>
                <c:pt idx="240">
                  <c:v>6142</c:v>
                </c:pt>
                <c:pt idx="241">
                  <c:v>6142</c:v>
                </c:pt>
                <c:pt idx="242">
                  <c:v>6142</c:v>
                </c:pt>
                <c:pt idx="243">
                  <c:v>6142</c:v>
                </c:pt>
                <c:pt idx="244">
                  <c:v>6142</c:v>
                </c:pt>
                <c:pt idx="245">
                  <c:v>6142</c:v>
                </c:pt>
                <c:pt idx="246">
                  <c:v>6142</c:v>
                </c:pt>
                <c:pt idx="247">
                  <c:v>6142</c:v>
                </c:pt>
                <c:pt idx="248">
                  <c:v>6142</c:v>
                </c:pt>
                <c:pt idx="249">
                  <c:v>6142</c:v>
                </c:pt>
                <c:pt idx="250">
                  <c:v>6142</c:v>
                </c:pt>
                <c:pt idx="251">
                  <c:v>6142</c:v>
                </c:pt>
                <c:pt idx="252">
                  <c:v>6142</c:v>
                </c:pt>
                <c:pt idx="253">
                  <c:v>6142</c:v>
                </c:pt>
                <c:pt idx="254">
                  <c:v>6142</c:v>
                </c:pt>
                <c:pt idx="255">
                  <c:v>6142</c:v>
                </c:pt>
                <c:pt idx="256">
                  <c:v>6142</c:v>
                </c:pt>
                <c:pt idx="257">
                  <c:v>6142</c:v>
                </c:pt>
                <c:pt idx="258">
                  <c:v>6142</c:v>
                </c:pt>
                <c:pt idx="259">
                  <c:v>6142</c:v>
                </c:pt>
                <c:pt idx="260">
                  <c:v>6142</c:v>
                </c:pt>
                <c:pt idx="261">
                  <c:v>6142</c:v>
                </c:pt>
                <c:pt idx="262">
                  <c:v>6142</c:v>
                </c:pt>
                <c:pt idx="263">
                  <c:v>6142</c:v>
                </c:pt>
                <c:pt idx="264">
                  <c:v>6142</c:v>
                </c:pt>
                <c:pt idx="265">
                  <c:v>6142</c:v>
                </c:pt>
                <c:pt idx="266">
                  <c:v>6142</c:v>
                </c:pt>
                <c:pt idx="267">
                  <c:v>6142</c:v>
                </c:pt>
                <c:pt idx="268">
                  <c:v>6142</c:v>
                </c:pt>
                <c:pt idx="269">
                  <c:v>6142</c:v>
                </c:pt>
                <c:pt idx="270">
                  <c:v>6142</c:v>
                </c:pt>
                <c:pt idx="271">
                  <c:v>6142</c:v>
                </c:pt>
                <c:pt idx="272">
                  <c:v>6142</c:v>
                </c:pt>
                <c:pt idx="273">
                  <c:v>6142</c:v>
                </c:pt>
                <c:pt idx="274">
                  <c:v>6142</c:v>
                </c:pt>
                <c:pt idx="275">
                  <c:v>6142</c:v>
                </c:pt>
                <c:pt idx="276">
                  <c:v>6142</c:v>
                </c:pt>
                <c:pt idx="277">
                  <c:v>6142</c:v>
                </c:pt>
                <c:pt idx="278">
                  <c:v>6142</c:v>
                </c:pt>
                <c:pt idx="279">
                  <c:v>6142</c:v>
                </c:pt>
                <c:pt idx="280">
                  <c:v>6142</c:v>
                </c:pt>
                <c:pt idx="281">
                  <c:v>6142</c:v>
                </c:pt>
                <c:pt idx="282">
                  <c:v>6142</c:v>
                </c:pt>
                <c:pt idx="283">
                  <c:v>6142</c:v>
                </c:pt>
                <c:pt idx="284">
                  <c:v>6142</c:v>
                </c:pt>
                <c:pt idx="285">
                  <c:v>6142</c:v>
                </c:pt>
                <c:pt idx="286">
                  <c:v>6142</c:v>
                </c:pt>
                <c:pt idx="287">
                  <c:v>6142</c:v>
                </c:pt>
                <c:pt idx="288">
                  <c:v>6142</c:v>
                </c:pt>
                <c:pt idx="289">
                  <c:v>6142</c:v>
                </c:pt>
                <c:pt idx="290">
                  <c:v>6142</c:v>
                </c:pt>
                <c:pt idx="291">
                  <c:v>6142</c:v>
                </c:pt>
                <c:pt idx="292">
                  <c:v>6142</c:v>
                </c:pt>
                <c:pt idx="293">
                  <c:v>6142</c:v>
                </c:pt>
                <c:pt idx="294">
                  <c:v>6142</c:v>
                </c:pt>
                <c:pt idx="295">
                  <c:v>6142</c:v>
                </c:pt>
                <c:pt idx="296">
                  <c:v>6142</c:v>
                </c:pt>
                <c:pt idx="297">
                  <c:v>6142</c:v>
                </c:pt>
                <c:pt idx="298">
                  <c:v>6142</c:v>
                </c:pt>
                <c:pt idx="299">
                  <c:v>6142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BF-5C42-9339-3E0E87048B51}"/>
            </c:ext>
          </c:extLst>
        </c:ser>
        <c:ser>
          <c:idx val="4"/>
          <c:order val="4"/>
          <c:tx>
            <c:strRef>
              <c:f>Badger!$F$1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Badger!$F$2:$F$301</c:f>
              <c:numCache>
                <c:formatCode>General</c:formatCode>
                <c:ptCount val="300"/>
                <c:pt idx="0">
                  <c:v>2931</c:v>
                </c:pt>
                <c:pt idx="1">
                  <c:v>3387</c:v>
                </c:pt>
                <c:pt idx="2">
                  <c:v>3387</c:v>
                </c:pt>
                <c:pt idx="3">
                  <c:v>3387</c:v>
                </c:pt>
                <c:pt idx="4">
                  <c:v>3387</c:v>
                </c:pt>
                <c:pt idx="5">
                  <c:v>3387</c:v>
                </c:pt>
                <c:pt idx="6">
                  <c:v>3459</c:v>
                </c:pt>
                <c:pt idx="7">
                  <c:v>3459</c:v>
                </c:pt>
                <c:pt idx="8">
                  <c:v>3459</c:v>
                </c:pt>
                <c:pt idx="9">
                  <c:v>3459</c:v>
                </c:pt>
                <c:pt idx="10">
                  <c:v>3459</c:v>
                </c:pt>
                <c:pt idx="11">
                  <c:v>3459</c:v>
                </c:pt>
                <c:pt idx="12">
                  <c:v>3459</c:v>
                </c:pt>
                <c:pt idx="13">
                  <c:v>3459</c:v>
                </c:pt>
                <c:pt idx="14">
                  <c:v>3459</c:v>
                </c:pt>
                <c:pt idx="15">
                  <c:v>3459</c:v>
                </c:pt>
                <c:pt idx="16">
                  <c:v>3459</c:v>
                </c:pt>
                <c:pt idx="17">
                  <c:v>3459</c:v>
                </c:pt>
                <c:pt idx="18">
                  <c:v>3459</c:v>
                </c:pt>
                <c:pt idx="19">
                  <c:v>3459</c:v>
                </c:pt>
                <c:pt idx="20">
                  <c:v>3532</c:v>
                </c:pt>
                <c:pt idx="21">
                  <c:v>3532</c:v>
                </c:pt>
                <c:pt idx="22">
                  <c:v>3532</c:v>
                </c:pt>
                <c:pt idx="23">
                  <c:v>3532</c:v>
                </c:pt>
                <c:pt idx="24">
                  <c:v>3532</c:v>
                </c:pt>
                <c:pt idx="25">
                  <c:v>4248</c:v>
                </c:pt>
                <c:pt idx="26">
                  <c:v>4248</c:v>
                </c:pt>
                <c:pt idx="27">
                  <c:v>4248</c:v>
                </c:pt>
                <c:pt idx="28">
                  <c:v>4331</c:v>
                </c:pt>
                <c:pt idx="29">
                  <c:v>4375</c:v>
                </c:pt>
                <c:pt idx="30">
                  <c:v>4375</c:v>
                </c:pt>
                <c:pt idx="31">
                  <c:v>4390</c:v>
                </c:pt>
                <c:pt idx="32">
                  <c:v>4390</c:v>
                </c:pt>
                <c:pt idx="33">
                  <c:v>4390</c:v>
                </c:pt>
                <c:pt idx="34">
                  <c:v>4390</c:v>
                </c:pt>
                <c:pt idx="35">
                  <c:v>4390</c:v>
                </c:pt>
                <c:pt idx="36">
                  <c:v>4394</c:v>
                </c:pt>
                <c:pt idx="37">
                  <c:v>4394</c:v>
                </c:pt>
                <c:pt idx="38">
                  <c:v>4394</c:v>
                </c:pt>
                <c:pt idx="39">
                  <c:v>4394</c:v>
                </c:pt>
                <c:pt idx="40">
                  <c:v>4394</c:v>
                </c:pt>
                <c:pt idx="41">
                  <c:v>4394</c:v>
                </c:pt>
                <c:pt idx="42">
                  <c:v>4394</c:v>
                </c:pt>
                <c:pt idx="43">
                  <c:v>4394</c:v>
                </c:pt>
                <c:pt idx="44">
                  <c:v>4399</c:v>
                </c:pt>
                <c:pt idx="45">
                  <c:v>4399</c:v>
                </c:pt>
                <c:pt idx="46">
                  <c:v>4399</c:v>
                </c:pt>
                <c:pt idx="47">
                  <c:v>4399</c:v>
                </c:pt>
                <c:pt idx="48">
                  <c:v>4399</c:v>
                </c:pt>
                <c:pt idx="49">
                  <c:v>4399</c:v>
                </c:pt>
                <c:pt idx="50">
                  <c:v>4399</c:v>
                </c:pt>
                <c:pt idx="51">
                  <c:v>4401</c:v>
                </c:pt>
                <c:pt idx="52">
                  <c:v>4401</c:v>
                </c:pt>
                <c:pt idx="53">
                  <c:v>4401</c:v>
                </c:pt>
                <c:pt idx="54">
                  <c:v>4401</c:v>
                </c:pt>
                <c:pt idx="55">
                  <c:v>4401</c:v>
                </c:pt>
                <c:pt idx="56">
                  <c:v>4401</c:v>
                </c:pt>
                <c:pt idx="57">
                  <c:v>4401</c:v>
                </c:pt>
                <c:pt idx="58">
                  <c:v>4401</c:v>
                </c:pt>
                <c:pt idx="59">
                  <c:v>4401</c:v>
                </c:pt>
                <c:pt idx="60">
                  <c:v>4401</c:v>
                </c:pt>
                <c:pt idx="61">
                  <c:v>4401</c:v>
                </c:pt>
                <c:pt idx="62">
                  <c:v>4401</c:v>
                </c:pt>
                <c:pt idx="63">
                  <c:v>4401</c:v>
                </c:pt>
                <c:pt idx="64">
                  <c:v>4401</c:v>
                </c:pt>
                <c:pt idx="65">
                  <c:v>4401</c:v>
                </c:pt>
                <c:pt idx="66">
                  <c:v>4401</c:v>
                </c:pt>
                <c:pt idx="67">
                  <c:v>4401</c:v>
                </c:pt>
                <c:pt idx="68">
                  <c:v>4401</c:v>
                </c:pt>
                <c:pt idx="69">
                  <c:v>4401</c:v>
                </c:pt>
                <c:pt idx="70">
                  <c:v>4401</c:v>
                </c:pt>
                <c:pt idx="71">
                  <c:v>4401</c:v>
                </c:pt>
                <c:pt idx="72">
                  <c:v>4401</c:v>
                </c:pt>
                <c:pt idx="73">
                  <c:v>4401</c:v>
                </c:pt>
                <c:pt idx="74">
                  <c:v>4401</c:v>
                </c:pt>
                <c:pt idx="75">
                  <c:v>4401</c:v>
                </c:pt>
                <c:pt idx="76">
                  <c:v>4439</c:v>
                </c:pt>
                <c:pt idx="77">
                  <c:v>4486</c:v>
                </c:pt>
                <c:pt idx="78">
                  <c:v>4486</c:v>
                </c:pt>
                <c:pt idx="79">
                  <c:v>4486</c:v>
                </c:pt>
                <c:pt idx="80">
                  <c:v>4486</c:v>
                </c:pt>
                <c:pt idx="81">
                  <c:v>4486</c:v>
                </c:pt>
                <c:pt idx="82">
                  <c:v>4486</c:v>
                </c:pt>
                <c:pt idx="83">
                  <c:v>4486</c:v>
                </c:pt>
                <c:pt idx="84">
                  <c:v>4486</c:v>
                </c:pt>
                <c:pt idx="85">
                  <c:v>4486</c:v>
                </c:pt>
                <c:pt idx="86">
                  <c:v>4486</c:v>
                </c:pt>
                <c:pt idx="87">
                  <c:v>4486</c:v>
                </c:pt>
                <c:pt idx="88">
                  <c:v>4486</c:v>
                </c:pt>
                <c:pt idx="89">
                  <c:v>4486</c:v>
                </c:pt>
                <c:pt idx="90">
                  <c:v>4486</c:v>
                </c:pt>
                <c:pt idx="91">
                  <c:v>4486</c:v>
                </c:pt>
                <c:pt idx="92">
                  <c:v>4486</c:v>
                </c:pt>
                <c:pt idx="93">
                  <c:v>4486</c:v>
                </c:pt>
                <c:pt idx="94">
                  <c:v>4486</c:v>
                </c:pt>
                <c:pt idx="95">
                  <c:v>4486</c:v>
                </c:pt>
                <c:pt idx="96">
                  <c:v>4486</c:v>
                </c:pt>
                <c:pt idx="97">
                  <c:v>4486</c:v>
                </c:pt>
                <c:pt idx="98">
                  <c:v>4486</c:v>
                </c:pt>
                <c:pt idx="99">
                  <c:v>4486</c:v>
                </c:pt>
                <c:pt idx="100">
                  <c:v>4486</c:v>
                </c:pt>
                <c:pt idx="101">
                  <c:v>4486</c:v>
                </c:pt>
                <c:pt idx="102">
                  <c:v>4486</c:v>
                </c:pt>
                <c:pt idx="103">
                  <c:v>4486</c:v>
                </c:pt>
                <c:pt idx="104">
                  <c:v>4486</c:v>
                </c:pt>
                <c:pt idx="105">
                  <c:v>4486</c:v>
                </c:pt>
                <c:pt idx="106">
                  <c:v>4486</c:v>
                </c:pt>
                <c:pt idx="107">
                  <c:v>4486</c:v>
                </c:pt>
                <c:pt idx="108">
                  <c:v>4486</c:v>
                </c:pt>
                <c:pt idx="109">
                  <c:v>4486</c:v>
                </c:pt>
                <c:pt idx="110">
                  <c:v>4486</c:v>
                </c:pt>
                <c:pt idx="111">
                  <c:v>4486</c:v>
                </c:pt>
                <c:pt idx="112">
                  <c:v>4486</c:v>
                </c:pt>
                <c:pt idx="113">
                  <c:v>4486</c:v>
                </c:pt>
                <c:pt idx="114">
                  <c:v>4486</c:v>
                </c:pt>
                <c:pt idx="115">
                  <c:v>4486</c:v>
                </c:pt>
                <c:pt idx="116">
                  <c:v>4486</c:v>
                </c:pt>
                <c:pt idx="117">
                  <c:v>4486</c:v>
                </c:pt>
                <c:pt idx="118">
                  <c:v>4486</c:v>
                </c:pt>
                <c:pt idx="119">
                  <c:v>4486</c:v>
                </c:pt>
                <c:pt idx="120">
                  <c:v>4486</c:v>
                </c:pt>
                <c:pt idx="121">
                  <c:v>4486</c:v>
                </c:pt>
                <c:pt idx="122">
                  <c:v>4486</c:v>
                </c:pt>
                <c:pt idx="123">
                  <c:v>4486</c:v>
                </c:pt>
                <c:pt idx="124">
                  <c:v>4486</c:v>
                </c:pt>
                <c:pt idx="125">
                  <c:v>4486</c:v>
                </c:pt>
                <c:pt idx="126">
                  <c:v>4486</c:v>
                </c:pt>
                <c:pt idx="127">
                  <c:v>4486</c:v>
                </c:pt>
                <c:pt idx="128">
                  <c:v>4486</c:v>
                </c:pt>
                <c:pt idx="129">
                  <c:v>4486</c:v>
                </c:pt>
                <c:pt idx="130">
                  <c:v>4486</c:v>
                </c:pt>
                <c:pt idx="131">
                  <c:v>4529</c:v>
                </c:pt>
                <c:pt idx="132">
                  <c:v>4529</c:v>
                </c:pt>
                <c:pt idx="133">
                  <c:v>4529</c:v>
                </c:pt>
                <c:pt idx="134">
                  <c:v>4529</c:v>
                </c:pt>
                <c:pt idx="135">
                  <c:v>4529</c:v>
                </c:pt>
                <c:pt idx="136">
                  <c:v>4529</c:v>
                </c:pt>
                <c:pt idx="137">
                  <c:v>4529</c:v>
                </c:pt>
                <c:pt idx="138">
                  <c:v>4529</c:v>
                </c:pt>
                <c:pt idx="139">
                  <c:v>4529</c:v>
                </c:pt>
                <c:pt idx="140">
                  <c:v>4529</c:v>
                </c:pt>
                <c:pt idx="141">
                  <c:v>4529</c:v>
                </c:pt>
                <c:pt idx="142">
                  <c:v>4529</c:v>
                </c:pt>
                <c:pt idx="143">
                  <c:v>4529</c:v>
                </c:pt>
                <c:pt idx="144">
                  <c:v>4529</c:v>
                </c:pt>
                <c:pt idx="145">
                  <c:v>4529</c:v>
                </c:pt>
                <c:pt idx="146">
                  <c:v>4529</c:v>
                </c:pt>
                <c:pt idx="147">
                  <c:v>4529</c:v>
                </c:pt>
                <c:pt idx="148">
                  <c:v>4529</c:v>
                </c:pt>
                <c:pt idx="149">
                  <c:v>4529</c:v>
                </c:pt>
                <c:pt idx="150">
                  <c:v>4529</c:v>
                </c:pt>
                <c:pt idx="151">
                  <c:v>4529</c:v>
                </c:pt>
                <c:pt idx="152">
                  <c:v>4529</c:v>
                </c:pt>
                <c:pt idx="153">
                  <c:v>4529</c:v>
                </c:pt>
                <c:pt idx="154">
                  <c:v>4529</c:v>
                </c:pt>
                <c:pt idx="155">
                  <c:v>4529</c:v>
                </c:pt>
                <c:pt idx="156">
                  <c:v>4529</c:v>
                </c:pt>
                <c:pt idx="157">
                  <c:v>4529</c:v>
                </c:pt>
                <c:pt idx="158">
                  <c:v>4529</c:v>
                </c:pt>
                <c:pt idx="159">
                  <c:v>4529</c:v>
                </c:pt>
                <c:pt idx="160">
                  <c:v>4529</c:v>
                </c:pt>
                <c:pt idx="161">
                  <c:v>4529</c:v>
                </c:pt>
                <c:pt idx="162">
                  <c:v>4529</c:v>
                </c:pt>
                <c:pt idx="163">
                  <c:v>4529</c:v>
                </c:pt>
                <c:pt idx="164">
                  <c:v>4529</c:v>
                </c:pt>
                <c:pt idx="165">
                  <c:v>4529</c:v>
                </c:pt>
                <c:pt idx="166">
                  <c:v>4529</c:v>
                </c:pt>
                <c:pt idx="167">
                  <c:v>4529</c:v>
                </c:pt>
                <c:pt idx="168">
                  <c:v>4559</c:v>
                </c:pt>
                <c:pt idx="169">
                  <c:v>4559</c:v>
                </c:pt>
                <c:pt idx="170">
                  <c:v>4559</c:v>
                </c:pt>
                <c:pt idx="171">
                  <c:v>4559</c:v>
                </c:pt>
                <c:pt idx="172">
                  <c:v>4559</c:v>
                </c:pt>
                <c:pt idx="173">
                  <c:v>4559</c:v>
                </c:pt>
                <c:pt idx="174">
                  <c:v>4559</c:v>
                </c:pt>
                <c:pt idx="175">
                  <c:v>4559</c:v>
                </c:pt>
                <c:pt idx="176">
                  <c:v>4559</c:v>
                </c:pt>
                <c:pt idx="177">
                  <c:v>4559</c:v>
                </c:pt>
                <c:pt idx="178">
                  <c:v>4559</c:v>
                </c:pt>
                <c:pt idx="179">
                  <c:v>4559</c:v>
                </c:pt>
                <c:pt idx="180">
                  <c:v>4559</c:v>
                </c:pt>
                <c:pt idx="181">
                  <c:v>4559</c:v>
                </c:pt>
                <c:pt idx="182">
                  <c:v>4559</c:v>
                </c:pt>
                <c:pt idx="183">
                  <c:v>4559</c:v>
                </c:pt>
                <c:pt idx="184">
                  <c:v>4559</c:v>
                </c:pt>
                <c:pt idx="185">
                  <c:v>4559</c:v>
                </c:pt>
                <c:pt idx="186">
                  <c:v>4559</c:v>
                </c:pt>
                <c:pt idx="187">
                  <c:v>4559</c:v>
                </c:pt>
                <c:pt idx="188">
                  <c:v>4559</c:v>
                </c:pt>
                <c:pt idx="189">
                  <c:v>4559</c:v>
                </c:pt>
                <c:pt idx="190">
                  <c:v>4559</c:v>
                </c:pt>
                <c:pt idx="191">
                  <c:v>4559</c:v>
                </c:pt>
                <c:pt idx="192">
                  <c:v>4559</c:v>
                </c:pt>
                <c:pt idx="193">
                  <c:v>4559</c:v>
                </c:pt>
                <c:pt idx="194">
                  <c:v>4559</c:v>
                </c:pt>
                <c:pt idx="195">
                  <c:v>4559</c:v>
                </c:pt>
                <c:pt idx="196">
                  <c:v>4559</c:v>
                </c:pt>
                <c:pt idx="197">
                  <c:v>4559</c:v>
                </c:pt>
                <c:pt idx="198">
                  <c:v>4559</c:v>
                </c:pt>
                <c:pt idx="199">
                  <c:v>4559</c:v>
                </c:pt>
                <c:pt idx="200">
                  <c:v>4559</c:v>
                </c:pt>
                <c:pt idx="201">
                  <c:v>4559</c:v>
                </c:pt>
                <c:pt idx="202">
                  <c:v>4559</c:v>
                </c:pt>
                <c:pt idx="203">
                  <c:v>4559</c:v>
                </c:pt>
                <c:pt idx="204">
                  <c:v>4559</c:v>
                </c:pt>
                <c:pt idx="205">
                  <c:v>4559</c:v>
                </c:pt>
                <c:pt idx="206">
                  <c:v>4559</c:v>
                </c:pt>
                <c:pt idx="207">
                  <c:v>4559</c:v>
                </c:pt>
                <c:pt idx="208">
                  <c:v>4559</c:v>
                </c:pt>
                <c:pt idx="209">
                  <c:v>4559</c:v>
                </c:pt>
                <c:pt idx="210">
                  <c:v>4559</c:v>
                </c:pt>
                <c:pt idx="211">
                  <c:v>4559</c:v>
                </c:pt>
                <c:pt idx="212">
                  <c:v>4559</c:v>
                </c:pt>
                <c:pt idx="213">
                  <c:v>4559</c:v>
                </c:pt>
                <c:pt idx="214">
                  <c:v>4559</c:v>
                </c:pt>
                <c:pt idx="215">
                  <c:v>4559</c:v>
                </c:pt>
                <c:pt idx="216">
                  <c:v>4559</c:v>
                </c:pt>
                <c:pt idx="217">
                  <c:v>4559</c:v>
                </c:pt>
                <c:pt idx="218">
                  <c:v>4559</c:v>
                </c:pt>
                <c:pt idx="219">
                  <c:v>4559</c:v>
                </c:pt>
                <c:pt idx="220">
                  <c:v>4559</c:v>
                </c:pt>
                <c:pt idx="221">
                  <c:v>4559</c:v>
                </c:pt>
                <c:pt idx="222">
                  <c:v>4559</c:v>
                </c:pt>
                <c:pt idx="223">
                  <c:v>4559</c:v>
                </c:pt>
                <c:pt idx="224">
                  <c:v>4559</c:v>
                </c:pt>
                <c:pt idx="225">
                  <c:v>4559</c:v>
                </c:pt>
                <c:pt idx="226">
                  <c:v>4559</c:v>
                </c:pt>
                <c:pt idx="227">
                  <c:v>4559</c:v>
                </c:pt>
                <c:pt idx="228">
                  <c:v>4559</c:v>
                </c:pt>
                <c:pt idx="229">
                  <c:v>4559</c:v>
                </c:pt>
                <c:pt idx="230">
                  <c:v>4559</c:v>
                </c:pt>
                <c:pt idx="231">
                  <c:v>4559</c:v>
                </c:pt>
                <c:pt idx="232">
                  <c:v>4559</c:v>
                </c:pt>
                <c:pt idx="233">
                  <c:v>4559</c:v>
                </c:pt>
                <c:pt idx="234">
                  <c:v>4559</c:v>
                </c:pt>
                <c:pt idx="235">
                  <c:v>4559</c:v>
                </c:pt>
                <c:pt idx="236">
                  <c:v>4559</c:v>
                </c:pt>
                <c:pt idx="237">
                  <c:v>4559</c:v>
                </c:pt>
                <c:pt idx="238">
                  <c:v>4559</c:v>
                </c:pt>
                <c:pt idx="239">
                  <c:v>4559</c:v>
                </c:pt>
                <c:pt idx="240">
                  <c:v>4559</c:v>
                </c:pt>
                <c:pt idx="241">
                  <c:v>4559</c:v>
                </c:pt>
                <c:pt idx="242">
                  <c:v>4559</c:v>
                </c:pt>
                <c:pt idx="243">
                  <c:v>4559</c:v>
                </c:pt>
                <c:pt idx="244">
                  <c:v>4559</c:v>
                </c:pt>
                <c:pt idx="245">
                  <c:v>4559</c:v>
                </c:pt>
                <c:pt idx="246">
                  <c:v>4559</c:v>
                </c:pt>
                <c:pt idx="247">
                  <c:v>4559</c:v>
                </c:pt>
                <c:pt idx="248">
                  <c:v>4559</c:v>
                </c:pt>
                <c:pt idx="249">
                  <c:v>4559</c:v>
                </c:pt>
                <c:pt idx="250">
                  <c:v>4559</c:v>
                </c:pt>
                <c:pt idx="251">
                  <c:v>4559</c:v>
                </c:pt>
                <c:pt idx="252">
                  <c:v>4559</c:v>
                </c:pt>
                <c:pt idx="253">
                  <c:v>4559</c:v>
                </c:pt>
                <c:pt idx="254">
                  <c:v>4559</c:v>
                </c:pt>
                <c:pt idx="255">
                  <c:v>4559</c:v>
                </c:pt>
                <c:pt idx="256">
                  <c:v>4559</c:v>
                </c:pt>
                <c:pt idx="257">
                  <c:v>4559</c:v>
                </c:pt>
                <c:pt idx="258">
                  <c:v>4559</c:v>
                </c:pt>
                <c:pt idx="259">
                  <c:v>4559</c:v>
                </c:pt>
                <c:pt idx="260">
                  <c:v>4559</c:v>
                </c:pt>
                <c:pt idx="261">
                  <c:v>4559</c:v>
                </c:pt>
                <c:pt idx="262">
                  <c:v>4559</c:v>
                </c:pt>
                <c:pt idx="263">
                  <c:v>4559</c:v>
                </c:pt>
                <c:pt idx="264">
                  <c:v>4559</c:v>
                </c:pt>
                <c:pt idx="265">
                  <c:v>4559</c:v>
                </c:pt>
                <c:pt idx="266">
                  <c:v>4559</c:v>
                </c:pt>
                <c:pt idx="267">
                  <c:v>4559</c:v>
                </c:pt>
                <c:pt idx="268">
                  <c:v>4559</c:v>
                </c:pt>
                <c:pt idx="269">
                  <c:v>4559</c:v>
                </c:pt>
                <c:pt idx="270">
                  <c:v>4559</c:v>
                </c:pt>
                <c:pt idx="271">
                  <c:v>4559</c:v>
                </c:pt>
                <c:pt idx="272">
                  <c:v>4559</c:v>
                </c:pt>
                <c:pt idx="273">
                  <c:v>4559</c:v>
                </c:pt>
                <c:pt idx="274">
                  <c:v>4559</c:v>
                </c:pt>
                <c:pt idx="275">
                  <c:v>4587</c:v>
                </c:pt>
                <c:pt idx="276">
                  <c:v>4729</c:v>
                </c:pt>
                <c:pt idx="277">
                  <c:v>4729</c:v>
                </c:pt>
                <c:pt idx="278">
                  <c:v>4729</c:v>
                </c:pt>
                <c:pt idx="279">
                  <c:v>4729</c:v>
                </c:pt>
                <c:pt idx="280">
                  <c:v>4729</c:v>
                </c:pt>
                <c:pt idx="281">
                  <c:v>4729</c:v>
                </c:pt>
                <c:pt idx="282">
                  <c:v>4817</c:v>
                </c:pt>
                <c:pt idx="283">
                  <c:v>4817</c:v>
                </c:pt>
                <c:pt idx="284">
                  <c:v>4817</c:v>
                </c:pt>
                <c:pt idx="285">
                  <c:v>4817</c:v>
                </c:pt>
                <c:pt idx="286">
                  <c:v>4817</c:v>
                </c:pt>
                <c:pt idx="287">
                  <c:v>4817</c:v>
                </c:pt>
                <c:pt idx="288">
                  <c:v>4817</c:v>
                </c:pt>
                <c:pt idx="289">
                  <c:v>4817</c:v>
                </c:pt>
                <c:pt idx="290">
                  <c:v>4817</c:v>
                </c:pt>
                <c:pt idx="291">
                  <c:v>4880</c:v>
                </c:pt>
                <c:pt idx="292">
                  <c:v>4880</c:v>
                </c:pt>
                <c:pt idx="293">
                  <c:v>4880</c:v>
                </c:pt>
                <c:pt idx="294">
                  <c:v>4880</c:v>
                </c:pt>
                <c:pt idx="295">
                  <c:v>4880</c:v>
                </c:pt>
                <c:pt idx="296">
                  <c:v>4880</c:v>
                </c:pt>
                <c:pt idx="297">
                  <c:v>4880</c:v>
                </c:pt>
                <c:pt idx="298">
                  <c:v>4880</c:v>
                </c:pt>
                <c:pt idx="299">
                  <c:v>4880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BF-5C42-9339-3E0E87048B51}"/>
            </c:ext>
          </c:extLst>
        </c:ser>
        <c:ser>
          <c:idx val="5"/>
          <c:order val="5"/>
          <c:tx>
            <c:strRef>
              <c:f>Ba!#REF!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BF-5C42-9339-3E0E87048B51}"/>
            </c:ext>
          </c:extLst>
        </c:ser>
        <c:ser>
          <c:idx val="6"/>
          <c:order val="6"/>
          <c:tx>
            <c:strRef>
              <c:f>Badger!$G$1</c:f>
              <c:strCache>
                <c:ptCount val="1"/>
                <c:pt idx="0">
                  <c:v>highscore#6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Badger!$G$2:$G$301</c:f>
              <c:numCache>
                <c:formatCode>General</c:formatCode>
                <c:ptCount val="300"/>
                <c:pt idx="0">
                  <c:v>3084</c:v>
                </c:pt>
                <c:pt idx="1">
                  <c:v>3196</c:v>
                </c:pt>
                <c:pt idx="2">
                  <c:v>3196</c:v>
                </c:pt>
                <c:pt idx="3">
                  <c:v>3730</c:v>
                </c:pt>
                <c:pt idx="4">
                  <c:v>4283</c:v>
                </c:pt>
                <c:pt idx="5">
                  <c:v>4330</c:v>
                </c:pt>
                <c:pt idx="6">
                  <c:v>4330</c:v>
                </c:pt>
                <c:pt idx="7">
                  <c:v>4330</c:v>
                </c:pt>
                <c:pt idx="8">
                  <c:v>4348</c:v>
                </c:pt>
                <c:pt idx="9">
                  <c:v>4393</c:v>
                </c:pt>
                <c:pt idx="10">
                  <c:v>4393</c:v>
                </c:pt>
                <c:pt idx="11">
                  <c:v>4393</c:v>
                </c:pt>
                <c:pt idx="12">
                  <c:v>4393</c:v>
                </c:pt>
                <c:pt idx="13">
                  <c:v>4393</c:v>
                </c:pt>
                <c:pt idx="14">
                  <c:v>4393</c:v>
                </c:pt>
                <c:pt idx="15">
                  <c:v>4393</c:v>
                </c:pt>
                <c:pt idx="16">
                  <c:v>4417</c:v>
                </c:pt>
                <c:pt idx="17">
                  <c:v>4417</c:v>
                </c:pt>
                <c:pt idx="18">
                  <c:v>4417</c:v>
                </c:pt>
                <c:pt idx="19">
                  <c:v>4417</c:v>
                </c:pt>
                <c:pt idx="20">
                  <c:v>4417</c:v>
                </c:pt>
                <c:pt idx="21">
                  <c:v>4453</c:v>
                </c:pt>
                <c:pt idx="22">
                  <c:v>4453</c:v>
                </c:pt>
                <c:pt idx="23">
                  <c:v>4453</c:v>
                </c:pt>
                <c:pt idx="24">
                  <c:v>4469</c:v>
                </c:pt>
                <c:pt idx="25">
                  <c:v>4469</c:v>
                </c:pt>
                <c:pt idx="26">
                  <c:v>4469</c:v>
                </c:pt>
                <c:pt idx="27">
                  <c:v>4489</c:v>
                </c:pt>
                <c:pt idx="28">
                  <c:v>4514</c:v>
                </c:pt>
                <c:pt idx="29">
                  <c:v>4514</c:v>
                </c:pt>
                <c:pt idx="30">
                  <c:v>4514</c:v>
                </c:pt>
                <c:pt idx="31">
                  <c:v>4551</c:v>
                </c:pt>
                <c:pt idx="32">
                  <c:v>4551</c:v>
                </c:pt>
                <c:pt idx="33">
                  <c:v>4551</c:v>
                </c:pt>
                <c:pt idx="34">
                  <c:v>4551</c:v>
                </c:pt>
                <c:pt idx="35">
                  <c:v>4551</c:v>
                </c:pt>
                <c:pt idx="36">
                  <c:v>4565</c:v>
                </c:pt>
                <c:pt idx="37">
                  <c:v>4571</c:v>
                </c:pt>
                <c:pt idx="38">
                  <c:v>4575</c:v>
                </c:pt>
                <c:pt idx="39">
                  <c:v>4580</c:v>
                </c:pt>
                <c:pt idx="40">
                  <c:v>4615</c:v>
                </c:pt>
                <c:pt idx="41">
                  <c:v>4615</c:v>
                </c:pt>
                <c:pt idx="42">
                  <c:v>4622</c:v>
                </c:pt>
                <c:pt idx="43">
                  <c:v>4622</c:v>
                </c:pt>
                <c:pt idx="44">
                  <c:v>4633</c:v>
                </c:pt>
                <c:pt idx="45">
                  <c:v>4633</c:v>
                </c:pt>
                <c:pt idx="46">
                  <c:v>4633</c:v>
                </c:pt>
                <c:pt idx="47">
                  <c:v>4674</c:v>
                </c:pt>
                <c:pt idx="48">
                  <c:v>4674</c:v>
                </c:pt>
                <c:pt idx="49">
                  <c:v>4674</c:v>
                </c:pt>
                <c:pt idx="50">
                  <c:v>4674</c:v>
                </c:pt>
                <c:pt idx="51">
                  <c:v>4674</c:v>
                </c:pt>
                <c:pt idx="52">
                  <c:v>4737</c:v>
                </c:pt>
                <c:pt idx="53">
                  <c:v>4737</c:v>
                </c:pt>
                <c:pt idx="54">
                  <c:v>4737</c:v>
                </c:pt>
                <c:pt idx="55">
                  <c:v>4738</c:v>
                </c:pt>
                <c:pt idx="56">
                  <c:v>4738</c:v>
                </c:pt>
                <c:pt idx="57">
                  <c:v>4738</c:v>
                </c:pt>
                <c:pt idx="58">
                  <c:v>4738</c:v>
                </c:pt>
                <c:pt idx="59">
                  <c:v>4738</c:v>
                </c:pt>
                <c:pt idx="60">
                  <c:v>4743</c:v>
                </c:pt>
                <c:pt idx="61">
                  <c:v>4779</c:v>
                </c:pt>
                <c:pt idx="62">
                  <c:v>4804</c:v>
                </c:pt>
                <c:pt idx="63">
                  <c:v>4804</c:v>
                </c:pt>
                <c:pt idx="64">
                  <c:v>4804</c:v>
                </c:pt>
                <c:pt idx="65">
                  <c:v>4804</c:v>
                </c:pt>
                <c:pt idx="66">
                  <c:v>4804</c:v>
                </c:pt>
                <c:pt idx="67">
                  <c:v>4804</c:v>
                </c:pt>
                <c:pt idx="68">
                  <c:v>4804</c:v>
                </c:pt>
                <c:pt idx="69">
                  <c:v>4804</c:v>
                </c:pt>
                <c:pt idx="70">
                  <c:v>4804</c:v>
                </c:pt>
                <c:pt idx="71">
                  <c:v>4804</c:v>
                </c:pt>
                <c:pt idx="72">
                  <c:v>4804</c:v>
                </c:pt>
                <c:pt idx="73">
                  <c:v>4804</c:v>
                </c:pt>
                <c:pt idx="74">
                  <c:v>4804</c:v>
                </c:pt>
                <c:pt idx="75">
                  <c:v>4804</c:v>
                </c:pt>
                <c:pt idx="76">
                  <c:v>4804</c:v>
                </c:pt>
                <c:pt idx="77">
                  <c:v>4804</c:v>
                </c:pt>
                <c:pt idx="78">
                  <c:v>4804</c:v>
                </c:pt>
                <c:pt idx="79">
                  <c:v>4804</c:v>
                </c:pt>
                <c:pt idx="80">
                  <c:v>4804</c:v>
                </c:pt>
                <c:pt idx="81">
                  <c:v>4804</c:v>
                </c:pt>
                <c:pt idx="82">
                  <c:v>4804</c:v>
                </c:pt>
                <c:pt idx="83">
                  <c:v>4804</c:v>
                </c:pt>
                <c:pt idx="84">
                  <c:v>4804</c:v>
                </c:pt>
                <c:pt idx="85">
                  <c:v>4804</c:v>
                </c:pt>
                <c:pt idx="86">
                  <c:v>4804</c:v>
                </c:pt>
                <c:pt idx="87">
                  <c:v>4804</c:v>
                </c:pt>
                <c:pt idx="88">
                  <c:v>4804</c:v>
                </c:pt>
                <c:pt idx="89">
                  <c:v>4804</c:v>
                </c:pt>
                <c:pt idx="90">
                  <c:v>4804</c:v>
                </c:pt>
                <c:pt idx="91">
                  <c:v>4804</c:v>
                </c:pt>
                <c:pt idx="92">
                  <c:v>4804</c:v>
                </c:pt>
                <c:pt idx="93">
                  <c:v>4804</c:v>
                </c:pt>
                <c:pt idx="94">
                  <c:v>4804</c:v>
                </c:pt>
                <c:pt idx="95">
                  <c:v>4804</c:v>
                </c:pt>
                <c:pt idx="96">
                  <c:v>4804</c:v>
                </c:pt>
                <c:pt idx="97">
                  <c:v>4804</c:v>
                </c:pt>
                <c:pt idx="98">
                  <c:v>4804</c:v>
                </c:pt>
                <c:pt idx="99">
                  <c:v>4804</c:v>
                </c:pt>
                <c:pt idx="100">
                  <c:v>4804</c:v>
                </c:pt>
                <c:pt idx="101">
                  <c:v>4804</c:v>
                </c:pt>
                <c:pt idx="102">
                  <c:v>4804</c:v>
                </c:pt>
                <c:pt idx="103">
                  <c:v>4804</c:v>
                </c:pt>
                <c:pt idx="104">
                  <c:v>4804</c:v>
                </c:pt>
                <c:pt idx="105">
                  <c:v>4804</c:v>
                </c:pt>
                <c:pt idx="106">
                  <c:v>4804</c:v>
                </c:pt>
                <c:pt idx="107">
                  <c:v>4822</c:v>
                </c:pt>
                <c:pt idx="108">
                  <c:v>4822</c:v>
                </c:pt>
                <c:pt idx="109">
                  <c:v>4822</c:v>
                </c:pt>
                <c:pt idx="110">
                  <c:v>4822</c:v>
                </c:pt>
                <c:pt idx="111">
                  <c:v>4822</c:v>
                </c:pt>
                <c:pt idx="112">
                  <c:v>4822</c:v>
                </c:pt>
                <c:pt idx="113">
                  <c:v>4822</c:v>
                </c:pt>
                <c:pt idx="114">
                  <c:v>4822</c:v>
                </c:pt>
                <c:pt idx="115">
                  <c:v>4822</c:v>
                </c:pt>
                <c:pt idx="116">
                  <c:v>4822</c:v>
                </c:pt>
                <c:pt idx="117">
                  <c:v>4822</c:v>
                </c:pt>
                <c:pt idx="118">
                  <c:v>4822</c:v>
                </c:pt>
                <c:pt idx="119">
                  <c:v>4822</c:v>
                </c:pt>
                <c:pt idx="120">
                  <c:v>4822</c:v>
                </c:pt>
                <c:pt idx="121">
                  <c:v>4822</c:v>
                </c:pt>
                <c:pt idx="122">
                  <c:v>4822</c:v>
                </c:pt>
                <c:pt idx="123">
                  <c:v>4822</c:v>
                </c:pt>
                <c:pt idx="124">
                  <c:v>4822</c:v>
                </c:pt>
                <c:pt idx="125">
                  <c:v>4822</c:v>
                </c:pt>
                <c:pt idx="126">
                  <c:v>4822</c:v>
                </c:pt>
                <c:pt idx="127">
                  <c:v>4822</c:v>
                </c:pt>
                <c:pt idx="128">
                  <c:v>4822</c:v>
                </c:pt>
                <c:pt idx="129">
                  <c:v>4822</c:v>
                </c:pt>
                <c:pt idx="130">
                  <c:v>4822</c:v>
                </c:pt>
                <c:pt idx="131">
                  <c:v>4822</c:v>
                </c:pt>
                <c:pt idx="132">
                  <c:v>4822</c:v>
                </c:pt>
                <c:pt idx="133">
                  <c:v>4822</c:v>
                </c:pt>
                <c:pt idx="134">
                  <c:v>4822</c:v>
                </c:pt>
                <c:pt idx="135">
                  <c:v>4822</c:v>
                </c:pt>
                <c:pt idx="136">
                  <c:v>4822</c:v>
                </c:pt>
                <c:pt idx="137">
                  <c:v>4822</c:v>
                </c:pt>
                <c:pt idx="138">
                  <c:v>4822</c:v>
                </c:pt>
                <c:pt idx="139">
                  <c:v>4822</c:v>
                </c:pt>
                <c:pt idx="140">
                  <c:v>4822</c:v>
                </c:pt>
                <c:pt idx="141">
                  <c:v>4822</c:v>
                </c:pt>
                <c:pt idx="142">
                  <c:v>4822</c:v>
                </c:pt>
                <c:pt idx="143">
                  <c:v>4822</c:v>
                </c:pt>
                <c:pt idx="144">
                  <c:v>4822</c:v>
                </c:pt>
                <c:pt idx="145">
                  <c:v>4822</c:v>
                </c:pt>
                <c:pt idx="146">
                  <c:v>4822</c:v>
                </c:pt>
                <c:pt idx="147">
                  <c:v>4822</c:v>
                </c:pt>
                <c:pt idx="148">
                  <c:v>4835</c:v>
                </c:pt>
                <c:pt idx="149">
                  <c:v>4858</c:v>
                </c:pt>
                <c:pt idx="150">
                  <c:v>4858</c:v>
                </c:pt>
                <c:pt idx="151">
                  <c:v>4859</c:v>
                </c:pt>
                <c:pt idx="152">
                  <c:v>4859</c:v>
                </c:pt>
                <c:pt idx="153">
                  <c:v>4874</c:v>
                </c:pt>
                <c:pt idx="154">
                  <c:v>4889</c:v>
                </c:pt>
                <c:pt idx="155">
                  <c:v>4889</c:v>
                </c:pt>
                <c:pt idx="156">
                  <c:v>4899</c:v>
                </c:pt>
                <c:pt idx="157">
                  <c:v>4925</c:v>
                </c:pt>
                <c:pt idx="158">
                  <c:v>4925</c:v>
                </c:pt>
                <c:pt idx="159">
                  <c:v>4925</c:v>
                </c:pt>
                <c:pt idx="160">
                  <c:v>4925</c:v>
                </c:pt>
                <c:pt idx="161">
                  <c:v>4959</c:v>
                </c:pt>
                <c:pt idx="162">
                  <c:v>4964</c:v>
                </c:pt>
                <c:pt idx="163">
                  <c:v>4964</c:v>
                </c:pt>
                <c:pt idx="164">
                  <c:v>4964</c:v>
                </c:pt>
                <c:pt idx="165">
                  <c:v>4964</c:v>
                </c:pt>
                <c:pt idx="166">
                  <c:v>4964</c:v>
                </c:pt>
                <c:pt idx="167">
                  <c:v>4964</c:v>
                </c:pt>
                <c:pt idx="168">
                  <c:v>4964</c:v>
                </c:pt>
                <c:pt idx="169">
                  <c:v>5064</c:v>
                </c:pt>
                <c:pt idx="170">
                  <c:v>5064</c:v>
                </c:pt>
                <c:pt idx="171">
                  <c:v>5064</c:v>
                </c:pt>
                <c:pt idx="172">
                  <c:v>5064</c:v>
                </c:pt>
                <c:pt idx="173">
                  <c:v>5064</c:v>
                </c:pt>
                <c:pt idx="174">
                  <c:v>5064</c:v>
                </c:pt>
                <c:pt idx="175">
                  <c:v>5064</c:v>
                </c:pt>
                <c:pt idx="176">
                  <c:v>5064</c:v>
                </c:pt>
                <c:pt idx="177">
                  <c:v>5064</c:v>
                </c:pt>
                <c:pt idx="178">
                  <c:v>5064</c:v>
                </c:pt>
                <c:pt idx="179">
                  <c:v>5064</c:v>
                </c:pt>
                <c:pt idx="180">
                  <c:v>5064</c:v>
                </c:pt>
                <c:pt idx="181">
                  <c:v>5064</c:v>
                </c:pt>
                <c:pt idx="182">
                  <c:v>5064</c:v>
                </c:pt>
                <c:pt idx="183">
                  <c:v>5064</c:v>
                </c:pt>
                <c:pt idx="184">
                  <c:v>5064</c:v>
                </c:pt>
                <c:pt idx="185">
                  <c:v>5064</c:v>
                </c:pt>
                <c:pt idx="186">
                  <c:v>5064</c:v>
                </c:pt>
                <c:pt idx="187">
                  <c:v>5064</c:v>
                </c:pt>
                <c:pt idx="188">
                  <c:v>5064</c:v>
                </c:pt>
                <c:pt idx="189">
                  <c:v>5064</c:v>
                </c:pt>
                <c:pt idx="190">
                  <c:v>5064</c:v>
                </c:pt>
                <c:pt idx="191">
                  <c:v>5064</c:v>
                </c:pt>
                <c:pt idx="192">
                  <c:v>5064</c:v>
                </c:pt>
                <c:pt idx="193">
                  <c:v>5064</c:v>
                </c:pt>
                <c:pt idx="194">
                  <c:v>5064</c:v>
                </c:pt>
                <c:pt idx="195">
                  <c:v>5064</c:v>
                </c:pt>
                <c:pt idx="196">
                  <c:v>5064</c:v>
                </c:pt>
                <c:pt idx="197">
                  <c:v>5064</c:v>
                </c:pt>
                <c:pt idx="198">
                  <c:v>5064</c:v>
                </c:pt>
                <c:pt idx="199">
                  <c:v>5064</c:v>
                </c:pt>
                <c:pt idx="200">
                  <c:v>5064</c:v>
                </c:pt>
                <c:pt idx="201">
                  <c:v>5064</c:v>
                </c:pt>
                <c:pt idx="202">
                  <c:v>5064</c:v>
                </c:pt>
                <c:pt idx="203">
                  <c:v>5064</c:v>
                </c:pt>
                <c:pt idx="204">
                  <c:v>5064</c:v>
                </c:pt>
                <c:pt idx="205">
                  <c:v>5064</c:v>
                </c:pt>
                <c:pt idx="206">
                  <c:v>5064</c:v>
                </c:pt>
                <c:pt idx="207">
                  <c:v>5064</c:v>
                </c:pt>
                <c:pt idx="208">
                  <c:v>5064</c:v>
                </c:pt>
                <c:pt idx="209">
                  <c:v>5064</c:v>
                </c:pt>
                <c:pt idx="210">
                  <c:v>5064</c:v>
                </c:pt>
                <c:pt idx="211">
                  <c:v>5064</c:v>
                </c:pt>
                <c:pt idx="212">
                  <c:v>5064</c:v>
                </c:pt>
                <c:pt idx="213">
                  <c:v>5064</c:v>
                </c:pt>
                <c:pt idx="214">
                  <c:v>5064</c:v>
                </c:pt>
                <c:pt idx="215">
                  <c:v>5064</c:v>
                </c:pt>
                <c:pt idx="216">
                  <c:v>5064</c:v>
                </c:pt>
                <c:pt idx="217">
                  <c:v>5064</c:v>
                </c:pt>
                <c:pt idx="218">
                  <c:v>5144</c:v>
                </c:pt>
                <c:pt idx="219">
                  <c:v>5144</c:v>
                </c:pt>
                <c:pt idx="220">
                  <c:v>5144</c:v>
                </c:pt>
                <c:pt idx="221">
                  <c:v>5144</c:v>
                </c:pt>
                <c:pt idx="222">
                  <c:v>5159</c:v>
                </c:pt>
                <c:pt idx="223">
                  <c:v>5229</c:v>
                </c:pt>
                <c:pt idx="224">
                  <c:v>5247</c:v>
                </c:pt>
                <c:pt idx="225">
                  <c:v>5247</c:v>
                </c:pt>
                <c:pt idx="226">
                  <c:v>5247</c:v>
                </c:pt>
                <c:pt idx="227">
                  <c:v>5252</c:v>
                </c:pt>
                <c:pt idx="228">
                  <c:v>5346</c:v>
                </c:pt>
                <c:pt idx="229">
                  <c:v>5346</c:v>
                </c:pt>
                <c:pt idx="230">
                  <c:v>5346</c:v>
                </c:pt>
                <c:pt idx="231">
                  <c:v>5403</c:v>
                </c:pt>
                <c:pt idx="232">
                  <c:v>5403</c:v>
                </c:pt>
                <c:pt idx="233">
                  <c:v>5403</c:v>
                </c:pt>
                <c:pt idx="234">
                  <c:v>5403</c:v>
                </c:pt>
                <c:pt idx="235">
                  <c:v>5403</c:v>
                </c:pt>
                <c:pt idx="236">
                  <c:v>5422</c:v>
                </c:pt>
                <c:pt idx="237">
                  <c:v>5422</c:v>
                </c:pt>
                <c:pt idx="238">
                  <c:v>5422</c:v>
                </c:pt>
                <c:pt idx="239">
                  <c:v>5497</c:v>
                </c:pt>
                <c:pt idx="240">
                  <c:v>5517</c:v>
                </c:pt>
                <c:pt idx="241">
                  <c:v>5517</c:v>
                </c:pt>
                <c:pt idx="242">
                  <c:v>5517</c:v>
                </c:pt>
                <c:pt idx="243">
                  <c:v>5517</c:v>
                </c:pt>
                <c:pt idx="244">
                  <c:v>5517</c:v>
                </c:pt>
                <c:pt idx="245">
                  <c:v>5517</c:v>
                </c:pt>
                <c:pt idx="246">
                  <c:v>5517</c:v>
                </c:pt>
                <c:pt idx="247">
                  <c:v>5517</c:v>
                </c:pt>
                <c:pt idx="248">
                  <c:v>5517</c:v>
                </c:pt>
                <c:pt idx="249">
                  <c:v>5517</c:v>
                </c:pt>
                <c:pt idx="250">
                  <c:v>5517</c:v>
                </c:pt>
                <c:pt idx="251">
                  <c:v>5517</c:v>
                </c:pt>
                <c:pt idx="252">
                  <c:v>5517</c:v>
                </c:pt>
                <c:pt idx="253">
                  <c:v>5517</c:v>
                </c:pt>
                <c:pt idx="254">
                  <c:v>5517</c:v>
                </c:pt>
                <c:pt idx="255">
                  <c:v>5517</c:v>
                </c:pt>
                <c:pt idx="256">
                  <c:v>5517</c:v>
                </c:pt>
                <c:pt idx="257">
                  <c:v>5526</c:v>
                </c:pt>
                <c:pt idx="258">
                  <c:v>5526</c:v>
                </c:pt>
                <c:pt idx="259">
                  <c:v>5526</c:v>
                </c:pt>
                <c:pt idx="260">
                  <c:v>5568</c:v>
                </c:pt>
                <c:pt idx="261">
                  <c:v>5621</c:v>
                </c:pt>
                <c:pt idx="262">
                  <c:v>5631</c:v>
                </c:pt>
                <c:pt idx="263">
                  <c:v>5631</c:v>
                </c:pt>
                <c:pt idx="264">
                  <c:v>5636</c:v>
                </c:pt>
                <c:pt idx="265">
                  <c:v>5636</c:v>
                </c:pt>
                <c:pt idx="266">
                  <c:v>5636</c:v>
                </c:pt>
                <c:pt idx="267">
                  <c:v>5703</c:v>
                </c:pt>
                <c:pt idx="268">
                  <c:v>5703</c:v>
                </c:pt>
                <c:pt idx="269">
                  <c:v>5731</c:v>
                </c:pt>
                <c:pt idx="270">
                  <c:v>5750</c:v>
                </c:pt>
                <c:pt idx="271">
                  <c:v>5750</c:v>
                </c:pt>
                <c:pt idx="272">
                  <c:v>5750</c:v>
                </c:pt>
                <c:pt idx="273">
                  <c:v>5750</c:v>
                </c:pt>
                <c:pt idx="274">
                  <c:v>5750</c:v>
                </c:pt>
                <c:pt idx="275">
                  <c:v>5750</c:v>
                </c:pt>
                <c:pt idx="276">
                  <c:v>5750</c:v>
                </c:pt>
                <c:pt idx="277">
                  <c:v>5750</c:v>
                </c:pt>
                <c:pt idx="278">
                  <c:v>5750</c:v>
                </c:pt>
                <c:pt idx="279">
                  <c:v>5750</c:v>
                </c:pt>
                <c:pt idx="280">
                  <c:v>5750</c:v>
                </c:pt>
                <c:pt idx="281">
                  <c:v>5750</c:v>
                </c:pt>
                <c:pt idx="282">
                  <c:v>5750</c:v>
                </c:pt>
                <c:pt idx="283">
                  <c:v>5750</c:v>
                </c:pt>
                <c:pt idx="284">
                  <c:v>5750</c:v>
                </c:pt>
                <c:pt idx="285">
                  <c:v>5750</c:v>
                </c:pt>
                <c:pt idx="286">
                  <c:v>5750</c:v>
                </c:pt>
                <c:pt idx="287">
                  <c:v>5750</c:v>
                </c:pt>
                <c:pt idx="288">
                  <c:v>5750</c:v>
                </c:pt>
                <c:pt idx="289">
                  <c:v>5750</c:v>
                </c:pt>
                <c:pt idx="290">
                  <c:v>5750</c:v>
                </c:pt>
                <c:pt idx="291">
                  <c:v>5855</c:v>
                </c:pt>
                <c:pt idx="292">
                  <c:v>5855</c:v>
                </c:pt>
                <c:pt idx="293">
                  <c:v>5855</c:v>
                </c:pt>
                <c:pt idx="294">
                  <c:v>5855</c:v>
                </c:pt>
                <c:pt idx="295">
                  <c:v>5855</c:v>
                </c:pt>
                <c:pt idx="296">
                  <c:v>5855</c:v>
                </c:pt>
                <c:pt idx="297">
                  <c:v>5855</c:v>
                </c:pt>
                <c:pt idx="298">
                  <c:v>5855</c:v>
                </c:pt>
                <c:pt idx="299">
                  <c:v>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BF-5C42-9339-3E0E87048B51}"/>
            </c:ext>
          </c:extLst>
        </c:ser>
        <c:ser>
          <c:idx val="7"/>
          <c:order val="7"/>
          <c:tx>
            <c:strRef>
              <c:f>Badger!$H$1</c:f>
              <c:strCache>
                <c:ptCount val="1"/>
                <c:pt idx="0">
                  <c:v>highscore#7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Badger!$H$2:$H$301</c:f>
              <c:numCache>
                <c:formatCode>General</c:formatCode>
                <c:ptCount val="300"/>
                <c:pt idx="0">
                  <c:v>3306</c:v>
                </c:pt>
                <c:pt idx="1">
                  <c:v>3306</c:v>
                </c:pt>
                <c:pt idx="2">
                  <c:v>3675</c:v>
                </c:pt>
                <c:pt idx="3">
                  <c:v>3697</c:v>
                </c:pt>
                <c:pt idx="4">
                  <c:v>3980</c:v>
                </c:pt>
                <c:pt idx="5">
                  <c:v>4284</c:v>
                </c:pt>
                <c:pt idx="6">
                  <c:v>4284</c:v>
                </c:pt>
                <c:pt idx="7">
                  <c:v>4310</c:v>
                </c:pt>
                <c:pt idx="8">
                  <c:v>4341</c:v>
                </c:pt>
                <c:pt idx="9">
                  <c:v>4351</c:v>
                </c:pt>
                <c:pt idx="10">
                  <c:v>4356</c:v>
                </c:pt>
                <c:pt idx="11">
                  <c:v>4359</c:v>
                </c:pt>
                <c:pt idx="12">
                  <c:v>4418</c:v>
                </c:pt>
                <c:pt idx="13">
                  <c:v>4418</c:v>
                </c:pt>
                <c:pt idx="14">
                  <c:v>4418</c:v>
                </c:pt>
                <c:pt idx="15">
                  <c:v>4418</c:v>
                </c:pt>
                <c:pt idx="16">
                  <c:v>4418</c:v>
                </c:pt>
                <c:pt idx="17">
                  <c:v>4418</c:v>
                </c:pt>
                <c:pt idx="18">
                  <c:v>4493</c:v>
                </c:pt>
                <c:pt idx="19">
                  <c:v>4493</c:v>
                </c:pt>
                <c:pt idx="20">
                  <c:v>4493</c:v>
                </c:pt>
                <c:pt idx="21">
                  <c:v>4493</c:v>
                </c:pt>
                <c:pt idx="22">
                  <c:v>4493</c:v>
                </c:pt>
                <c:pt idx="23">
                  <c:v>4493</c:v>
                </c:pt>
                <c:pt idx="24">
                  <c:v>4493</c:v>
                </c:pt>
                <c:pt idx="25">
                  <c:v>4493</c:v>
                </c:pt>
                <c:pt idx="26">
                  <c:v>4493</c:v>
                </c:pt>
                <c:pt idx="27">
                  <c:v>4526</c:v>
                </c:pt>
                <c:pt idx="28">
                  <c:v>4549</c:v>
                </c:pt>
                <c:pt idx="29">
                  <c:v>4549</c:v>
                </c:pt>
                <c:pt idx="30">
                  <c:v>4549</c:v>
                </c:pt>
                <c:pt idx="31">
                  <c:v>4560</c:v>
                </c:pt>
                <c:pt idx="32">
                  <c:v>4560</c:v>
                </c:pt>
                <c:pt idx="33">
                  <c:v>4603</c:v>
                </c:pt>
                <c:pt idx="34">
                  <c:v>4603</c:v>
                </c:pt>
                <c:pt idx="35">
                  <c:v>4603</c:v>
                </c:pt>
                <c:pt idx="36">
                  <c:v>4603</c:v>
                </c:pt>
                <c:pt idx="37">
                  <c:v>4603</c:v>
                </c:pt>
                <c:pt idx="38">
                  <c:v>4603</c:v>
                </c:pt>
                <c:pt idx="39">
                  <c:v>4603</c:v>
                </c:pt>
                <c:pt idx="40">
                  <c:v>4603</c:v>
                </c:pt>
                <c:pt idx="41">
                  <c:v>4603</c:v>
                </c:pt>
                <c:pt idx="42">
                  <c:v>4603</c:v>
                </c:pt>
                <c:pt idx="43">
                  <c:v>4603</c:v>
                </c:pt>
                <c:pt idx="44">
                  <c:v>4603</c:v>
                </c:pt>
                <c:pt idx="45">
                  <c:v>4603</c:v>
                </c:pt>
                <c:pt idx="46">
                  <c:v>4603</c:v>
                </c:pt>
                <c:pt idx="47">
                  <c:v>4603</c:v>
                </c:pt>
                <c:pt idx="48">
                  <c:v>4603</c:v>
                </c:pt>
                <c:pt idx="49">
                  <c:v>4603</c:v>
                </c:pt>
                <c:pt idx="50">
                  <c:v>4603</c:v>
                </c:pt>
                <c:pt idx="51">
                  <c:v>4603</c:v>
                </c:pt>
                <c:pt idx="52">
                  <c:v>4603</c:v>
                </c:pt>
                <c:pt idx="53">
                  <c:v>4603</c:v>
                </c:pt>
                <c:pt idx="54">
                  <c:v>4603</c:v>
                </c:pt>
                <c:pt idx="55">
                  <c:v>4603</c:v>
                </c:pt>
                <c:pt idx="56">
                  <c:v>4603</c:v>
                </c:pt>
                <c:pt idx="57">
                  <c:v>4603</c:v>
                </c:pt>
                <c:pt idx="58">
                  <c:v>4603</c:v>
                </c:pt>
                <c:pt idx="59">
                  <c:v>4603</c:v>
                </c:pt>
                <c:pt idx="60">
                  <c:v>4603</c:v>
                </c:pt>
                <c:pt idx="61">
                  <c:v>4603</c:v>
                </c:pt>
                <c:pt idx="62">
                  <c:v>4603</c:v>
                </c:pt>
                <c:pt idx="63">
                  <c:v>4603</c:v>
                </c:pt>
                <c:pt idx="64">
                  <c:v>4603</c:v>
                </c:pt>
                <c:pt idx="65">
                  <c:v>4603</c:v>
                </c:pt>
                <c:pt idx="66">
                  <c:v>4603</c:v>
                </c:pt>
                <c:pt idx="67">
                  <c:v>4603</c:v>
                </c:pt>
                <c:pt idx="68">
                  <c:v>4603</c:v>
                </c:pt>
                <c:pt idx="69">
                  <c:v>4603</c:v>
                </c:pt>
                <c:pt idx="70">
                  <c:v>4622</c:v>
                </c:pt>
                <c:pt idx="71">
                  <c:v>4622</c:v>
                </c:pt>
                <c:pt idx="72">
                  <c:v>4622</c:v>
                </c:pt>
                <c:pt idx="73">
                  <c:v>4622</c:v>
                </c:pt>
                <c:pt idx="74">
                  <c:v>4622</c:v>
                </c:pt>
                <c:pt idx="75">
                  <c:v>4622</c:v>
                </c:pt>
                <c:pt idx="76">
                  <c:v>4622</c:v>
                </c:pt>
                <c:pt idx="77">
                  <c:v>4622</c:v>
                </c:pt>
                <c:pt idx="78">
                  <c:v>4651</c:v>
                </c:pt>
                <c:pt idx="79">
                  <c:v>4651</c:v>
                </c:pt>
                <c:pt idx="80">
                  <c:v>4651</c:v>
                </c:pt>
                <c:pt idx="81">
                  <c:v>4651</c:v>
                </c:pt>
                <c:pt idx="82">
                  <c:v>4651</c:v>
                </c:pt>
                <c:pt idx="83">
                  <c:v>4651</c:v>
                </c:pt>
                <c:pt idx="84">
                  <c:v>4651</c:v>
                </c:pt>
                <c:pt idx="85">
                  <c:v>4651</c:v>
                </c:pt>
                <c:pt idx="86">
                  <c:v>4651</c:v>
                </c:pt>
                <c:pt idx="87">
                  <c:v>4651</c:v>
                </c:pt>
                <c:pt idx="88">
                  <c:v>4651</c:v>
                </c:pt>
                <c:pt idx="89">
                  <c:v>4651</c:v>
                </c:pt>
                <c:pt idx="90">
                  <c:v>4651</c:v>
                </c:pt>
                <c:pt idx="91">
                  <c:v>4651</c:v>
                </c:pt>
                <c:pt idx="92">
                  <c:v>4651</c:v>
                </c:pt>
                <c:pt idx="93">
                  <c:v>4651</c:v>
                </c:pt>
                <c:pt idx="94">
                  <c:v>4651</c:v>
                </c:pt>
                <c:pt idx="95">
                  <c:v>4651</c:v>
                </c:pt>
                <c:pt idx="96">
                  <c:v>4651</c:v>
                </c:pt>
                <c:pt idx="97">
                  <c:v>4651</c:v>
                </c:pt>
                <c:pt idx="98">
                  <c:v>4651</c:v>
                </c:pt>
                <c:pt idx="99">
                  <c:v>4651</c:v>
                </c:pt>
                <c:pt idx="100">
                  <c:v>4651</c:v>
                </c:pt>
                <c:pt idx="101">
                  <c:v>4651</c:v>
                </c:pt>
                <c:pt idx="102">
                  <c:v>4651</c:v>
                </c:pt>
                <c:pt idx="103">
                  <c:v>4651</c:v>
                </c:pt>
                <c:pt idx="104">
                  <c:v>4651</c:v>
                </c:pt>
                <c:pt idx="105">
                  <c:v>4651</c:v>
                </c:pt>
                <c:pt idx="106">
                  <c:v>4651</c:v>
                </c:pt>
                <c:pt idx="107">
                  <c:v>4651</c:v>
                </c:pt>
                <c:pt idx="108">
                  <c:v>4652</c:v>
                </c:pt>
                <c:pt idx="109">
                  <c:v>4652</c:v>
                </c:pt>
                <c:pt idx="110">
                  <c:v>4652</c:v>
                </c:pt>
                <c:pt idx="111">
                  <c:v>4670</c:v>
                </c:pt>
                <c:pt idx="112">
                  <c:v>4675</c:v>
                </c:pt>
                <c:pt idx="113">
                  <c:v>4675</c:v>
                </c:pt>
                <c:pt idx="114">
                  <c:v>4675</c:v>
                </c:pt>
                <c:pt idx="115">
                  <c:v>4675</c:v>
                </c:pt>
                <c:pt idx="116">
                  <c:v>4702</c:v>
                </c:pt>
                <c:pt idx="117">
                  <c:v>4702</c:v>
                </c:pt>
                <c:pt idx="118">
                  <c:v>4702</c:v>
                </c:pt>
                <c:pt idx="119">
                  <c:v>4702</c:v>
                </c:pt>
                <c:pt idx="120">
                  <c:v>4702</c:v>
                </c:pt>
                <c:pt idx="121">
                  <c:v>4702</c:v>
                </c:pt>
                <c:pt idx="122">
                  <c:v>4702</c:v>
                </c:pt>
                <c:pt idx="123">
                  <c:v>4702</c:v>
                </c:pt>
                <c:pt idx="124">
                  <c:v>4702</c:v>
                </c:pt>
                <c:pt idx="125">
                  <c:v>4702</c:v>
                </c:pt>
                <c:pt idx="126">
                  <c:v>4702</c:v>
                </c:pt>
                <c:pt idx="127">
                  <c:v>4702</c:v>
                </c:pt>
                <c:pt idx="128">
                  <c:v>4702</c:v>
                </c:pt>
                <c:pt idx="129">
                  <c:v>4702</c:v>
                </c:pt>
                <c:pt idx="130">
                  <c:v>4702</c:v>
                </c:pt>
                <c:pt idx="131">
                  <c:v>4702</c:v>
                </c:pt>
                <c:pt idx="132">
                  <c:v>4726</c:v>
                </c:pt>
                <c:pt idx="133">
                  <c:v>4728</c:v>
                </c:pt>
                <c:pt idx="134">
                  <c:v>4728</c:v>
                </c:pt>
                <c:pt idx="135">
                  <c:v>4728</c:v>
                </c:pt>
                <c:pt idx="136">
                  <c:v>4728</c:v>
                </c:pt>
                <c:pt idx="137">
                  <c:v>4741</c:v>
                </c:pt>
                <c:pt idx="138">
                  <c:v>4741</c:v>
                </c:pt>
                <c:pt idx="139">
                  <c:v>4781</c:v>
                </c:pt>
                <c:pt idx="140">
                  <c:v>4781</c:v>
                </c:pt>
                <c:pt idx="141">
                  <c:v>4781</c:v>
                </c:pt>
                <c:pt idx="142">
                  <c:v>4781</c:v>
                </c:pt>
                <c:pt idx="143">
                  <c:v>4781</c:v>
                </c:pt>
                <c:pt idx="144">
                  <c:v>4781</c:v>
                </c:pt>
                <c:pt idx="145">
                  <c:v>4781</c:v>
                </c:pt>
                <c:pt idx="146">
                  <c:v>4781</c:v>
                </c:pt>
                <c:pt idx="147">
                  <c:v>4781</c:v>
                </c:pt>
                <c:pt idx="148">
                  <c:v>4781</c:v>
                </c:pt>
                <c:pt idx="149">
                  <c:v>4781</c:v>
                </c:pt>
                <c:pt idx="150">
                  <c:v>4781</c:v>
                </c:pt>
                <c:pt idx="151">
                  <c:v>4781</c:v>
                </c:pt>
                <c:pt idx="152">
                  <c:v>4781</c:v>
                </c:pt>
                <c:pt idx="153">
                  <c:v>4781</c:v>
                </c:pt>
                <c:pt idx="154">
                  <c:v>4781</c:v>
                </c:pt>
                <c:pt idx="155">
                  <c:v>4781</c:v>
                </c:pt>
                <c:pt idx="156">
                  <c:v>4781</c:v>
                </c:pt>
                <c:pt idx="157">
                  <c:v>4781</c:v>
                </c:pt>
                <c:pt idx="158">
                  <c:v>4781</c:v>
                </c:pt>
                <c:pt idx="159">
                  <c:v>4804</c:v>
                </c:pt>
                <c:pt idx="160">
                  <c:v>4855</c:v>
                </c:pt>
                <c:pt idx="161">
                  <c:v>4855</c:v>
                </c:pt>
                <c:pt idx="162">
                  <c:v>4855</c:v>
                </c:pt>
                <c:pt idx="163">
                  <c:v>4855</c:v>
                </c:pt>
                <c:pt idx="164">
                  <c:v>4855</c:v>
                </c:pt>
                <c:pt idx="165">
                  <c:v>4855</c:v>
                </c:pt>
                <c:pt idx="166">
                  <c:v>4855</c:v>
                </c:pt>
                <c:pt idx="167">
                  <c:v>4855</c:v>
                </c:pt>
                <c:pt idx="168">
                  <c:v>4855</c:v>
                </c:pt>
                <c:pt idx="169">
                  <c:v>4855</c:v>
                </c:pt>
                <c:pt idx="170">
                  <c:v>4855</c:v>
                </c:pt>
                <c:pt idx="171">
                  <c:v>4855</c:v>
                </c:pt>
                <c:pt idx="172">
                  <c:v>4855</c:v>
                </c:pt>
                <c:pt idx="173">
                  <c:v>4855</c:v>
                </c:pt>
                <c:pt idx="174">
                  <c:v>4855</c:v>
                </c:pt>
                <c:pt idx="175">
                  <c:v>4855</c:v>
                </c:pt>
                <c:pt idx="176">
                  <c:v>4855</c:v>
                </c:pt>
                <c:pt idx="177">
                  <c:v>4855</c:v>
                </c:pt>
                <c:pt idx="178">
                  <c:v>4855</c:v>
                </c:pt>
                <c:pt idx="179">
                  <c:v>4855</c:v>
                </c:pt>
                <c:pt idx="180">
                  <c:v>4855</c:v>
                </c:pt>
                <c:pt idx="181">
                  <c:v>4855</c:v>
                </c:pt>
                <c:pt idx="182">
                  <c:v>4855</c:v>
                </c:pt>
                <c:pt idx="183">
                  <c:v>4855</c:v>
                </c:pt>
                <c:pt idx="184">
                  <c:v>4855</c:v>
                </c:pt>
                <c:pt idx="185">
                  <c:v>4855</c:v>
                </c:pt>
                <c:pt idx="186">
                  <c:v>4855</c:v>
                </c:pt>
                <c:pt idx="187">
                  <c:v>4855</c:v>
                </c:pt>
                <c:pt idx="188">
                  <c:v>4855</c:v>
                </c:pt>
                <c:pt idx="189">
                  <c:v>4855</c:v>
                </c:pt>
                <c:pt idx="190">
                  <c:v>4855</c:v>
                </c:pt>
                <c:pt idx="191">
                  <c:v>4896</c:v>
                </c:pt>
                <c:pt idx="192">
                  <c:v>4901</c:v>
                </c:pt>
                <c:pt idx="193">
                  <c:v>4934</c:v>
                </c:pt>
                <c:pt idx="194">
                  <c:v>4934</c:v>
                </c:pt>
                <c:pt idx="195">
                  <c:v>4934</c:v>
                </c:pt>
                <c:pt idx="196">
                  <c:v>4934</c:v>
                </c:pt>
                <c:pt idx="197">
                  <c:v>4934</c:v>
                </c:pt>
                <c:pt idx="198">
                  <c:v>4934</c:v>
                </c:pt>
                <c:pt idx="199">
                  <c:v>4966</c:v>
                </c:pt>
                <c:pt idx="200">
                  <c:v>4966</c:v>
                </c:pt>
                <c:pt idx="201">
                  <c:v>4966</c:v>
                </c:pt>
                <c:pt idx="202">
                  <c:v>4966</c:v>
                </c:pt>
                <c:pt idx="203">
                  <c:v>4966</c:v>
                </c:pt>
                <c:pt idx="204">
                  <c:v>4966</c:v>
                </c:pt>
                <c:pt idx="205">
                  <c:v>4966</c:v>
                </c:pt>
                <c:pt idx="206">
                  <c:v>4966</c:v>
                </c:pt>
                <c:pt idx="207">
                  <c:v>4966</c:v>
                </c:pt>
                <c:pt idx="208">
                  <c:v>4966</c:v>
                </c:pt>
                <c:pt idx="209">
                  <c:v>4966</c:v>
                </c:pt>
                <c:pt idx="210">
                  <c:v>4966</c:v>
                </c:pt>
                <c:pt idx="211">
                  <c:v>4966</c:v>
                </c:pt>
                <c:pt idx="212">
                  <c:v>4966</c:v>
                </c:pt>
                <c:pt idx="213">
                  <c:v>4966</c:v>
                </c:pt>
                <c:pt idx="214">
                  <c:v>4966</c:v>
                </c:pt>
                <c:pt idx="215">
                  <c:v>4966</c:v>
                </c:pt>
                <c:pt idx="216">
                  <c:v>4966</c:v>
                </c:pt>
                <c:pt idx="217">
                  <c:v>4966</c:v>
                </c:pt>
                <c:pt idx="218">
                  <c:v>4966</c:v>
                </c:pt>
                <c:pt idx="219">
                  <c:v>4966</c:v>
                </c:pt>
                <c:pt idx="220">
                  <c:v>4966</c:v>
                </c:pt>
                <c:pt idx="221">
                  <c:v>4966</c:v>
                </c:pt>
                <c:pt idx="222">
                  <c:v>4966</c:v>
                </c:pt>
                <c:pt idx="223">
                  <c:v>4966</c:v>
                </c:pt>
                <c:pt idx="224">
                  <c:v>4966</c:v>
                </c:pt>
                <c:pt idx="225">
                  <c:v>4966</c:v>
                </c:pt>
                <c:pt idx="226">
                  <c:v>4966</c:v>
                </c:pt>
                <c:pt idx="227">
                  <c:v>4966</c:v>
                </c:pt>
                <c:pt idx="228">
                  <c:v>4966</c:v>
                </c:pt>
                <c:pt idx="229">
                  <c:v>4966</c:v>
                </c:pt>
                <c:pt idx="230">
                  <c:v>4966</c:v>
                </c:pt>
                <c:pt idx="231">
                  <c:v>4966</c:v>
                </c:pt>
                <c:pt idx="232">
                  <c:v>4966</c:v>
                </c:pt>
                <c:pt idx="233">
                  <c:v>4966</c:v>
                </c:pt>
                <c:pt idx="234">
                  <c:v>4966</c:v>
                </c:pt>
                <c:pt idx="235">
                  <c:v>4966</c:v>
                </c:pt>
                <c:pt idx="236">
                  <c:v>4966</c:v>
                </c:pt>
                <c:pt idx="237">
                  <c:v>4966</c:v>
                </c:pt>
                <c:pt idx="238">
                  <c:v>4966</c:v>
                </c:pt>
                <c:pt idx="239">
                  <c:v>4966</c:v>
                </c:pt>
                <c:pt idx="240">
                  <c:v>4966</c:v>
                </c:pt>
                <c:pt idx="241">
                  <c:v>4966</c:v>
                </c:pt>
                <c:pt idx="242">
                  <c:v>4966</c:v>
                </c:pt>
                <c:pt idx="243">
                  <c:v>4966</c:v>
                </c:pt>
                <c:pt idx="244">
                  <c:v>4966</c:v>
                </c:pt>
                <c:pt idx="245">
                  <c:v>4966</c:v>
                </c:pt>
                <c:pt idx="246">
                  <c:v>4966</c:v>
                </c:pt>
                <c:pt idx="247">
                  <c:v>4966</c:v>
                </c:pt>
                <c:pt idx="248">
                  <c:v>4966</c:v>
                </c:pt>
                <c:pt idx="249">
                  <c:v>4966</c:v>
                </c:pt>
                <c:pt idx="250">
                  <c:v>4966</c:v>
                </c:pt>
                <c:pt idx="251">
                  <c:v>4966</c:v>
                </c:pt>
                <c:pt idx="252">
                  <c:v>4966</c:v>
                </c:pt>
                <c:pt idx="253">
                  <c:v>4966</c:v>
                </c:pt>
                <c:pt idx="254">
                  <c:v>4966</c:v>
                </c:pt>
                <c:pt idx="255">
                  <c:v>4966</c:v>
                </c:pt>
                <c:pt idx="256">
                  <c:v>4966</c:v>
                </c:pt>
                <c:pt idx="257">
                  <c:v>4966</c:v>
                </c:pt>
                <c:pt idx="258">
                  <c:v>4966</c:v>
                </c:pt>
                <c:pt idx="259">
                  <c:v>4966</c:v>
                </c:pt>
                <c:pt idx="260">
                  <c:v>4966</c:v>
                </c:pt>
                <c:pt idx="261">
                  <c:v>4966</c:v>
                </c:pt>
                <c:pt idx="262">
                  <c:v>4968</c:v>
                </c:pt>
                <c:pt idx="263">
                  <c:v>4989</c:v>
                </c:pt>
                <c:pt idx="264">
                  <c:v>5013</c:v>
                </c:pt>
                <c:pt idx="265">
                  <c:v>5013</c:v>
                </c:pt>
                <c:pt idx="266">
                  <c:v>5045</c:v>
                </c:pt>
                <c:pt idx="267">
                  <c:v>5045</c:v>
                </c:pt>
                <c:pt idx="268">
                  <c:v>5054</c:v>
                </c:pt>
                <c:pt idx="269">
                  <c:v>5054</c:v>
                </c:pt>
                <c:pt idx="270">
                  <c:v>5054</c:v>
                </c:pt>
                <c:pt idx="271">
                  <c:v>5060</c:v>
                </c:pt>
                <c:pt idx="272">
                  <c:v>5101</c:v>
                </c:pt>
                <c:pt idx="273">
                  <c:v>5101</c:v>
                </c:pt>
                <c:pt idx="274">
                  <c:v>5101</c:v>
                </c:pt>
                <c:pt idx="275">
                  <c:v>5101</c:v>
                </c:pt>
                <c:pt idx="276">
                  <c:v>5101</c:v>
                </c:pt>
                <c:pt idx="277">
                  <c:v>5116</c:v>
                </c:pt>
                <c:pt idx="278">
                  <c:v>5130</c:v>
                </c:pt>
                <c:pt idx="279">
                  <c:v>5148</c:v>
                </c:pt>
                <c:pt idx="280">
                  <c:v>5186</c:v>
                </c:pt>
                <c:pt idx="281">
                  <c:v>5186</c:v>
                </c:pt>
                <c:pt idx="282">
                  <c:v>5186</c:v>
                </c:pt>
                <c:pt idx="283">
                  <c:v>5186</c:v>
                </c:pt>
                <c:pt idx="284">
                  <c:v>5186</c:v>
                </c:pt>
                <c:pt idx="285">
                  <c:v>5186</c:v>
                </c:pt>
                <c:pt idx="286">
                  <c:v>5317</c:v>
                </c:pt>
                <c:pt idx="287">
                  <c:v>5317</c:v>
                </c:pt>
                <c:pt idx="288">
                  <c:v>5317</c:v>
                </c:pt>
                <c:pt idx="289">
                  <c:v>5317</c:v>
                </c:pt>
                <c:pt idx="290">
                  <c:v>5346</c:v>
                </c:pt>
                <c:pt idx="291">
                  <c:v>5346</c:v>
                </c:pt>
                <c:pt idx="292">
                  <c:v>5422</c:v>
                </c:pt>
                <c:pt idx="293">
                  <c:v>5422</c:v>
                </c:pt>
                <c:pt idx="294">
                  <c:v>5422</c:v>
                </c:pt>
                <c:pt idx="295">
                  <c:v>5422</c:v>
                </c:pt>
                <c:pt idx="296">
                  <c:v>5422</c:v>
                </c:pt>
                <c:pt idx="297">
                  <c:v>5422</c:v>
                </c:pt>
                <c:pt idx="298">
                  <c:v>5422</c:v>
                </c:pt>
                <c:pt idx="299">
                  <c:v>5422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BF-5C42-9339-3E0E87048B51}"/>
            </c:ext>
          </c:extLst>
        </c:ser>
        <c:ser>
          <c:idx val="8"/>
          <c:order val="8"/>
          <c:tx>
            <c:strRef>
              <c:f>Badger!$I$1</c:f>
              <c:strCache>
                <c:ptCount val="1"/>
                <c:pt idx="0">
                  <c:v>highscore#8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Badger!$I$2:$I$301</c:f>
              <c:numCache>
                <c:formatCode>General</c:formatCode>
                <c:ptCount val="300"/>
                <c:pt idx="0">
                  <c:v>3203</c:v>
                </c:pt>
                <c:pt idx="1">
                  <c:v>3203</c:v>
                </c:pt>
                <c:pt idx="2">
                  <c:v>3203</c:v>
                </c:pt>
                <c:pt idx="3">
                  <c:v>3859</c:v>
                </c:pt>
                <c:pt idx="4">
                  <c:v>4191</c:v>
                </c:pt>
                <c:pt idx="5">
                  <c:v>4248</c:v>
                </c:pt>
                <c:pt idx="6">
                  <c:v>4391</c:v>
                </c:pt>
                <c:pt idx="7">
                  <c:v>4391</c:v>
                </c:pt>
                <c:pt idx="8">
                  <c:v>4434</c:v>
                </c:pt>
                <c:pt idx="9">
                  <c:v>4434</c:v>
                </c:pt>
                <c:pt idx="10">
                  <c:v>4434</c:v>
                </c:pt>
                <c:pt idx="11">
                  <c:v>4434</c:v>
                </c:pt>
                <c:pt idx="12">
                  <c:v>4434</c:v>
                </c:pt>
                <c:pt idx="13">
                  <c:v>4434</c:v>
                </c:pt>
                <c:pt idx="14">
                  <c:v>4434</c:v>
                </c:pt>
                <c:pt idx="15">
                  <c:v>4434</c:v>
                </c:pt>
                <c:pt idx="16">
                  <c:v>4530</c:v>
                </c:pt>
                <c:pt idx="17">
                  <c:v>4530</c:v>
                </c:pt>
                <c:pt idx="18">
                  <c:v>4530</c:v>
                </c:pt>
                <c:pt idx="19">
                  <c:v>4530</c:v>
                </c:pt>
                <c:pt idx="20">
                  <c:v>4617</c:v>
                </c:pt>
                <c:pt idx="21">
                  <c:v>4617</c:v>
                </c:pt>
                <c:pt idx="22">
                  <c:v>4617</c:v>
                </c:pt>
                <c:pt idx="23">
                  <c:v>4617</c:v>
                </c:pt>
                <c:pt idx="24">
                  <c:v>4617</c:v>
                </c:pt>
                <c:pt idx="25">
                  <c:v>4617</c:v>
                </c:pt>
                <c:pt idx="26">
                  <c:v>4617</c:v>
                </c:pt>
                <c:pt idx="27">
                  <c:v>4617</c:v>
                </c:pt>
                <c:pt idx="28">
                  <c:v>4617</c:v>
                </c:pt>
                <c:pt idx="29">
                  <c:v>4617</c:v>
                </c:pt>
                <c:pt idx="30">
                  <c:v>4617</c:v>
                </c:pt>
                <c:pt idx="31">
                  <c:v>4617</c:v>
                </c:pt>
                <c:pt idx="32">
                  <c:v>4617</c:v>
                </c:pt>
                <c:pt idx="33">
                  <c:v>4617</c:v>
                </c:pt>
                <c:pt idx="34">
                  <c:v>4617</c:v>
                </c:pt>
                <c:pt idx="35">
                  <c:v>4617</c:v>
                </c:pt>
                <c:pt idx="36">
                  <c:v>4617</c:v>
                </c:pt>
                <c:pt idx="37">
                  <c:v>4617</c:v>
                </c:pt>
                <c:pt idx="38">
                  <c:v>4617</c:v>
                </c:pt>
                <c:pt idx="39">
                  <c:v>4617</c:v>
                </c:pt>
                <c:pt idx="40">
                  <c:v>4618</c:v>
                </c:pt>
                <c:pt idx="41">
                  <c:v>4618</c:v>
                </c:pt>
                <c:pt idx="42">
                  <c:v>4735</c:v>
                </c:pt>
                <c:pt idx="43">
                  <c:v>4735</c:v>
                </c:pt>
                <c:pt idx="44">
                  <c:v>4735</c:v>
                </c:pt>
                <c:pt idx="45">
                  <c:v>4735</c:v>
                </c:pt>
                <c:pt idx="46">
                  <c:v>4735</c:v>
                </c:pt>
                <c:pt idx="47">
                  <c:v>4735</c:v>
                </c:pt>
                <c:pt idx="48">
                  <c:v>4735</c:v>
                </c:pt>
                <c:pt idx="49">
                  <c:v>4735</c:v>
                </c:pt>
                <c:pt idx="50">
                  <c:v>4735</c:v>
                </c:pt>
                <c:pt idx="51">
                  <c:v>4735</c:v>
                </c:pt>
                <c:pt idx="52">
                  <c:v>4735</c:v>
                </c:pt>
                <c:pt idx="53">
                  <c:v>4735</c:v>
                </c:pt>
                <c:pt idx="54">
                  <c:v>4735</c:v>
                </c:pt>
                <c:pt idx="55">
                  <c:v>4735</c:v>
                </c:pt>
                <c:pt idx="56">
                  <c:v>4735</c:v>
                </c:pt>
                <c:pt idx="57">
                  <c:v>4735</c:v>
                </c:pt>
                <c:pt idx="58">
                  <c:v>4735</c:v>
                </c:pt>
                <c:pt idx="59">
                  <c:v>4735</c:v>
                </c:pt>
                <c:pt idx="60">
                  <c:v>4735</c:v>
                </c:pt>
                <c:pt idx="61">
                  <c:v>4735</c:v>
                </c:pt>
                <c:pt idx="62">
                  <c:v>4735</c:v>
                </c:pt>
                <c:pt idx="63">
                  <c:v>4735</c:v>
                </c:pt>
                <c:pt idx="64">
                  <c:v>4735</c:v>
                </c:pt>
                <c:pt idx="65">
                  <c:v>4735</c:v>
                </c:pt>
                <c:pt idx="66">
                  <c:v>4735</c:v>
                </c:pt>
                <c:pt idx="67">
                  <c:v>4735</c:v>
                </c:pt>
                <c:pt idx="68">
                  <c:v>4735</c:v>
                </c:pt>
                <c:pt idx="69">
                  <c:v>4735</c:v>
                </c:pt>
                <c:pt idx="70">
                  <c:v>4735</c:v>
                </c:pt>
                <c:pt idx="71">
                  <c:v>4735</c:v>
                </c:pt>
                <c:pt idx="72">
                  <c:v>4735</c:v>
                </c:pt>
                <c:pt idx="73">
                  <c:v>4735</c:v>
                </c:pt>
                <c:pt idx="74">
                  <c:v>4735</c:v>
                </c:pt>
                <c:pt idx="75">
                  <c:v>4735</c:v>
                </c:pt>
                <c:pt idx="76">
                  <c:v>4735</c:v>
                </c:pt>
                <c:pt idx="77">
                  <c:v>4735</c:v>
                </c:pt>
                <c:pt idx="78">
                  <c:v>4735</c:v>
                </c:pt>
                <c:pt idx="79">
                  <c:v>5006</c:v>
                </c:pt>
                <c:pt idx="80">
                  <c:v>5006</c:v>
                </c:pt>
                <c:pt idx="81">
                  <c:v>5006</c:v>
                </c:pt>
                <c:pt idx="82">
                  <c:v>5006</c:v>
                </c:pt>
                <c:pt idx="83">
                  <c:v>5027</c:v>
                </c:pt>
                <c:pt idx="84">
                  <c:v>5243</c:v>
                </c:pt>
                <c:pt idx="85">
                  <c:v>5247</c:v>
                </c:pt>
                <c:pt idx="86">
                  <c:v>5247</c:v>
                </c:pt>
                <c:pt idx="87">
                  <c:v>5247</c:v>
                </c:pt>
                <c:pt idx="88">
                  <c:v>5247</c:v>
                </c:pt>
                <c:pt idx="89">
                  <c:v>5247</c:v>
                </c:pt>
                <c:pt idx="90">
                  <c:v>5294</c:v>
                </c:pt>
                <c:pt idx="91">
                  <c:v>5294</c:v>
                </c:pt>
                <c:pt idx="92">
                  <c:v>5294</c:v>
                </c:pt>
                <c:pt idx="93">
                  <c:v>5294</c:v>
                </c:pt>
                <c:pt idx="94">
                  <c:v>5294</c:v>
                </c:pt>
                <c:pt idx="95">
                  <c:v>5294</c:v>
                </c:pt>
                <c:pt idx="96">
                  <c:v>5294</c:v>
                </c:pt>
                <c:pt idx="97">
                  <c:v>5294</c:v>
                </c:pt>
                <c:pt idx="98">
                  <c:v>5351</c:v>
                </c:pt>
                <c:pt idx="99">
                  <c:v>5366</c:v>
                </c:pt>
                <c:pt idx="100">
                  <c:v>5391</c:v>
                </c:pt>
                <c:pt idx="101">
                  <c:v>5391</c:v>
                </c:pt>
                <c:pt idx="102">
                  <c:v>5590</c:v>
                </c:pt>
                <c:pt idx="103">
                  <c:v>5590</c:v>
                </c:pt>
                <c:pt idx="104">
                  <c:v>5590</c:v>
                </c:pt>
                <c:pt idx="105">
                  <c:v>5590</c:v>
                </c:pt>
                <c:pt idx="106">
                  <c:v>5590</c:v>
                </c:pt>
                <c:pt idx="107">
                  <c:v>5602</c:v>
                </c:pt>
                <c:pt idx="108">
                  <c:v>5684</c:v>
                </c:pt>
                <c:pt idx="109">
                  <c:v>5684</c:v>
                </c:pt>
                <c:pt idx="110">
                  <c:v>5695</c:v>
                </c:pt>
                <c:pt idx="111">
                  <c:v>5695</c:v>
                </c:pt>
                <c:pt idx="112">
                  <c:v>5695</c:v>
                </c:pt>
                <c:pt idx="113">
                  <c:v>5695</c:v>
                </c:pt>
                <c:pt idx="114">
                  <c:v>5695</c:v>
                </c:pt>
                <c:pt idx="115">
                  <c:v>5695</c:v>
                </c:pt>
                <c:pt idx="116">
                  <c:v>5732</c:v>
                </c:pt>
                <c:pt idx="117">
                  <c:v>5942</c:v>
                </c:pt>
                <c:pt idx="118">
                  <c:v>5942</c:v>
                </c:pt>
                <c:pt idx="119">
                  <c:v>5942</c:v>
                </c:pt>
                <c:pt idx="120">
                  <c:v>5942</c:v>
                </c:pt>
                <c:pt idx="121">
                  <c:v>5942</c:v>
                </c:pt>
                <c:pt idx="122">
                  <c:v>5942</c:v>
                </c:pt>
                <c:pt idx="123">
                  <c:v>5942</c:v>
                </c:pt>
                <c:pt idx="124">
                  <c:v>5942</c:v>
                </c:pt>
                <c:pt idx="125">
                  <c:v>6116</c:v>
                </c:pt>
                <c:pt idx="126">
                  <c:v>6116</c:v>
                </c:pt>
                <c:pt idx="127">
                  <c:v>6116</c:v>
                </c:pt>
                <c:pt idx="128">
                  <c:v>6120</c:v>
                </c:pt>
                <c:pt idx="129">
                  <c:v>6120</c:v>
                </c:pt>
                <c:pt idx="130">
                  <c:v>6120</c:v>
                </c:pt>
                <c:pt idx="131">
                  <c:v>6120</c:v>
                </c:pt>
                <c:pt idx="132">
                  <c:v>6120</c:v>
                </c:pt>
                <c:pt idx="133">
                  <c:v>6120</c:v>
                </c:pt>
                <c:pt idx="134">
                  <c:v>6120</c:v>
                </c:pt>
                <c:pt idx="135">
                  <c:v>6120</c:v>
                </c:pt>
                <c:pt idx="136">
                  <c:v>6120</c:v>
                </c:pt>
                <c:pt idx="137">
                  <c:v>6120</c:v>
                </c:pt>
                <c:pt idx="138">
                  <c:v>6120</c:v>
                </c:pt>
                <c:pt idx="139">
                  <c:v>6120</c:v>
                </c:pt>
                <c:pt idx="140">
                  <c:v>6120</c:v>
                </c:pt>
                <c:pt idx="141">
                  <c:v>6120</c:v>
                </c:pt>
                <c:pt idx="142">
                  <c:v>6196</c:v>
                </c:pt>
                <c:pt idx="143">
                  <c:v>6196</c:v>
                </c:pt>
                <c:pt idx="144">
                  <c:v>6294</c:v>
                </c:pt>
                <c:pt idx="145">
                  <c:v>6399</c:v>
                </c:pt>
                <c:pt idx="146">
                  <c:v>6399</c:v>
                </c:pt>
                <c:pt idx="147">
                  <c:v>6399</c:v>
                </c:pt>
                <c:pt idx="148">
                  <c:v>6399</c:v>
                </c:pt>
                <c:pt idx="149">
                  <c:v>6399</c:v>
                </c:pt>
                <c:pt idx="150">
                  <c:v>6399</c:v>
                </c:pt>
                <c:pt idx="151">
                  <c:v>6399</c:v>
                </c:pt>
                <c:pt idx="152">
                  <c:v>6399</c:v>
                </c:pt>
                <c:pt idx="153">
                  <c:v>6399</c:v>
                </c:pt>
                <c:pt idx="154">
                  <c:v>6399</c:v>
                </c:pt>
                <c:pt idx="155">
                  <c:v>6399</c:v>
                </c:pt>
                <c:pt idx="156">
                  <c:v>6399</c:v>
                </c:pt>
                <c:pt idx="157">
                  <c:v>6399</c:v>
                </c:pt>
                <c:pt idx="158">
                  <c:v>6399</c:v>
                </c:pt>
                <c:pt idx="159">
                  <c:v>6399</c:v>
                </c:pt>
                <c:pt idx="160">
                  <c:v>6578</c:v>
                </c:pt>
                <c:pt idx="161">
                  <c:v>6578</c:v>
                </c:pt>
                <c:pt idx="162">
                  <c:v>6578</c:v>
                </c:pt>
                <c:pt idx="163">
                  <c:v>6578</c:v>
                </c:pt>
                <c:pt idx="164">
                  <c:v>6578</c:v>
                </c:pt>
                <c:pt idx="165">
                  <c:v>6578</c:v>
                </c:pt>
                <c:pt idx="166">
                  <c:v>6578</c:v>
                </c:pt>
                <c:pt idx="167">
                  <c:v>6578</c:v>
                </c:pt>
                <c:pt idx="168">
                  <c:v>6578</c:v>
                </c:pt>
                <c:pt idx="169">
                  <c:v>6658</c:v>
                </c:pt>
                <c:pt idx="170">
                  <c:v>6658</c:v>
                </c:pt>
                <c:pt idx="171">
                  <c:v>6658</c:v>
                </c:pt>
                <c:pt idx="172">
                  <c:v>6658</c:v>
                </c:pt>
                <c:pt idx="173">
                  <c:v>6658</c:v>
                </c:pt>
                <c:pt idx="174">
                  <c:v>6658</c:v>
                </c:pt>
                <c:pt idx="175">
                  <c:v>6658</c:v>
                </c:pt>
                <c:pt idx="176">
                  <c:v>6658</c:v>
                </c:pt>
                <c:pt idx="177">
                  <c:v>6658</c:v>
                </c:pt>
                <c:pt idx="178">
                  <c:v>6658</c:v>
                </c:pt>
                <c:pt idx="179">
                  <c:v>6658</c:v>
                </c:pt>
                <c:pt idx="180">
                  <c:v>6658</c:v>
                </c:pt>
                <c:pt idx="181">
                  <c:v>6658</c:v>
                </c:pt>
                <c:pt idx="182">
                  <c:v>6658</c:v>
                </c:pt>
                <c:pt idx="183">
                  <c:v>6658</c:v>
                </c:pt>
                <c:pt idx="184">
                  <c:v>6658</c:v>
                </c:pt>
                <c:pt idx="185">
                  <c:v>6658</c:v>
                </c:pt>
                <c:pt idx="186">
                  <c:v>6658</c:v>
                </c:pt>
                <c:pt idx="187">
                  <c:v>6658</c:v>
                </c:pt>
                <c:pt idx="188">
                  <c:v>6658</c:v>
                </c:pt>
                <c:pt idx="189">
                  <c:v>6658</c:v>
                </c:pt>
                <c:pt idx="190">
                  <c:v>6658</c:v>
                </c:pt>
                <c:pt idx="191">
                  <c:v>6658</c:v>
                </c:pt>
                <c:pt idx="192">
                  <c:v>6658</c:v>
                </c:pt>
                <c:pt idx="193">
                  <c:v>6658</c:v>
                </c:pt>
                <c:pt idx="194">
                  <c:v>6658</c:v>
                </c:pt>
                <c:pt idx="195">
                  <c:v>6685</c:v>
                </c:pt>
                <c:pt idx="196">
                  <c:v>6685</c:v>
                </c:pt>
                <c:pt idx="197">
                  <c:v>6685</c:v>
                </c:pt>
                <c:pt idx="198">
                  <c:v>6685</c:v>
                </c:pt>
                <c:pt idx="199">
                  <c:v>6685</c:v>
                </c:pt>
                <c:pt idx="200">
                  <c:v>6685</c:v>
                </c:pt>
                <c:pt idx="201">
                  <c:v>6685</c:v>
                </c:pt>
                <c:pt idx="202">
                  <c:v>6685</c:v>
                </c:pt>
                <c:pt idx="203">
                  <c:v>6685</c:v>
                </c:pt>
                <c:pt idx="204">
                  <c:v>6685</c:v>
                </c:pt>
                <c:pt idx="205">
                  <c:v>6685</c:v>
                </c:pt>
                <c:pt idx="206">
                  <c:v>6685</c:v>
                </c:pt>
                <c:pt idx="207">
                  <c:v>6825</c:v>
                </c:pt>
                <c:pt idx="208">
                  <c:v>7191</c:v>
                </c:pt>
                <c:pt idx="209">
                  <c:v>7191</c:v>
                </c:pt>
                <c:pt idx="210">
                  <c:v>7191</c:v>
                </c:pt>
                <c:pt idx="211">
                  <c:v>7191</c:v>
                </c:pt>
                <c:pt idx="212">
                  <c:v>7191</c:v>
                </c:pt>
                <c:pt idx="213">
                  <c:v>7191</c:v>
                </c:pt>
                <c:pt idx="214">
                  <c:v>7191</c:v>
                </c:pt>
                <c:pt idx="215">
                  <c:v>7191</c:v>
                </c:pt>
                <c:pt idx="216">
                  <c:v>7191</c:v>
                </c:pt>
                <c:pt idx="217">
                  <c:v>7191</c:v>
                </c:pt>
                <c:pt idx="218">
                  <c:v>7263</c:v>
                </c:pt>
                <c:pt idx="219">
                  <c:v>7607</c:v>
                </c:pt>
                <c:pt idx="220">
                  <c:v>7607</c:v>
                </c:pt>
                <c:pt idx="221">
                  <c:v>7607</c:v>
                </c:pt>
                <c:pt idx="222">
                  <c:v>7607</c:v>
                </c:pt>
                <c:pt idx="223">
                  <c:v>7634</c:v>
                </c:pt>
                <c:pt idx="224">
                  <c:v>7675</c:v>
                </c:pt>
                <c:pt idx="225">
                  <c:v>7675</c:v>
                </c:pt>
                <c:pt idx="226">
                  <c:v>7675</c:v>
                </c:pt>
                <c:pt idx="227">
                  <c:v>7675</c:v>
                </c:pt>
                <c:pt idx="228">
                  <c:v>7675</c:v>
                </c:pt>
                <c:pt idx="229">
                  <c:v>7675</c:v>
                </c:pt>
                <c:pt idx="230">
                  <c:v>7675</c:v>
                </c:pt>
                <c:pt idx="231">
                  <c:v>7675</c:v>
                </c:pt>
                <c:pt idx="232">
                  <c:v>7675</c:v>
                </c:pt>
                <c:pt idx="233">
                  <c:v>7675</c:v>
                </c:pt>
                <c:pt idx="234">
                  <c:v>7675</c:v>
                </c:pt>
                <c:pt idx="235">
                  <c:v>7675</c:v>
                </c:pt>
                <c:pt idx="236">
                  <c:v>7675</c:v>
                </c:pt>
                <c:pt idx="237">
                  <c:v>7675</c:v>
                </c:pt>
                <c:pt idx="238">
                  <c:v>7675</c:v>
                </c:pt>
                <c:pt idx="239">
                  <c:v>7675</c:v>
                </c:pt>
                <c:pt idx="240">
                  <c:v>7675</c:v>
                </c:pt>
                <c:pt idx="241">
                  <c:v>7675</c:v>
                </c:pt>
                <c:pt idx="242">
                  <c:v>7675</c:v>
                </c:pt>
                <c:pt idx="243">
                  <c:v>7675</c:v>
                </c:pt>
                <c:pt idx="244">
                  <c:v>7770</c:v>
                </c:pt>
                <c:pt idx="245">
                  <c:v>7770</c:v>
                </c:pt>
                <c:pt idx="246">
                  <c:v>7770</c:v>
                </c:pt>
                <c:pt idx="247">
                  <c:v>7770</c:v>
                </c:pt>
                <c:pt idx="248">
                  <c:v>7770</c:v>
                </c:pt>
                <c:pt idx="249">
                  <c:v>7770</c:v>
                </c:pt>
                <c:pt idx="250">
                  <c:v>7770</c:v>
                </c:pt>
                <c:pt idx="251">
                  <c:v>7770</c:v>
                </c:pt>
                <c:pt idx="252">
                  <c:v>7770</c:v>
                </c:pt>
                <c:pt idx="253">
                  <c:v>7770</c:v>
                </c:pt>
                <c:pt idx="254">
                  <c:v>7770</c:v>
                </c:pt>
                <c:pt idx="255">
                  <c:v>7770</c:v>
                </c:pt>
                <c:pt idx="256">
                  <c:v>7770</c:v>
                </c:pt>
                <c:pt idx="257">
                  <c:v>7770</c:v>
                </c:pt>
                <c:pt idx="258">
                  <c:v>7770</c:v>
                </c:pt>
                <c:pt idx="259">
                  <c:v>7918</c:v>
                </c:pt>
                <c:pt idx="260">
                  <c:v>7918</c:v>
                </c:pt>
                <c:pt idx="261">
                  <c:v>7918</c:v>
                </c:pt>
                <c:pt idx="262">
                  <c:v>7918</c:v>
                </c:pt>
                <c:pt idx="263">
                  <c:v>7918</c:v>
                </c:pt>
                <c:pt idx="264">
                  <c:v>7931</c:v>
                </c:pt>
                <c:pt idx="265">
                  <c:v>7931</c:v>
                </c:pt>
                <c:pt idx="266">
                  <c:v>7931</c:v>
                </c:pt>
                <c:pt idx="267">
                  <c:v>7931</c:v>
                </c:pt>
                <c:pt idx="268">
                  <c:v>7943</c:v>
                </c:pt>
                <c:pt idx="269">
                  <c:v>7943</c:v>
                </c:pt>
                <c:pt idx="270">
                  <c:v>7943</c:v>
                </c:pt>
                <c:pt idx="271">
                  <c:v>7943</c:v>
                </c:pt>
                <c:pt idx="272">
                  <c:v>8046</c:v>
                </c:pt>
                <c:pt idx="273">
                  <c:v>8233</c:v>
                </c:pt>
                <c:pt idx="274">
                  <c:v>8233</c:v>
                </c:pt>
                <c:pt idx="275">
                  <c:v>8233</c:v>
                </c:pt>
                <c:pt idx="276">
                  <c:v>8233</c:v>
                </c:pt>
                <c:pt idx="277">
                  <c:v>8233</c:v>
                </c:pt>
                <c:pt idx="278">
                  <c:v>8233</c:v>
                </c:pt>
                <c:pt idx="279">
                  <c:v>8233</c:v>
                </c:pt>
                <c:pt idx="280">
                  <c:v>8308</c:v>
                </c:pt>
                <c:pt idx="281">
                  <c:v>8346</c:v>
                </c:pt>
                <c:pt idx="282">
                  <c:v>8386</c:v>
                </c:pt>
                <c:pt idx="283">
                  <c:v>8467</c:v>
                </c:pt>
                <c:pt idx="284">
                  <c:v>8467</c:v>
                </c:pt>
                <c:pt idx="285">
                  <c:v>8467</c:v>
                </c:pt>
                <c:pt idx="286">
                  <c:v>8467</c:v>
                </c:pt>
                <c:pt idx="287">
                  <c:v>8467</c:v>
                </c:pt>
                <c:pt idx="288">
                  <c:v>8606</c:v>
                </c:pt>
                <c:pt idx="289">
                  <c:v>8606</c:v>
                </c:pt>
                <c:pt idx="290">
                  <c:v>8606</c:v>
                </c:pt>
                <c:pt idx="291">
                  <c:v>8606</c:v>
                </c:pt>
                <c:pt idx="292">
                  <c:v>8606</c:v>
                </c:pt>
                <c:pt idx="293">
                  <c:v>8606</c:v>
                </c:pt>
                <c:pt idx="294">
                  <c:v>8606</c:v>
                </c:pt>
                <c:pt idx="295">
                  <c:v>8606</c:v>
                </c:pt>
                <c:pt idx="296">
                  <c:v>8606</c:v>
                </c:pt>
                <c:pt idx="297">
                  <c:v>8606</c:v>
                </c:pt>
                <c:pt idx="298">
                  <c:v>8606</c:v>
                </c:pt>
                <c:pt idx="299">
                  <c:v>8606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BF-5C42-9339-3E0E87048B51}"/>
            </c:ext>
          </c:extLst>
        </c:ser>
        <c:ser>
          <c:idx val="9"/>
          <c:order val="9"/>
          <c:tx>
            <c:strRef>
              <c:f>Badger!$J$1</c:f>
              <c:strCache>
                <c:ptCount val="1"/>
                <c:pt idx="0">
                  <c:v>highscore#9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Badger!$J$2:$J$301</c:f>
              <c:numCache>
                <c:formatCode>General</c:formatCode>
                <c:ptCount val="300"/>
                <c:pt idx="0">
                  <c:v>3016</c:v>
                </c:pt>
                <c:pt idx="1">
                  <c:v>3151</c:v>
                </c:pt>
                <c:pt idx="2">
                  <c:v>3359</c:v>
                </c:pt>
                <c:pt idx="3">
                  <c:v>4293</c:v>
                </c:pt>
                <c:pt idx="4">
                  <c:v>4324</c:v>
                </c:pt>
                <c:pt idx="5">
                  <c:v>4324</c:v>
                </c:pt>
                <c:pt idx="6">
                  <c:v>4365</c:v>
                </c:pt>
                <c:pt idx="7">
                  <c:v>4365</c:v>
                </c:pt>
                <c:pt idx="8">
                  <c:v>4378</c:v>
                </c:pt>
                <c:pt idx="9">
                  <c:v>4378</c:v>
                </c:pt>
                <c:pt idx="10">
                  <c:v>4378</c:v>
                </c:pt>
                <c:pt idx="11">
                  <c:v>4378</c:v>
                </c:pt>
                <c:pt idx="12">
                  <c:v>4378</c:v>
                </c:pt>
                <c:pt idx="13">
                  <c:v>4378</c:v>
                </c:pt>
                <c:pt idx="14">
                  <c:v>4421</c:v>
                </c:pt>
                <c:pt idx="15">
                  <c:v>4421</c:v>
                </c:pt>
                <c:pt idx="16">
                  <c:v>4421</c:v>
                </c:pt>
                <c:pt idx="17">
                  <c:v>4421</c:v>
                </c:pt>
                <c:pt idx="18">
                  <c:v>4458</c:v>
                </c:pt>
                <c:pt idx="19">
                  <c:v>4458</c:v>
                </c:pt>
                <c:pt idx="20">
                  <c:v>4458</c:v>
                </c:pt>
                <c:pt idx="21">
                  <c:v>4458</c:v>
                </c:pt>
                <c:pt idx="22">
                  <c:v>4458</c:v>
                </c:pt>
                <c:pt idx="23">
                  <c:v>4458</c:v>
                </c:pt>
                <c:pt idx="24">
                  <c:v>4458</c:v>
                </c:pt>
                <c:pt idx="25">
                  <c:v>4458</c:v>
                </c:pt>
                <c:pt idx="26">
                  <c:v>4458</c:v>
                </c:pt>
                <c:pt idx="27">
                  <c:v>4458</c:v>
                </c:pt>
                <c:pt idx="28">
                  <c:v>4458</c:v>
                </c:pt>
                <c:pt idx="29">
                  <c:v>4458</c:v>
                </c:pt>
                <c:pt idx="30">
                  <c:v>4458</c:v>
                </c:pt>
                <c:pt idx="31">
                  <c:v>4458</c:v>
                </c:pt>
                <c:pt idx="32">
                  <c:v>4458</c:v>
                </c:pt>
                <c:pt idx="33">
                  <c:v>4458</c:v>
                </c:pt>
                <c:pt idx="34">
                  <c:v>4458</c:v>
                </c:pt>
                <c:pt idx="35">
                  <c:v>4458</c:v>
                </c:pt>
                <c:pt idx="36">
                  <c:v>4458</c:v>
                </c:pt>
                <c:pt idx="37">
                  <c:v>4458</c:v>
                </c:pt>
                <c:pt idx="38">
                  <c:v>4458</c:v>
                </c:pt>
                <c:pt idx="39">
                  <c:v>4458</c:v>
                </c:pt>
                <c:pt idx="40">
                  <c:v>4499</c:v>
                </c:pt>
                <c:pt idx="41">
                  <c:v>4499</c:v>
                </c:pt>
                <c:pt idx="42">
                  <c:v>4499</c:v>
                </c:pt>
                <c:pt idx="43">
                  <c:v>4503</c:v>
                </c:pt>
                <c:pt idx="44">
                  <c:v>4503</c:v>
                </c:pt>
                <c:pt idx="45">
                  <c:v>4503</c:v>
                </c:pt>
                <c:pt idx="46">
                  <c:v>4522</c:v>
                </c:pt>
                <c:pt idx="47">
                  <c:v>4522</c:v>
                </c:pt>
                <c:pt idx="48">
                  <c:v>4522</c:v>
                </c:pt>
                <c:pt idx="49">
                  <c:v>4522</c:v>
                </c:pt>
                <c:pt idx="50">
                  <c:v>4522</c:v>
                </c:pt>
                <c:pt idx="51">
                  <c:v>4522</c:v>
                </c:pt>
                <c:pt idx="52">
                  <c:v>4522</c:v>
                </c:pt>
                <c:pt idx="53">
                  <c:v>4522</c:v>
                </c:pt>
                <c:pt idx="54">
                  <c:v>4522</c:v>
                </c:pt>
                <c:pt idx="55">
                  <c:v>4592</c:v>
                </c:pt>
                <c:pt idx="56">
                  <c:v>4592</c:v>
                </c:pt>
                <c:pt idx="57">
                  <c:v>4592</c:v>
                </c:pt>
                <c:pt idx="58">
                  <c:v>4592</c:v>
                </c:pt>
                <c:pt idx="59">
                  <c:v>4592</c:v>
                </c:pt>
                <c:pt idx="60">
                  <c:v>4592</c:v>
                </c:pt>
                <c:pt idx="61">
                  <c:v>4592</c:v>
                </c:pt>
                <c:pt idx="62">
                  <c:v>4592</c:v>
                </c:pt>
                <c:pt idx="63">
                  <c:v>4592</c:v>
                </c:pt>
                <c:pt idx="64">
                  <c:v>4592</c:v>
                </c:pt>
                <c:pt idx="65">
                  <c:v>4592</c:v>
                </c:pt>
                <c:pt idx="66">
                  <c:v>4592</c:v>
                </c:pt>
                <c:pt idx="67">
                  <c:v>4592</c:v>
                </c:pt>
                <c:pt idx="68">
                  <c:v>4592</c:v>
                </c:pt>
                <c:pt idx="69">
                  <c:v>4592</c:v>
                </c:pt>
                <c:pt idx="70">
                  <c:v>4592</c:v>
                </c:pt>
                <c:pt idx="71">
                  <c:v>4592</c:v>
                </c:pt>
                <c:pt idx="72">
                  <c:v>4592</c:v>
                </c:pt>
                <c:pt idx="73">
                  <c:v>4592</c:v>
                </c:pt>
                <c:pt idx="74">
                  <c:v>4592</c:v>
                </c:pt>
                <c:pt idx="75">
                  <c:v>4592</c:v>
                </c:pt>
                <c:pt idx="76">
                  <c:v>4592</c:v>
                </c:pt>
                <c:pt idx="77">
                  <c:v>4791</c:v>
                </c:pt>
                <c:pt idx="78">
                  <c:v>5024</c:v>
                </c:pt>
                <c:pt idx="79">
                  <c:v>5024</c:v>
                </c:pt>
                <c:pt idx="80">
                  <c:v>5136</c:v>
                </c:pt>
                <c:pt idx="81">
                  <c:v>5240</c:v>
                </c:pt>
                <c:pt idx="82">
                  <c:v>5240</c:v>
                </c:pt>
                <c:pt idx="83">
                  <c:v>5367</c:v>
                </c:pt>
                <c:pt idx="84">
                  <c:v>5367</c:v>
                </c:pt>
                <c:pt idx="85">
                  <c:v>5367</c:v>
                </c:pt>
                <c:pt idx="86">
                  <c:v>5367</c:v>
                </c:pt>
                <c:pt idx="87">
                  <c:v>5367</c:v>
                </c:pt>
                <c:pt idx="88">
                  <c:v>5367</c:v>
                </c:pt>
                <c:pt idx="89">
                  <c:v>5367</c:v>
                </c:pt>
                <c:pt idx="90">
                  <c:v>5367</c:v>
                </c:pt>
                <c:pt idx="91">
                  <c:v>5367</c:v>
                </c:pt>
                <c:pt idx="92">
                  <c:v>5367</c:v>
                </c:pt>
                <c:pt idx="93">
                  <c:v>5367</c:v>
                </c:pt>
                <c:pt idx="94">
                  <c:v>5367</c:v>
                </c:pt>
                <c:pt idx="95">
                  <c:v>5367</c:v>
                </c:pt>
                <c:pt idx="96">
                  <c:v>5367</c:v>
                </c:pt>
                <c:pt idx="97">
                  <c:v>5367</c:v>
                </c:pt>
                <c:pt idx="98">
                  <c:v>5367</c:v>
                </c:pt>
                <c:pt idx="99">
                  <c:v>5367</c:v>
                </c:pt>
                <c:pt idx="100">
                  <c:v>5367</c:v>
                </c:pt>
                <c:pt idx="101">
                  <c:v>5367</c:v>
                </c:pt>
                <c:pt idx="102">
                  <c:v>5367</c:v>
                </c:pt>
                <c:pt idx="103">
                  <c:v>5367</c:v>
                </c:pt>
                <c:pt idx="104">
                  <c:v>5367</c:v>
                </c:pt>
                <c:pt idx="105">
                  <c:v>5367</c:v>
                </c:pt>
                <c:pt idx="106">
                  <c:v>5367</c:v>
                </c:pt>
                <c:pt idx="107">
                  <c:v>5367</c:v>
                </c:pt>
                <c:pt idx="108">
                  <c:v>5367</c:v>
                </c:pt>
                <c:pt idx="109">
                  <c:v>5367</c:v>
                </c:pt>
                <c:pt idx="110">
                  <c:v>5367</c:v>
                </c:pt>
                <c:pt idx="111">
                  <c:v>5429</c:v>
                </c:pt>
                <c:pt idx="112">
                  <c:v>5960</c:v>
                </c:pt>
                <c:pt idx="113">
                  <c:v>5960</c:v>
                </c:pt>
                <c:pt idx="114">
                  <c:v>5960</c:v>
                </c:pt>
                <c:pt idx="115">
                  <c:v>5960</c:v>
                </c:pt>
                <c:pt idx="116">
                  <c:v>5960</c:v>
                </c:pt>
                <c:pt idx="117">
                  <c:v>5960</c:v>
                </c:pt>
                <c:pt idx="118">
                  <c:v>5960</c:v>
                </c:pt>
                <c:pt idx="119">
                  <c:v>5960</c:v>
                </c:pt>
                <c:pt idx="120">
                  <c:v>5960</c:v>
                </c:pt>
                <c:pt idx="121">
                  <c:v>5960</c:v>
                </c:pt>
                <c:pt idx="122">
                  <c:v>5960</c:v>
                </c:pt>
                <c:pt idx="123">
                  <c:v>5960</c:v>
                </c:pt>
                <c:pt idx="124">
                  <c:v>5960</c:v>
                </c:pt>
                <c:pt idx="125">
                  <c:v>5960</c:v>
                </c:pt>
                <c:pt idx="126">
                  <c:v>5960</c:v>
                </c:pt>
                <c:pt idx="127">
                  <c:v>5960</c:v>
                </c:pt>
                <c:pt idx="128">
                  <c:v>5960</c:v>
                </c:pt>
                <c:pt idx="129">
                  <c:v>5960</c:v>
                </c:pt>
                <c:pt idx="130">
                  <c:v>5960</c:v>
                </c:pt>
                <c:pt idx="131">
                  <c:v>5960</c:v>
                </c:pt>
                <c:pt idx="132">
                  <c:v>5960</c:v>
                </c:pt>
                <c:pt idx="133">
                  <c:v>5960</c:v>
                </c:pt>
                <c:pt idx="134">
                  <c:v>5960</c:v>
                </c:pt>
                <c:pt idx="135">
                  <c:v>5960</c:v>
                </c:pt>
                <c:pt idx="136">
                  <c:v>5960</c:v>
                </c:pt>
                <c:pt idx="137">
                  <c:v>5960</c:v>
                </c:pt>
                <c:pt idx="138">
                  <c:v>5960</c:v>
                </c:pt>
                <c:pt idx="139">
                  <c:v>5960</c:v>
                </c:pt>
                <c:pt idx="140">
                  <c:v>5960</c:v>
                </c:pt>
                <c:pt idx="141">
                  <c:v>5960</c:v>
                </c:pt>
                <c:pt idx="142">
                  <c:v>5960</c:v>
                </c:pt>
                <c:pt idx="143">
                  <c:v>5960</c:v>
                </c:pt>
                <c:pt idx="144">
                  <c:v>5960</c:v>
                </c:pt>
                <c:pt idx="145">
                  <c:v>5960</c:v>
                </c:pt>
                <c:pt idx="146">
                  <c:v>5960</c:v>
                </c:pt>
                <c:pt idx="147">
                  <c:v>5960</c:v>
                </c:pt>
                <c:pt idx="148">
                  <c:v>5960</c:v>
                </c:pt>
                <c:pt idx="149">
                  <c:v>5960</c:v>
                </c:pt>
                <c:pt idx="150">
                  <c:v>5960</c:v>
                </c:pt>
                <c:pt idx="151">
                  <c:v>5960</c:v>
                </c:pt>
                <c:pt idx="152">
                  <c:v>5960</c:v>
                </c:pt>
                <c:pt idx="153">
                  <c:v>5960</c:v>
                </c:pt>
                <c:pt idx="154">
                  <c:v>5960</c:v>
                </c:pt>
                <c:pt idx="155">
                  <c:v>5960</c:v>
                </c:pt>
                <c:pt idx="156">
                  <c:v>5960</c:v>
                </c:pt>
                <c:pt idx="157">
                  <c:v>5960</c:v>
                </c:pt>
                <c:pt idx="158">
                  <c:v>5960</c:v>
                </c:pt>
                <c:pt idx="159">
                  <c:v>5960</c:v>
                </c:pt>
                <c:pt idx="160">
                  <c:v>5960</c:v>
                </c:pt>
                <c:pt idx="161">
                  <c:v>5960</c:v>
                </c:pt>
                <c:pt idx="162">
                  <c:v>5960</c:v>
                </c:pt>
                <c:pt idx="163">
                  <c:v>5960</c:v>
                </c:pt>
                <c:pt idx="164">
                  <c:v>5960</c:v>
                </c:pt>
                <c:pt idx="165">
                  <c:v>5960</c:v>
                </c:pt>
                <c:pt idx="166">
                  <c:v>5960</c:v>
                </c:pt>
                <c:pt idx="167">
                  <c:v>5960</c:v>
                </c:pt>
                <c:pt idx="168">
                  <c:v>5960</c:v>
                </c:pt>
                <c:pt idx="169">
                  <c:v>5960</c:v>
                </c:pt>
                <c:pt idx="170">
                  <c:v>5960</c:v>
                </c:pt>
                <c:pt idx="171">
                  <c:v>5960</c:v>
                </c:pt>
                <c:pt idx="172">
                  <c:v>5960</c:v>
                </c:pt>
                <c:pt idx="173">
                  <c:v>5960</c:v>
                </c:pt>
                <c:pt idx="174">
                  <c:v>5960</c:v>
                </c:pt>
                <c:pt idx="175">
                  <c:v>6324</c:v>
                </c:pt>
                <c:pt idx="176">
                  <c:v>6332</c:v>
                </c:pt>
                <c:pt idx="177">
                  <c:v>7034</c:v>
                </c:pt>
                <c:pt idx="178">
                  <c:v>7034</c:v>
                </c:pt>
                <c:pt idx="179">
                  <c:v>7034</c:v>
                </c:pt>
                <c:pt idx="180">
                  <c:v>7104</c:v>
                </c:pt>
                <c:pt idx="181">
                  <c:v>7135</c:v>
                </c:pt>
                <c:pt idx="182">
                  <c:v>7135</c:v>
                </c:pt>
                <c:pt idx="183">
                  <c:v>7135</c:v>
                </c:pt>
                <c:pt idx="184">
                  <c:v>7135</c:v>
                </c:pt>
                <c:pt idx="185">
                  <c:v>7135</c:v>
                </c:pt>
                <c:pt idx="186">
                  <c:v>7135</c:v>
                </c:pt>
                <c:pt idx="187">
                  <c:v>7135</c:v>
                </c:pt>
                <c:pt idx="188">
                  <c:v>7135</c:v>
                </c:pt>
                <c:pt idx="189">
                  <c:v>7135</c:v>
                </c:pt>
                <c:pt idx="190">
                  <c:v>7135</c:v>
                </c:pt>
                <c:pt idx="191">
                  <c:v>7135</c:v>
                </c:pt>
                <c:pt idx="192">
                  <c:v>7135</c:v>
                </c:pt>
                <c:pt idx="193">
                  <c:v>7135</c:v>
                </c:pt>
                <c:pt idx="194">
                  <c:v>7135</c:v>
                </c:pt>
                <c:pt idx="195">
                  <c:v>7167</c:v>
                </c:pt>
                <c:pt idx="196">
                  <c:v>7282</c:v>
                </c:pt>
                <c:pt idx="197">
                  <c:v>7282</c:v>
                </c:pt>
                <c:pt idx="198">
                  <c:v>7282</c:v>
                </c:pt>
                <c:pt idx="199">
                  <c:v>7335</c:v>
                </c:pt>
                <c:pt idx="200">
                  <c:v>7335</c:v>
                </c:pt>
                <c:pt idx="201">
                  <c:v>7335</c:v>
                </c:pt>
                <c:pt idx="202">
                  <c:v>7335</c:v>
                </c:pt>
                <c:pt idx="203">
                  <c:v>7499</c:v>
                </c:pt>
                <c:pt idx="204">
                  <c:v>7578</c:v>
                </c:pt>
                <c:pt idx="205">
                  <c:v>7599</c:v>
                </c:pt>
                <c:pt idx="206">
                  <c:v>7599</c:v>
                </c:pt>
                <c:pt idx="207">
                  <c:v>7599</c:v>
                </c:pt>
                <c:pt idx="208">
                  <c:v>7599</c:v>
                </c:pt>
                <c:pt idx="209">
                  <c:v>7599</c:v>
                </c:pt>
                <c:pt idx="210">
                  <c:v>7599</c:v>
                </c:pt>
                <c:pt idx="211">
                  <c:v>7599</c:v>
                </c:pt>
                <c:pt idx="212">
                  <c:v>7599</c:v>
                </c:pt>
                <c:pt idx="213">
                  <c:v>7599</c:v>
                </c:pt>
                <c:pt idx="214">
                  <c:v>7599</c:v>
                </c:pt>
                <c:pt idx="215">
                  <c:v>7599</c:v>
                </c:pt>
                <c:pt idx="216">
                  <c:v>7599</c:v>
                </c:pt>
                <c:pt idx="217">
                  <c:v>7599</c:v>
                </c:pt>
                <c:pt idx="218">
                  <c:v>7599</c:v>
                </c:pt>
                <c:pt idx="219">
                  <c:v>7599</c:v>
                </c:pt>
                <c:pt idx="220">
                  <c:v>7599</c:v>
                </c:pt>
                <c:pt idx="221">
                  <c:v>7599</c:v>
                </c:pt>
                <c:pt idx="222">
                  <c:v>7599</c:v>
                </c:pt>
                <c:pt idx="223">
                  <c:v>7682</c:v>
                </c:pt>
                <c:pt idx="224">
                  <c:v>7682</c:v>
                </c:pt>
                <c:pt idx="225">
                  <c:v>7682</c:v>
                </c:pt>
                <c:pt idx="226">
                  <c:v>7682</c:v>
                </c:pt>
                <c:pt idx="227">
                  <c:v>7682</c:v>
                </c:pt>
                <c:pt idx="228">
                  <c:v>7682</c:v>
                </c:pt>
                <c:pt idx="229">
                  <c:v>7812</c:v>
                </c:pt>
                <c:pt idx="230">
                  <c:v>7812</c:v>
                </c:pt>
                <c:pt idx="231">
                  <c:v>7812</c:v>
                </c:pt>
                <c:pt idx="232">
                  <c:v>7812</c:v>
                </c:pt>
                <c:pt idx="233">
                  <c:v>7812</c:v>
                </c:pt>
                <c:pt idx="234">
                  <c:v>7812</c:v>
                </c:pt>
                <c:pt idx="235">
                  <c:v>7812</c:v>
                </c:pt>
                <c:pt idx="236">
                  <c:v>7927</c:v>
                </c:pt>
                <c:pt idx="237">
                  <c:v>7927</c:v>
                </c:pt>
                <c:pt idx="238">
                  <c:v>7927</c:v>
                </c:pt>
                <c:pt idx="239">
                  <c:v>7927</c:v>
                </c:pt>
                <c:pt idx="240">
                  <c:v>7927</c:v>
                </c:pt>
                <c:pt idx="241">
                  <c:v>7927</c:v>
                </c:pt>
                <c:pt idx="242">
                  <c:v>7927</c:v>
                </c:pt>
                <c:pt idx="243">
                  <c:v>7927</c:v>
                </c:pt>
                <c:pt idx="244">
                  <c:v>7927</c:v>
                </c:pt>
                <c:pt idx="245">
                  <c:v>7927</c:v>
                </c:pt>
                <c:pt idx="246">
                  <c:v>7927</c:v>
                </c:pt>
                <c:pt idx="247">
                  <c:v>7927</c:v>
                </c:pt>
                <c:pt idx="248">
                  <c:v>7927</c:v>
                </c:pt>
                <c:pt idx="249">
                  <c:v>7927</c:v>
                </c:pt>
                <c:pt idx="250">
                  <c:v>7927</c:v>
                </c:pt>
                <c:pt idx="251">
                  <c:v>7927</c:v>
                </c:pt>
                <c:pt idx="252">
                  <c:v>7927</c:v>
                </c:pt>
                <c:pt idx="253">
                  <c:v>8093</c:v>
                </c:pt>
                <c:pt idx="254">
                  <c:v>8093</c:v>
                </c:pt>
                <c:pt idx="255">
                  <c:v>8093</c:v>
                </c:pt>
                <c:pt idx="256">
                  <c:v>8093</c:v>
                </c:pt>
                <c:pt idx="257">
                  <c:v>8093</c:v>
                </c:pt>
                <c:pt idx="258">
                  <c:v>8463</c:v>
                </c:pt>
                <c:pt idx="259">
                  <c:v>8463</c:v>
                </c:pt>
                <c:pt idx="260">
                  <c:v>8532</c:v>
                </c:pt>
                <c:pt idx="261">
                  <c:v>8532</c:v>
                </c:pt>
                <c:pt idx="262">
                  <c:v>8691</c:v>
                </c:pt>
                <c:pt idx="263">
                  <c:v>8691</c:v>
                </c:pt>
                <c:pt idx="264">
                  <c:v>8691</c:v>
                </c:pt>
                <c:pt idx="265">
                  <c:v>8691</c:v>
                </c:pt>
                <c:pt idx="266">
                  <c:v>8691</c:v>
                </c:pt>
                <c:pt idx="267">
                  <c:v>8691</c:v>
                </c:pt>
                <c:pt idx="268">
                  <c:v>8691</c:v>
                </c:pt>
                <c:pt idx="269">
                  <c:v>8691</c:v>
                </c:pt>
                <c:pt idx="270">
                  <c:v>8691</c:v>
                </c:pt>
                <c:pt idx="271">
                  <c:v>8691</c:v>
                </c:pt>
                <c:pt idx="272">
                  <c:v>8691</c:v>
                </c:pt>
                <c:pt idx="273">
                  <c:v>8691</c:v>
                </c:pt>
                <c:pt idx="274">
                  <c:v>8691</c:v>
                </c:pt>
                <c:pt idx="275">
                  <c:v>8691</c:v>
                </c:pt>
                <c:pt idx="276">
                  <c:v>8691</c:v>
                </c:pt>
                <c:pt idx="277">
                  <c:v>8691</c:v>
                </c:pt>
                <c:pt idx="278">
                  <c:v>8691</c:v>
                </c:pt>
                <c:pt idx="279">
                  <c:v>8691</c:v>
                </c:pt>
                <c:pt idx="280">
                  <c:v>8691</c:v>
                </c:pt>
                <c:pt idx="281">
                  <c:v>8991</c:v>
                </c:pt>
                <c:pt idx="282">
                  <c:v>8991</c:v>
                </c:pt>
                <c:pt idx="283">
                  <c:v>8991</c:v>
                </c:pt>
                <c:pt idx="284">
                  <c:v>8991</c:v>
                </c:pt>
                <c:pt idx="285">
                  <c:v>8991</c:v>
                </c:pt>
                <c:pt idx="286">
                  <c:v>8991</c:v>
                </c:pt>
                <c:pt idx="287">
                  <c:v>8991</c:v>
                </c:pt>
                <c:pt idx="288">
                  <c:v>8991</c:v>
                </c:pt>
                <c:pt idx="289">
                  <c:v>8991</c:v>
                </c:pt>
                <c:pt idx="290">
                  <c:v>8991</c:v>
                </c:pt>
                <c:pt idx="291">
                  <c:v>8991</c:v>
                </c:pt>
                <c:pt idx="292">
                  <c:v>8991</c:v>
                </c:pt>
                <c:pt idx="293">
                  <c:v>8991</c:v>
                </c:pt>
                <c:pt idx="294">
                  <c:v>8991</c:v>
                </c:pt>
                <c:pt idx="295">
                  <c:v>8991</c:v>
                </c:pt>
                <c:pt idx="296">
                  <c:v>8991</c:v>
                </c:pt>
                <c:pt idx="297">
                  <c:v>8991</c:v>
                </c:pt>
                <c:pt idx="298">
                  <c:v>8991</c:v>
                </c:pt>
                <c:pt idx="299">
                  <c:v>8991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5BF-5C42-9339-3E0E87048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266064"/>
        <c:axId val="1619267696"/>
      </c:scatterChart>
      <c:valAx>
        <c:axId val="161926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9267696"/>
        <c:crosses val="autoZero"/>
        <c:crossBetween val="midCat"/>
      </c:valAx>
      <c:valAx>
        <c:axId val="16192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926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kelinci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aggregated!$B$2:$B$301</c:f>
              <c:numCache>
                <c:formatCode>0</c:formatCode>
                <c:ptCount val="300"/>
                <c:pt idx="0">
                  <c:v>2651</c:v>
                </c:pt>
                <c:pt idx="1">
                  <c:v>3289</c:v>
                </c:pt>
                <c:pt idx="2">
                  <c:v>3289</c:v>
                </c:pt>
                <c:pt idx="3">
                  <c:v>3289</c:v>
                </c:pt>
                <c:pt idx="4">
                  <c:v>3401</c:v>
                </c:pt>
                <c:pt idx="5">
                  <c:v>3401</c:v>
                </c:pt>
                <c:pt idx="6">
                  <c:v>3401</c:v>
                </c:pt>
                <c:pt idx="7">
                  <c:v>3401</c:v>
                </c:pt>
                <c:pt idx="8">
                  <c:v>3418</c:v>
                </c:pt>
                <c:pt idx="9">
                  <c:v>3418</c:v>
                </c:pt>
                <c:pt idx="10">
                  <c:v>3773</c:v>
                </c:pt>
                <c:pt idx="11">
                  <c:v>3773</c:v>
                </c:pt>
                <c:pt idx="12">
                  <c:v>3863</c:v>
                </c:pt>
                <c:pt idx="13">
                  <c:v>3867</c:v>
                </c:pt>
                <c:pt idx="14">
                  <c:v>3867</c:v>
                </c:pt>
                <c:pt idx="15">
                  <c:v>3867</c:v>
                </c:pt>
                <c:pt idx="16">
                  <c:v>3867</c:v>
                </c:pt>
                <c:pt idx="17">
                  <c:v>3867</c:v>
                </c:pt>
                <c:pt idx="18">
                  <c:v>4056</c:v>
                </c:pt>
                <c:pt idx="19">
                  <c:v>4056</c:v>
                </c:pt>
                <c:pt idx="20">
                  <c:v>4056</c:v>
                </c:pt>
                <c:pt idx="21">
                  <c:v>4056</c:v>
                </c:pt>
                <c:pt idx="22">
                  <c:v>4179</c:v>
                </c:pt>
                <c:pt idx="23">
                  <c:v>4179</c:v>
                </c:pt>
                <c:pt idx="24">
                  <c:v>4179</c:v>
                </c:pt>
                <c:pt idx="25">
                  <c:v>4179</c:v>
                </c:pt>
                <c:pt idx="26">
                  <c:v>4179</c:v>
                </c:pt>
                <c:pt idx="27">
                  <c:v>4179</c:v>
                </c:pt>
                <c:pt idx="28">
                  <c:v>4179</c:v>
                </c:pt>
                <c:pt idx="29">
                  <c:v>4179</c:v>
                </c:pt>
                <c:pt idx="30">
                  <c:v>4179</c:v>
                </c:pt>
                <c:pt idx="31">
                  <c:v>4179</c:v>
                </c:pt>
                <c:pt idx="32">
                  <c:v>4325</c:v>
                </c:pt>
                <c:pt idx="33">
                  <c:v>4325</c:v>
                </c:pt>
                <c:pt idx="34">
                  <c:v>4325</c:v>
                </c:pt>
                <c:pt idx="35">
                  <c:v>4325</c:v>
                </c:pt>
                <c:pt idx="36">
                  <c:v>4325</c:v>
                </c:pt>
                <c:pt idx="37">
                  <c:v>4325</c:v>
                </c:pt>
                <c:pt idx="38">
                  <c:v>4325</c:v>
                </c:pt>
                <c:pt idx="39">
                  <c:v>4325</c:v>
                </c:pt>
                <c:pt idx="40">
                  <c:v>4325</c:v>
                </c:pt>
                <c:pt idx="41">
                  <c:v>4325</c:v>
                </c:pt>
                <c:pt idx="42">
                  <c:v>4325</c:v>
                </c:pt>
                <c:pt idx="43">
                  <c:v>4325</c:v>
                </c:pt>
                <c:pt idx="44">
                  <c:v>4325</c:v>
                </c:pt>
                <c:pt idx="45">
                  <c:v>4325</c:v>
                </c:pt>
                <c:pt idx="46">
                  <c:v>4325</c:v>
                </c:pt>
                <c:pt idx="47">
                  <c:v>4325</c:v>
                </c:pt>
                <c:pt idx="48">
                  <c:v>4325</c:v>
                </c:pt>
                <c:pt idx="49">
                  <c:v>4325</c:v>
                </c:pt>
                <c:pt idx="50">
                  <c:v>4448</c:v>
                </c:pt>
                <c:pt idx="51">
                  <c:v>4448</c:v>
                </c:pt>
                <c:pt idx="52">
                  <c:v>4448</c:v>
                </c:pt>
                <c:pt idx="53">
                  <c:v>4448</c:v>
                </c:pt>
                <c:pt idx="54">
                  <c:v>4448</c:v>
                </c:pt>
                <c:pt idx="55">
                  <c:v>4448</c:v>
                </c:pt>
                <c:pt idx="56">
                  <c:v>4448</c:v>
                </c:pt>
                <c:pt idx="57">
                  <c:v>4448</c:v>
                </c:pt>
                <c:pt idx="58">
                  <c:v>4448</c:v>
                </c:pt>
                <c:pt idx="59">
                  <c:v>4448</c:v>
                </c:pt>
                <c:pt idx="60">
                  <c:v>4448</c:v>
                </c:pt>
                <c:pt idx="61">
                  <c:v>4448</c:v>
                </c:pt>
                <c:pt idx="62">
                  <c:v>4448</c:v>
                </c:pt>
                <c:pt idx="63">
                  <c:v>4448</c:v>
                </c:pt>
                <c:pt idx="64">
                  <c:v>4448</c:v>
                </c:pt>
                <c:pt idx="65">
                  <c:v>4460</c:v>
                </c:pt>
                <c:pt idx="66">
                  <c:v>4460</c:v>
                </c:pt>
                <c:pt idx="67">
                  <c:v>4460</c:v>
                </c:pt>
                <c:pt idx="68">
                  <c:v>4460</c:v>
                </c:pt>
                <c:pt idx="69">
                  <c:v>4460</c:v>
                </c:pt>
                <c:pt idx="70">
                  <c:v>4460</c:v>
                </c:pt>
                <c:pt idx="71">
                  <c:v>4460</c:v>
                </c:pt>
                <c:pt idx="72">
                  <c:v>4460</c:v>
                </c:pt>
                <c:pt idx="73">
                  <c:v>4460</c:v>
                </c:pt>
                <c:pt idx="74">
                  <c:v>4460</c:v>
                </c:pt>
                <c:pt idx="75">
                  <c:v>4460</c:v>
                </c:pt>
                <c:pt idx="76">
                  <c:v>4460</c:v>
                </c:pt>
                <c:pt idx="77">
                  <c:v>4460</c:v>
                </c:pt>
                <c:pt idx="78">
                  <c:v>4460</c:v>
                </c:pt>
                <c:pt idx="79">
                  <c:v>4460</c:v>
                </c:pt>
                <c:pt idx="80">
                  <c:v>4460</c:v>
                </c:pt>
                <c:pt idx="81">
                  <c:v>4460</c:v>
                </c:pt>
                <c:pt idx="82">
                  <c:v>4460</c:v>
                </c:pt>
                <c:pt idx="83">
                  <c:v>4460</c:v>
                </c:pt>
                <c:pt idx="84">
                  <c:v>4460</c:v>
                </c:pt>
                <c:pt idx="85">
                  <c:v>4460</c:v>
                </c:pt>
                <c:pt idx="86">
                  <c:v>4460</c:v>
                </c:pt>
                <c:pt idx="87">
                  <c:v>4460</c:v>
                </c:pt>
                <c:pt idx="88">
                  <c:v>4460</c:v>
                </c:pt>
                <c:pt idx="89">
                  <c:v>4460</c:v>
                </c:pt>
                <c:pt idx="90">
                  <c:v>4460</c:v>
                </c:pt>
                <c:pt idx="91">
                  <c:v>4460</c:v>
                </c:pt>
                <c:pt idx="92">
                  <c:v>4460</c:v>
                </c:pt>
                <c:pt idx="93">
                  <c:v>4460</c:v>
                </c:pt>
                <c:pt idx="94">
                  <c:v>4460</c:v>
                </c:pt>
                <c:pt idx="95">
                  <c:v>4460</c:v>
                </c:pt>
                <c:pt idx="96">
                  <c:v>4460</c:v>
                </c:pt>
                <c:pt idx="97">
                  <c:v>4460</c:v>
                </c:pt>
                <c:pt idx="98">
                  <c:v>4460</c:v>
                </c:pt>
                <c:pt idx="99">
                  <c:v>4460</c:v>
                </c:pt>
                <c:pt idx="100">
                  <c:v>4460</c:v>
                </c:pt>
                <c:pt idx="101">
                  <c:v>4460</c:v>
                </c:pt>
                <c:pt idx="102">
                  <c:v>4460</c:v>
                </c:pt>
                <c:pt idx="103">
                  <c:v>4460</c:v>
                </c:pt>
                <c:pt idx="104">
                  <c:v>4460</c:v>
                </c:pt>
                <c:pt idx="105">
                  <c:v>4460</c:v>
                </c:pt>
                <c:pt idx="106">
                  <c:v>4460</c:v>
                </c:pt>
                <c:pt idx="107">
                  <c:v>4460</c:v>
                </c:pt>
                <c:pt idx="108">
                  <c:v>4460</c:v>
                </c:pt>
                <c:pt idx="109">
                  <c:v>4460</c:v>
                </c:pt>
                <c:pt idx="110">
                  <c:v>4460</c:v>
                </c:pt>
                <c:pt idx="111">
                  <c:v>4460</c:v>
                </c:pt>
                <c:pt idx="112">
                  <c:v>4460</c:v>
                </c:pt>
                <c:pt idx="113">
                  <c:v>4460</c:v>
                </c:pt>
                <c:pt idx="114">
                  <c:v>4460</c:v>
                </c:pt>
                <c:pt idx="115">
                  <c:v>4460</c:v>
                </c:pt>
                <c:pt idx="116">
                  <c:v>4460</c:v>
                </c:pt>
                <c:pt idx="117">
                  <c:v>4460</c:v>
                </c:pt>
                <c:pt idx="118">
                  <c:v>4460</c:v>
                </c:pt>
                <c:pt idx="119">
                  <c:v>4460</c:v>
                </c:pt>
                <c:pt idx="120">
                  <c:v>4460</c:v>
                </c:pt>
                <c:pt idx="121">
                  <c:v>4460</c:v>
                </c:pt>
                <c:pt idx="122">
                  <c:v>4460</c:v>
                </c:pt>
                <c:pt idx="123">
                  <c:v>4460</c:v>
                </c:pt>
                <c:pt idx="124">
                  <c:v>4460</c:v>
                </c:pt>
                <c:pt idx="125">
                  <c:v>4460</c:v>
                </c:pt>
                <c:pt idx="126">
                  <c:v>4460</c:v>
                </c:pt>
                <c:pt idx="127">
                  <c:v>4460</c:v>
                </c:pt>
                <c:pt idx="128">
                  <c:v>4460</c:v>
                </c:pt>
                <c:pt idx="129">
                  <c:v>4460</c:v>
                </c:pt>
                <c:pt idx="130">
                  <c:v>4460</c:v>
                </c:pt>
                <c:pt idx="131">
                  <c:v>4460</c:v>
                </c:pt>
                <c:pt idx="132">
                  <c:v>4460</c:v>
                </c:pt>
                <c:pt idx="133">
                  <c:v>4460</c:v>
                </c:pt>
                <c:pt idx="134">
                  <c:v>4460</c:v>
                </c:pt>
                <c:pt idx="135">
                  <c:v>4460</c:v>
                </c:pt>
                <c:pt idx="136">
                  <c:v>4460</c:v>
                </c:pt>
                <c:pt idx="137">
                  <c:v>4460</c:v>
                </c:pt>
                <c:pt idx="138">
                  <c:v>4460</c:v>
                </c:pt>
                <c:pt idx="139">
                  <c:v>4460</c:v>
                </c:pt>
                <c:pt idx="140">
                  <c:v>4460</c:v>
                </c:pt>
                <c:pt idx="141">
                  <c:v>4460</c:v>
                </c:pt>
                <c:pt idx="142">
                  <c:v>4460</c:v>
                </c:pt>
                <c:pt idx="143">
                  <c:v>4460</c:v>
                </c:pt>
                <c:pt idx="144">
                  <c:v>4460</c:v>
                </c:pt>
                <c:pt idx="145">
                  <c:v>4460</c:v>
                </c:pt>
                <c:pt idx="146">
                  <c:v>4460</c:v>
                </c:pt>
                <c:pt idx="147">
                  <c:v>4460</c:v>
                </c:pt>
                <c:pt idx="148">
                  <c:v>4460</c:v>
                </c:pt>
                <c:pt idx="149">
                  <c:v>4460</c:v>
                </c:pt>
                <c:pt idx="150">
                  <c:v>4460</c:v>
                </c:pt>
                <c:pt idx="151">
                  <c:v>4460</c:v>
                </c:pt>
                <c:pt idx="152">
                  <c:v>4460</c:v>
                </c:pt>
                <c:pt idx="153">
                  <c:v>4460</c:v>
                </c:pt>
                <c:pt idx="154">
                  <c:v>4460</c:v>
                </c:pt>
                <c:pt idx="155">
                  <c:v>4460</c:v>
                </c:pt>
                <c:pt idx="156">
                  <c:v>4460</c:v>
                </c:pt>
                <c:pt idx="157">
                  <c:v>4460</c:v>
                </c:pt>
                <c:pt idx="158">
                  <c:v>4460</c:v>
                </c:pt>
                <c:pt idx="159">
                  <c:v>4460</c:v>
                </c:pt>
                <c:pt idx="160">
                  <c:v>4460</c:v>
                </c:pt>
                <c:pt idx="161">
                  <c:v>4460</c:v>
                </c:pt>
                <c:pt idx="162">
                  <c:v>4460</c:v>
                </c:pt>
                <c:pt idx="163">
                  <c:v>4460</c:v>
                </c:pt>
                <c:pt idx="164">
                  <c:v>4460</c:v>
                </c:pt>
                <c:pt idx="165">
                  <c:v>4460</c:v>
                </c:pt>
                <c:pt idx="166">
                  <c:v>4460</c:v>
                </c:pt>
                <c:pt idx="167">
                  <c:v>4460</c:v>
                </c:pt>
                <c:pt idx="168">
                  <c:v>4460</c:v>
                </c:pt>
                <c:pt idx="169">
                  <c:v>4460</c:v>
                </c:pt>
                <c:pt idx="170">
                  <c:v>4460</c:v>
                </c:pt>
                <c:pt idx="171">
                  <c:v>4460</c:v>
                </c:pt>
                <c:pt idx="172">
                  <c:v>4460</c:v>
                </c:pt>
                <c:pt idx="173">
                  <c:v>4460</c:v>
                </c:pt>
                <c:pt idx="174">
                  <c:v>4460</c:v>
                </c:pt>
                <c:pt idx="175">
                  <c:v>4460</c:v>
                </c:pt>
                <c:pt idx="176">
                  <c:v>4460</c:v>
                </c:pt>
                <c:pt idx="177">
                  <c:v>4460</c:v>
                </c:pt>
                <c:pt idx="178">
                  <c:v>4460</c:v>
                </c:pt>
                <c:pt idx="179">
                  <c:v>4460</c:v>
                </c:pt>
                <c:pt idx="180">
                  <c:v>4460</c:v>
                </c:pt>
                <c:pt idx="181">
                  <c:v>4460</c:v>
                </c:pt>
                <c:pt idx="182">
                  <c:v>4460</c:v>
                </c:pt>
                <c:pt idx="183">
                  <c:v>4460</c:v>
                </c:pt>
                <c:pt idx="184">
                  <c:v>4460</c:v>
                </c:pt>
                <c:pt idx="185">
                  <c:v>4460</c:v>
                </c:pt>
                <c:pt idx="186">
                  <c:v>4460</c:v>
                </c:pt>
                <c:pt idx="187">
                  <c:v>4460</c:v>
                </c:pt>
                <c:pt idx="188">
                  <c:v>4460</c:v>
                </c:pt>
                <c:pt idx="189">
                  <c:v>4460</c:v>
                </c:pt>
                <c:pt idx="190">
                  <c:v>4460</c:v>
                </c:pt>
                <c:pt idx="191">
                  <c:v>4460</c:v>
                </c:pt>
                <c:pt idx="192">
                  <c:v>4460</c:v>
                </c:pt>
                <c:pt idx="193">
                  <c:v>4460</c:v>
                </c:pt>
                <c:pt idx="194">
                  <c:v>4460</c:v>
                </c:pt>
                <c:pt idx="195">
                  <c:v>4460</c:v>
                </c:pt>
                <c:pt idx="196">
                  <c:v>4460</c:v>
                </c:pt>
                <c:pt idx="197">
                  <c:v>4460</c:v>
                </c:pt>
                <c:pt idx="198">
                  <c:v>4460</c:v>
                </c:pt>
                <c:pt idx="199">
                  <c:v>4460</c:v>
                </c:pt>
                <c:pt idx="200">
                  <c:v>4460</c:v>
                </c:pt>
                <c:pt idx="201">
                  <c:v>4460</c:v>
                </c:pt>
                <c:pt idx="202">
                  <c:v>4460</c:v>
                </c:pt>
                <c:pt idx="203">
                  <c:v>4460</c:v>
                </c:pt>
                <c:pt idx="204">
                  <c:v>4460</c:v>
                </c:pt>
                <c:pt idx="205">
                  <c:v>4460</c:v>
                </c:pt>
                <c:pt idx="206">
                  <c:v>4460</c:v>
                </c:pt>
                <c:pt idx="207">
                  <c:v>4460</c:v>
                </c:pt>
                <c:pt idx="208">
                  <c:v>4460</c:v>
                </c:pt>
                <c:pt idx="209">
                  <c:v>4460</c:v>
                </c:pt>
                <c:pt idx="210">
                  <c:v>4460</c:v>
                </c:pt>
                <c:pt idx="211">
                  <c:v>4460</c:v>
                </c:pt>
                <c:pt idx="212">
                  <c:v>4460</c:v>
                </c:pt>
                <c:pt idx="213">
                  <c:v>4460</c:v>
                </c:pt>
                <c:pt idx="214">
                  <c:v>4460</c:v>
                </c:pt>
                <c:pt idx="215">
                  <c:v>4460</c:v>
                </c:pt>
                <c:pt idx="216">
                  <c:v>4460</c:v>
                </c:pt>
                <c:pt idx="217">
                  <c:v>4460</c:v>
                </c:pt>
                <c:pt idx="218">
                  <c:v>4460</c:v>
                </c:pt>
                <c:pt idx="219">
                  <c:v>4460</c:v>
                </c:pt>
                <c:pt idx="220">
                  <c:v>4460</c:v>
                </c:pt>
                <c:pt idx="221">
                  <c:v>4460</c:v>
                </c:pt>
                <c:pt idx="222">
                  <c:v>4460</c:v>
                </c:pt>
                <c:pt idx="223">
                  <c:v>4460</c:v>
                </c:pt>
                <c:pt idx="224">
                  <c:v>4460</c:v>
                </c:pt>
                <c:pt idx="225">
                  <c:v>4460</c:v>
                </c:pt>
                <c:pt idx="226">
                  <c:v>4460</c:v>
                </c:pt>
                <c:pt idx="227">
                  <c:v>4460</c:v>
                </c:pt>
                <c:pt idx="228">
                  <c:v>4460</c:v>
                </c:pt>
                <c:pt idx="229">
                  <c:v>4460</c:v>
                </c:pt>
                <c:pt idx="230">
                  <c:v>4460</c:v>
                </c:pt>
                <c:pt idx="231">
                  <c:v>4460</c:v>
                </c:pt>
                <c:pt idx="232">
                  <c:v>4460</c:v>
                </c:pt>
                <c:pt idx="233">
                  <c:v>4460</c:v>
                </c:pt>
                <c:pt idx="234">
                  <c:v>4460</c:v>
                </c:pt>
                <c:pt idx="235">
                  <c:v>4460</c:v>
                </c:pt>
                <c:pt idx="236">
                  <c:v>4460</c:v>
                </c:pt>
                <c:pt idx="237">
                  <c:v>4460</c:v>
                </c:pt>
                <c:pt idx="238">
                  <c:v>4460</c:v>
                </c:pt>
                <c:pt idx="239">
                  <c:v>4460</c:v>
                </c:pt>
                <c:pt idx="240">
                  <c:v>4460</c:v>
                </c:pt>
                <c:pt idx="241">
                  <c:v>4460</c:v>
                </c:pt>
                <c:pt idx="242">
                  <c:v>4460</c:v>
                </c:pt>
                <c:pt idx="243">
                  <c:v>4460</c:v>
                </c:pt>
                <c:pt idx="244">
                  <c:v>4460</c:v>
                </c:pt>
                <c:pt idx="245">
                  <c:v>4460</c:v>
                </c:pt>
                <c:pt idx="246">
                  <c:v>4460</c:v>
                </c:pt>
                <c:pt idx="247">
                  <c:v>4460</c:v>
                </c:pt>
                <c:pt idx="248">
                  <c:v>4460</c:v>
                </c:pt>
                <c:pt idx="249">
                  <c:v>4460</c:v>
                </c:pt>
                <c:pt idx="250">
                  <c:v>4460</c:v>
                </c:pt>
                <c:pt idx="251">
                  <c:v>4460</c:v>
                </c:pt>
                <c:pt idx="252">
                  <c:v>4460</c:v>
                </c:pt>
                <c:pt idx="253">
                  <c:v>4460</c:v>
                </c:pt>
                <c:pt idx="254">
                  <c:v>4460</c:v>
                </c:pt>
                <c:pt idx="255">
                  <c:v>4460</c:v>
                </c:pt>
                <c:pt idx="256">
                  <c:v>4460</c:v>
                </c:pt>
                <c:pt idx="257">
                  <c:v>4460</c:v>
                </c:pt>
                <c:pt idx="258">
                  <c:v>4460</c:v>
                </c:pt>
                <c:pt idx="259">
                  <c:v>4460</c:v>
                </c:pt>
                <c:pt idx="260">
                  <c:v>4460</c:v>
                </c:pt>
                <c:pt idx="261">
                  <c:v>4460</c:v>
                </c:pt>
                <c:pt idx="262">
                  <c:v>4460</c:v>
                </c:pt>
                <c:pt idx="263">
                  <c:v>4460</c:v>
                </c:pt>
                <c:pt idx="264">
                  <c:v>4460</c:v>
                </c:pt>
                <c:pt idx="265">
                  <c:v>4460</c:v>
                </c:pt>
                <c:pt idx="266">
                  <c:v>4460</c:v>
                </c:pt>
                <c:pt idx="267">
                  <c:v>4460</c:v>
                </c:pt>
                <c:pt idx="268">
                  <c:v>4460</c:v>
                </c:pt>
                <c:pt idx="269">
                  <c:v>4460</c:v>
                </c:pt>
                <c:pt idx="270">
                  <c:v>4460</c:v>
                </c:pt>
                <c:pt idx="271">
                  <c:v>4460</c:v>
                </c:pt>
                <c:pt idx="272">
                  <c:v>4460</c:v>
                </c:pt>
                <c:pt idx="273">
                  <c:v>4460</c:v>
                </c:pt>
                <c:pt idx="274">
                  <c:v>4460</c:v>
                </c:pt>
                <c:pt idx="275">
                  <c:v>4460</c:v>
                </c:pt>
                <c:pt idx="276">
                  <c:v>4472</c:v>
                </c:pt>
                <c:pt idx="277">
                  <c:v>4472</c:v>
                </c:pt>
                <c:pt idx="278">
                  <c:v>4472</c:v>
                </c:pt>
                <c:pt idx="279">
                  <c:v>4472</c:v>
                </c:pt>
                <c:pt idx="280">
                  <c:v>4472</c:v>
                </c:pt>
                <c:pt idx="281">
                  <c:v>4472</c:v>
                </c:pt>
                <c:pt idx="282">
                  <c:v>4472</c:v>
                </c:pt>
                <c:pt idx="283">
                  <c:v>4472</c:v>
                </c:pt>
                <c:pt idx="284">
                  <c:v>4472</c:v>
                </c:pt>
                <c:pt idx="285">
                  <c:v>4472</c:v>
                </c:pt>
                <c:pt idx="286">
                  <c:v>4472</c:v>
                </c:pt>
                <c:pt idx="287">
                  <c:v>4472</c:v>
                </c:pt>
                <c:pt idx="288">
                  <c:v>4472</c:v>
                </c:pt>
                <c:pt idx="289">
                  <c:v>4472</c:v>
                </c:pt>
                <c:pt idx="290">
                  <c:v>4472</c:v>
                </c:pt>
                <c:pt idx="291">
                  <c:v>4472</c:v>
                </c:pt>
                <c:pt idx="292">
                  <c:v>4472</c:v>
                </c:pt>
                <c:pt idx="293">
                  <c:v>4472</c:v>
                </c:pt>
                <c:pt idx="294">
                  <c:v>4472</c:v>
                </c:pt>
                <c:pt idx="295">
                  <c:v>4472</c:v>
                </c:pt>
                <c:pt idx="296">
                  <c:v>4472</c:v>
                </c:pt>
                <c:pt idx="297">
                  <c:v>4472</c:v>
                </c:pt>
                <c:pt idx="298">
                  <c:v>4472</c:v>
                </c:pt>
                <c:pt idx="299">
                  <c:v>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E-DF48-871B-599F286CD4E7}"/>
            </c:ext>
          </c:extLst>
        </c:ser>
        <c:ser>
          <c:idx val="0"/>
          <c:order val="1"/>
          <c:tx>
            <c:v>kelinciwca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aggregated!$C$2:$C$301</c:f>
              <c:numCache>
                <c:formatCode>0</c:formatCode>
                <c:ptCount val="300"/>
                <c:pt idx="0">
                  <c:v>2879</c:v>
                </c:pt>
                <c:pt idx="1">
                  <c:v>3061</c:v>
                </c:pt>
                <c:pt idx="2">
                  <c:v>3251</c:v>
                </c:pt>
                <c:pt idx="3">
                  <c:v>3723</c:v>
                </c:pt>
                <c:pt idx="4">
                  <c:v>3924</c:v>
                </c:pt>
                <c:pt idx="5">
                  <c:v>4030</c:v>
                </c:pt>
                <c:pt idx="6">
                  <c:v>4161</c:v>
                </c:pt>
                <c:pt idx="7">
                  <c:v>4200</c:v>
                </c:pt>
                <c:pt idx="8">
                  <c:v>4212</c:v>
                </c:pt>
                <c:pt idx="9">
                  <c:v>4217</c:v>
                </c:pt>
                <c:pt idx="10">
                  <c:v>4223</c:v>
                </c:pt>
                <c:pt idx="11">
                  <c:v>4251</c:v>
                </c:pt>
                <c:pt idx="12">
                  <c:v>4255</c:v>
                </c:pt>
                <c:pt idx="13">
                  <c:v>4256</c:v>
                </c:pt>
                <c:pt idx="14">
                  <c:v>4260</c:v>
                </c:pt>
                <c:pt idx="15">
                  <c:v>4260</c:v>
                </c:pt>
                <c:pt idx="16">
                  <c:v>4262</c:v>
                </c:pt>
                <c:pt idx="17">
                  <c:v>4280</c:v>
                </c:pt>
                <c:pt idx="18">
                  <c:v>4283</c:v>
                </c:pt>
                <c:pt idx="19">
                  <c:v>4284</c:v>
                </c:pt>
                <c:pt idx="20">
                  <c:v>4289</c:v>
                </c:pt>
                <c:pt idx="21">
                  <c:v>4297</c:v>
                </c:pt>
                <c:pt idx="22">
                  <c:v>4298</c:v>
                </c:pt>
                <c:pt idx="23">
                  <c:v>4303</c:v>
                </c:pt>
                <c:pt idx="24">
                  <c:v>4347</c:v>
                </c:pt>
                <c:pt idx="25">
                  <c:v>4349</c:v>
                </c:pt>
                <c:pt idx="26">
                  <c:v>4407</c:v>
                </c:pt>
                <c:pt idx="27">
                  <c:v>4464</c:v>
                </c:pt>
                <c:pt idx="28">
                  <c:v>4476</c:v>
                </c:pt>
                <c:pt idx="29">
                  <c:v>4481</c:v>
                </c:pt>
                <c:pt idx="30">
                  <c:v>4485</c:v>
                </c:pt>
                <c:pt idx="31">
                  <c:v>4516</c:v>
                </c:pt>
                <c:pt idx="32">
                  <c:v>4516</c:v>
                </c:pt>
                <c:pt idx="33">
                  <c:v>4536</c:v>
                </c:pt>
                <c:pt idx="34">
                  <c:v>4539</c:v>
                </c:pt>
                <c:pt idx="35">
                  <c:v>4539</c:v>
                </c:pt>
                <c:pt idx="36">
                  <c:v>4544</c:v>
                </c:pt>
                <c:pt idx="37">
                  <c:v>4570</c:v>
                </c:pt>
                <c:pt idx="38">
                  <c:v>4591</c:v>
                </c:pt>
                <c:pt idx="39">
                  <c:v>4594</c:v>
                </c:pt>
                <c:pt idx="40">
                  <c:v>4596</c:v>
                </c:pt>
                <c:pt idx="41">
                  <c:v>4599</c:v>
                </c:pt>
                <c:pt idx="42">
                  <c:v>4608</c:v>
                </c:pt>
                <c:pt idx="43">
                  <c:v>4635</c:v>
                </c:pt>
                <c:pt idx="44">
                  <c:v>4635</c:v>
                </c:pt>
                <c:pt idx="45">
                  <c:v>4637</c:v>
                </c:pt>
                <c:pt idx="46">
                  <c:v>4674</c:v>
                </c:pt>
                <c:pt idx="47">
                  <c:v>4706</c:v>
                </c:pt>
                <c:pt idx="48">
                  <c:v>4709</c:v>
                </c:pt>
                <c:pt idx="49">
                  <c:v>4712</c:v>
                </c:pt>
                <c:pt idx="50">
                  <c:v>4712</c:v>
                </c:pt>
                <c:pt idx="51">
                  <c:v>4712</c:v>
                </c:pt>
                <c:pt idx="52">
                  <c:v>4721</c:v>
                </c:pt>
                <c:pt idx="53">
                  <c:v>4721</c:v>
                </c:pt>
                <c:pt idx="54">
                  <c:v>4744</c:v>
                </c:pt>
                <c:pt idx="55">
                  <c:v>4744</c:v>
                </c:pt>
                <c:pt idx="56">
                  <c:v>4750</c:v>
                </c:pt>
                <c:pt idx="57">
                  <c:v>4768</c:v>
                </c:pt>
                <c:pt idx="58">
                  <c:v>4772</c:v>
                </c:pt>
                <c:pt idx="59">
                  <c:v>4789</c:v>
                </c:pt>
                <c:pt idx="60">
                  <c:v>4790</c:v>
                </c:pt>
                <c:pt idx="61">
                  <c:v>4796</c:v>
                </c:pt>
                <c:pt idx="62">
                  <c:v>4796</c:v>
                </c:pt>
                <c:pt idx="63">
                  <c:v>4803</c:v>
                </c:pt>
                <c:pt idx="64">
                  <c:v>4859</c:v>
                </c:pt>
                <c:pt idx="65">
                  <c:v>4859</c:v>
                </c:pt>
                <c:pt idx="66">
                  <c:v>4867</c:v>
                </c:pt>
                <c:pt idx="67">
                  <c:v>4874</c:v>
                </c:pt>
                <c:pt idx="68">
                  <c:v>4875</c:v>
                </c:pt>
                <c:pt idx="69">
                  <c:v>4876</c:v>
                </c:pt>
                <c:pt idx="70">
                  <c:v>4876</c:v>
                </c:pt>
                <c:pt idx="71">
                  <c:v>4877</c:v>
                </c:pt>
                <c:pt idx="72">
                  <c:v>4877</c:v>
                </c:pt>
                <c:pt idx="73">
                  <c:v>4877</c:v>
                </c:pt>
                <c:pt idx="74">
                  <c:v>4881</c:v>
                </c:pt>
                <c:pt idx="75">
                  <c:v>4881</c:v>
                </c:pt>
                <c:pt idx="76">
                  <c:v>4886</c:v>
                </c:pt>
                <c:pt idx="77">
                  <c:v>4886</c:v>
                </c:pt>
                <c:pt idx="78">
                  <c:v>4952</c:v>
                </c:pt>
                <c:pt idx="79">
                  <c:v>4955</c:v>
                </c:pt>
                <c:pt idx="80">
                  <c:v>4956</c:v>
                </c:pt>
                <c:pt idx="81">
                  <c:v>4970</c:v>
                </c:pt>
                <c:pt idx="82">
                  <c:v>5020</c:v>
                </c:pt>
                <c:pt idx="83">
                  <c:v>5043</c:v>
                </c:pt>
                <c:pt idx="84">
                  <c:v>5085</c:v>
                </c:pt>
                <c:pt idx="85">
                  <c:v>5085</c:v>
                </c:pt>
                <c:pt idx="86">
                  <c:v>5085</c:v>
                </c:pt>
                <c:pt idx="87">
                  <c:v>5089</c:v>
                </c:pt>
                <c:pt idx="88">
                  <c:v>5089</c:v>
                </c:pt>
                <c:pt idx="89">
                  <c:v>5114</c:v>
                </c:pt>
                <c:pt idx="90">
                  <c:v>5114</c:v>
                </c:pt>
                <c:pt idx="91">
                  <c:v>5114</c:v>
                </c:pt>
                <c:pt idx="92">
                  <c:v>5114</c:v>
                </c:pt>
                <c:pt idx="93">
                  <c:v>5115</c:v>
                </c:pt>
                <c:pt idx="94">
                  <c:v>5119</c:v>
                </c:pt>
                <c:pt idx="95">
                  <c:v>5168</c:v>
                </c:pt>
                <c:pt idx="96">
                  <c:v>5231</c:v>
                </c:pt>
                <c:pt idx="97">
                  <c:v>5256</c:v>
                </c:pt>
                <c:pt idx="98">
                  <c:v>5259</c:v>
                </c:pt>
                <c:pt idx="99">
                  <c:v>5262</c:v>
                </c:pt>
                <c:pt idx="100">
                  <c:v>5291</c:v>
                </c:pt>
                <c:pt idx="101">
                  <c:v>5339</c:v>
                </c:pt>
                <c:pt idx="102">
                  <c:v>5404</c:v>
                </c:pt>
                <c:pt idx="103">
                  <c:v>5426</c:v>
                </c:pt>
                <c:pt idx="104">
                  <c:v>5428</c:v>
                </c:pt>
                <c:pt idx="105">
                  <c:v>5428</c:v>
                </c:pt>
                <c:pt idx="106">
                  <c:v>5442</c:v>
                </c:pt>
                <c:pt idx="107">
                  <c:v>5454</c:v>
                </c:pt>
                <c:pt idx="108">
                  <c:v>5454</c:v>
                </c:pt>
                <c:pt idx="109">
                  <c:v>5454</c:v>
                </c:pt>
                <c:pt idx="110">
                  <c:v>5465</c:v>
                </c:pt>
                <c:pt idx="111">
                  <c:v>5495</c:v>
                </c:pt>
                <c:pt idx="112">
                  <c:v>5495</c:v>
                </c:pt>
                <c:pt idx="113">
                  <c:v>5495</c:v>
                </c:pt>
                <c:pt idx="114">
                  <c:v>5503</c:v>
                </c:pt>
                <c:pt idx="115">
                  <c:v>5514</c:v>
                </c:pt>
                <c:pt idx="116">
                  <c:v>5550</c:v>
                </c:pt>
                <c:pt idx="117">
                  <c:v>5600</c:v>
                </c:pt>
                <c:pt idx="118">
                  <c:v>5661</c:v>
                </c:pt>
                <c:pt idx="119">
                  <c:v>5681</c:v>
                </c:pt>
                <c:pt idx="120">
                  <c:v>5688</c:v>
                </c:pt>
                <c:pt idx="121">
                  <c:v>5688</c:v>
                </c:pt>
                <c:pt idx="122">
                  <c:v>5690</c:v>
                </c:pt>
                <c:pt idx="123">
                  <c:v>5690</c:v>
                </c:pt>
                <c:pt idx="124">
                  <c:v>5694</c:v>
                </c:pt>
                <c:pt idx="125">
                  <c:v>5700</c:v>
                </c:pt>
                <c:pt idx="126">
                  <c:v>5702</c:v>
                </c:pt>
                <c:pt idx="127">
                  <c:v>5705</c:v>
                </c:pt>
                <c:pt idx="128">
                  <c:v>5733</c:v>
                </c:pt>
                <c:pt idx="129">
                  <c:v>5733</c:v>
                </c:pt>
                <c:pt idx="130">
                  <c:v>5733</c:v>
                </c:pt>
                <c:pt idx="131">
                  <c:v>5733</c:v>
                </c:pt>
                <c:pt idx="132">
                  <c:v>5733</c:v>
                </c:pt>
                <c:pt idx="133">
                  <c:v>5733</c:v>
                </c:pt>
                <c:pt idx="134">
                  <c:v>5733</c:v>
                </c:pt>
                <c:pt idx="135">
                  <c:v>5733</c:v>
                </c:pt>
                <c:pt idx="136">
                  <c:v>5739</c:v>
                </c:pt>
                <c:pt idx="137">
                  <c:v>5739</c:v>
                </c:pt>
                <c:pt idx="138">
                  <c:v>5740</c:v>
                </c:pt>
                <c:pt idx="139">
                  <c:v>5741</c:v>
                </c:pt>
                <c:pt idx="140">
                  <c:v>5743</c:v>
                </c:pt>
                <c:pt idx="141">
                  <c:v>5751</c:v>
                </c:pt>
                <c:pt idx="142">
                  <c:v>5765</c:v>
                </c:pt>
                <c:pt idx="143">
                  <c:v>5817</c:v>
                </c:pt>
                <c:pt idx="144">
                  <c:v>5817</c:v>
                </c:pt>
                <c:pt idx="145">
                  <c:v>5817</c:v>
                </c:pt>
                <c:pt idx="146">
                  <c:v>5819</c:v>
                </c:pt>
                <c:pt idx="147">
                  <c:v>5842</c:v>
                </c:pt>
                <c:pt idx="148">
                  <c:v>5842</c:v>
                </c:pt>
                <c:pt idx="149">
                  <c:v>5844</c:v>
                </c:pt>
                <c:pt idx="150">
                  <c:v>5849</c:v>
                </c:pt>
                <c:pt idx="151">
                  <c:v>5856</c:v>
                </c:pt>
                <c:pt idx="152">
                  <c:v>5857</c:v>
                </c:pt>
                <c:pt idx="153">
                  <c:v>5857</c:v>
                </c:pt>
                <c:pt idx="154">
                  <c:v>5857</c:v>
                </c:pt>
                <c:pt idx="155">
                  <c:v>5857</c:v>
                </c:pt>
                <c:pt idx="156">
                  <c:v>5857</c:v>
                </c:pt>
                <c:pt idx="157">
                  <c:v>5857</c:v>
                </c:pt>
                <c:pt idx="158">
                  <c:v>5860</c:v>
                </c:pt>
                <c:pt idx="159">
                  <c:v>5860</c:v>
                </c:pt>
                <c:pt idx="160">
                  <c:v>5860</c:v>
                </c:pt>
                <c:pt idx="161">
                  <c:v>5860</c:v>
                </c:pt>
                <c:pt idx="162">
                  <c:v>5860</c:v>
                </c:pt>
                <c:pt idx="163">
                  <c:v>5860</c:v>
                </c:pt>
                <c:pt idx="164">
                  <c:v>5860</c:v>
                </c:pt>
                <c:pt idx="165">
                  <c:v>5868</c:v>
                </c:pt>
                <c:pt idx="166">
                  <c:v>5911</c:v>
                </c:pt>
                <c:pt idx="167">
                  <c:v>5911</c:v>
                </c:pt>
                <c:pt idx="168">
                  <c:v>5934</c:v>
                </c:pt>
                <c:pt idx="169">
                  <c:v>5934</c:v>
                </c:pt>
                <c:pt idx="170">
                  <c:v>5937</c:v>
                </c:pt>
                <c:pt idx="171">
                  <c:v>5938</c:v>
                </c:pt>
                <c:pt idx="172">
                  <c:v>5938</c:v>
                </c:pt>
                <c:pt idx="173">
                  <c:v>5981</c:v>
                </c:pt>
                <c:pt idx="174">
                  <c:v>5987</c:v>
                </c:pt>
                <c:pt idx="175">
                  <c:v>5993</c:v>
                </c:pt>
                <c:pt idx="176">
                  <c:v>5993</c:v>
                </c:pt>
                <c:pt idx="177">
                  <c:v>5994</c:v>
                </c:pt>
                <c:pt idx="178">
                  <c:v>5994</c:v>
                </c:pt>
                <c:pt idx="179">
                  <c:v>5994</c:v>
                </c:pt>
                <c:pt idx="180">
                  <c:v>6027</c:v>
                </c:pt>
                <c:pt idx="181">
                  <c:v>6038</c:v>
                </c:pt>
                <c:pt idx="182">
                  <c:v>6067</c:v>
                </c:pt>
                <c:pt idx="183">
                  <c:v>6067</c:v>
                </c:pt>
                <c:pt idx="184">
                  <c:v>6067</c:v>
                </c:pt>
                <c:pt idx="185">
                  <c:v>6084</c:v>
                </c:pt>
                <c:pt idx="186">
                  <c:v>6115</c:v>
                </c:pt>
                <c:pt idx="187">
                  <c:v>6140</c:v>
                </c:pt>
                <c:pt idx="188">
                  <c:v>6148</c:v>
                </c:pt>
                <c:pt idx="189">
                  <c:v>6156</c:v>
                </c:pt>
                <c:pt idx="190">
                  <c:v>6169</c:v>
                </c:pt>
                <c:pt idx="191">
                  <c:v>6212</c:v>
                </c:pt>
                <c:pt idx="192">
                  <c:v>6219</c:v>
                </c:pt>
                <c:pt idx="193">
                  <c:v>6219</c:v>
                </c:pt>
                <c:pt idx="194">
                  <c:v>6244</c:v>
                </c:pt>
                <c:pt idx="195">
                  <c:v>6295</c:v>
                </c:pt>
                <c:pt idx="196">
                  <c:v>6295</c:v>
                </c:pt>
                <c:pt idx="197">
                  <c:v>6296</c:v>
                </c:pt>
                <c:pt idx="198">
                  <c:v>6324</c:v>
                </c:pt>
                <c:pt idx="199">
                  <c:v>6333</c:v>
                </c:pt>
                <c:pt idx="200">
                  <c:v>6354</c:v>
                </c:pt>
                <c:pt idx="201">
                  <c:v>6370</c:v>
                </c:pt>
                <c:pt idx="202">
                  <c:v>6377</c:v>
                </c:pt>
                <c:pt idx="203">
                  <c:v>6380</c:v>
                </c:pt>
                <c:pt idx="204">
                  <c:v>6383</c:v>
                </c:pt>
                <c:pt idx="205">
                  <c:v>6383</c:v>
                </c:pt>
                <c:pt idx="206">
                  <c:v>6383</c:v>
                </c:pt>
                <c:pt idx="207">
                  <c:v>6383</c:v>
                </c:pt>
                <c:pt idx="208">
                  <c:v>6398</c:v>
                </c:pt>
                <c:pt idx="209">
                  <c:v>6402</c:v>
                </c:pt>
                <c:pt idx="210">
                  <c:v>6411</c:v>
                </c:pt>
                <c:pt idx="211">
                  <c:v>6430</c:v>
                </c:pt>
                <c:pt idx="212">
                  <c:v>6430</c:v>
                </c:pt>
                <c:pt idx="213">
                  <c:v>6433</c:v>
                </c:pt>
                <c:pt idx="214">
                  <c:v>6485</c:v>
                </c:pt>
                <c:pt idx="215">
                  <c:v>6487</c:v>
                </c:pt>
                <c:pt idx="216">
                  <c:v>6502</c:v>
                </c:pt>
                <c:pt idx="217">
                  <c:v>6503</c:v>
                </c:pt>
                <c:pt idx="218">
                  <c:v>6504</c:v>
                </c:pt>
                <c:pt idx="219">
                  <c:v>6507</c:v>
                </c:pt>
                <c:pt idx="220">
                  <c:v>6528</c:v>
                </c:pt>
                <c:pt idx="221">
                  <c:v>6530</c:v>
                </c:pt>
                <c:pt idx="222">
                  <c:v>6530</c:v>
                </c:pt>
                <c:pt idx="223">
                  <c:v>6530</c:v>
                </c:pt>
                <c:pt idx="224">
                  <c:v>6540</c:v>
                </c:pt>
                <c:pt idx="225">
                  <c:v>6540</c:v>
                </c:pt>
                <c:pt idx="226">
                  <c:v>6551</c:v>
                </c:pt>
                <c:pt idx="227">
                  <c:v>6551</c:v>
                </c:pt>
                <c:pt idx="228">
                  <c:v>6551</c:v>
                </c:pt>
                <c:pt idx="229">
                  <c:v>6551</c:v>
                </c:pt>
                <c:pt idx="230">
                  <c:v>6551</c:v>
                </c:pt>
                <c:pt idx="231">
                  <c:v>6551</c:v>
                </c:pt>
                <c:pt idx="232">
                  <c:v>6556</c:v>
                </c:pt>
                <c:pt idx="233">
                  <c:v>6556</c:v>
                </c:pt>
                <c:pt idx="234">
                  <c:v>6557</c:v>
                </c:pt>
                <c:pt idx="235">
                  <c:v>6559</c:v>
                </c:pt>
                <c:pt idx="236">
                  <c:v>6578</c:v>
                </c:pt>
                <c:pt idx="237">
                  <c:v>6585</c:v>
                </c:pt>
                <c:pt idx="238">
                  <c:v>6585</c:v>
                </c:pt>
                <c:pt idx="239">
                  <c:v>6621</c:v>
                </c:pt>
                <c:pt idx="240">
                  <c:v>6647</c:v>
                </c:pt>
                <c:pt idx="241">
                  <c:v>6647</c:v>
                </c:pt>
                <c:pt idx="242">
                  <c:v>6650</c:v>
                </c:pt>
                <c:pt idx="243">
                  <c:v>6650</c:v>
                </c:pt>
                <c:pt idx="244">
                  <c:v>6650</c:v>
                </c:pt>
                <c:pt idx="245">
                  <c:v>6650</c:v>
                </c:pt>
                <c:pt idx="246">
                  <c:v>6650</c:v>
                </c:pt>
                <c:pt idx="247">
                  <c:v>6661</c:v>
                </c:pt>
                <c:pt idx="248">
                  <c:v>6666</c:v>
                </c:pt>
                <c:pt idx="249">
                  <c:v>6666</c:v>
                </c:pt>
                <c:pt idx="250">
                  <c:v>6715</c:v>
                </c:pt>
                <c:pt idx="251">
                  <c:v>6728</c:v>
                </c:pt>
                <c:pt idx="252">
                  <c:v>6733</c:v>
                </c:pt>
                <c:pt idx="253">
                  <c:v>6739</c:v>
                </c:pt>
                <c:pt idx="254">
                  <c:v>6739</c:v>
                </c:pt>
                <c:pt idx="255">
                  <c:v>6739</c:v>
                </c:pt>
                <c:pt idx="256">
                  <c:v>6762</c:v>
                </c:pt>
                <c:pt idx="257">
                  <c:v>6762</c:v>
                </c:pt>
                <c:pt idx="258">
                  <c:v>6762</c:v>
                </c:pt>
                <c:pt idx="259">
                  <c:v>6764</c:v>
                </c:pt>
                <c:pt idx="260">
                  <c:v>6784</c:v>
                </c:pt>
                <c:pt idx="261">
                  <c:v>6787</c:v>
                </c:pt>
                <c:pt idx="262">
                  <c:v>6787</c:v>
                </c:pt>
                <c:pt idx="263">
                  <c:v>6792</c:v>
                </c:pt>
                <c:pt idx="264">
                  <c:v>6792</c:v>
                </c:pt>
                <c:pt idx="265">
                  <c:v>6794</c:v>
                </c:pt>
                <c:pt idx="266">
                  <c:v>6794</c:v>
                </c:pt>
                <c:pt idx="267">
                  <c:v>6797</c:v>
                </c:pt>
                <c:pt idx="268">
                  <c:v>6797</c:v>
                </c:pt>
                <c:pt idx="269">
                  <c:v>6801</c:v>
                </c:pt>
                <c:pt idx="270">
                  <c:v>6813</c:v>
                </c:pt>
                <c:pt idx="271">
                  <c:v>6819</c:v>
                </c:pt>
                <c:pt idx="272">
                  <c:v>6820</c:v>
                </c:pt>
                <c:pt idx="273">
                  <c:v>6820</c:v>
                </c:pt>
                <c:pt idx="274">
                  <c:v>6829</c:v>
                </c:pt>
                <c:pt idx="275">
                  <c:v>6846</c:v>
                </c:pt>
                <c:pt idx="276">
                  <c:v>6846</c:v>
                </c:pt>
                <c:pt idx="277">
                  <c:v>6858</c:v>
                </c:pt>
                <c:pt idx="278">
                  <c:v>6871</c:v>
                </c:pt>
                <c:pt idx="279">
                  <c:v>6876</c:v>
                </c:pt>
                <c:pt idx="280">
                  <c:v>6881</c:v>
                </c:pt>
                <c:pt idx="281">
                  <c:v>6884</c:v>
                </c:pt>
                <c:pt idx="282">
                  <c:v>6909</c:v>
                </c:pt>
                <c:pt idx="283">
                  <c:v>6910</c:v>
                </c:pt>
                <c:pt idx="284">
                  <c:v>6951</c:v>
                </c:pt>
                <c:pt idx="285">
                  <c:v>6976</c:v>
                </c:pt>
                <c:pt idx="286">
                  <c:v>6982</c:v>
                </c:pt>
                <c:pt idx="287">
                  <c:v>6982</c:v>
                </c:pt>
                <c:pt idx="288">
                  <c:v>6982</c:v>
                </c:pt>
                <c:pt idx="289">
                  <c:v>6982</c:v>
                </c:pt>
                <c:pt idx="290">
                  <c:v>6999</c:v>
                </c:pt>
                <c:pt idx="291">
                  <c:v>7002</c:v>
                </c:pt>
                <c:pt idx="292">
                  <c:v>7014</c:v>
                </c:pt>
                <c:pt idx="293">
                  <c:v>7026</c:v>
                </c:pt>
                <c:pt idx="294">
                  <c:v>7060</c:v>
                </c:pt>
                <c:pt idx="295">
                  <c:v>7078</c:v>
                </c:pt>
                <c:pt idx="296">
                  <c:v>7081</c:v>
                </c:pt>
                <c:pt idx="297">
                  <c:v>7088</c:v>
                </c:pt>
                <c:pt idx="298">
                  <c:v>7093</c:v>
                </c:pt>
                <c:pt idx="299">
                  <c:v>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5E-DF48-871B-599F286CD4E7}"/>
            </c:ext>
          </c:extLst>
        </c:ser>
        <c:ser>
          <c:idx val="3"/>
          <c:order val="2"/>
          <c:tx>
            <c:v>spf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aggregated!$D$2:$D$301</c:f>
              <c:numCache>
                <c:formatCode>0</c:formatCode>
                <c:ptCount val="300"/>
                <c:pt idx="0">
                  <c:v>3488</c:v>
                </c:pt>
                <c:pt idx="1">
                  <c:v>3488</c:v>
                </c:pt>
                <c:pt idx="2">
                  <c:v>3488</c:v>
                </c:pt>
                <c:pt idx="3">
                  <c:v>3488</c:v>
                </c:pt>
                <c:pt idx="4">
                  <c:v>3488</c:v>
                </c:pt>
                <c:pt idx="5">
                  <c:v>3488</c:v>
                </c:pt>
                <c:pt idx="6">
                  <c:v>3488</c:v>
                </c:pt>
                <c:pt idx="7">
                  <c:v>3488</c:v>
                </c:pt>
                <c:pt idx="8">
                  <c:v>3488</c:v>
                </c:pt>
                <c:pt idx="9">
                  <c:v>3488</c:v>
                </c:pt>
                <c:pt idx="10">
                  <c:v>3488</c:v>
                </c:pt>
                <c:pt idx="11">
                  <c:v>3488</c:v>
                </c:pt>
                <c:pt idx="12">
                  <c:v>3488</c:v>
                </c:pt>
                <c:pt idx="13">
                  <c:v>3488</c:v>
                </c:pt>
                <c:pt idx="14">
                  <c:v>3488</c:v>
                </c:pt>
                <c:pt idx="15">
                  <c:v>3488</c:v>
                </c:pt>
                <c:pt idx="16">
                  <c:v>3488</c:v>
                </c:pt>
                <c:pt idx="17">
                  <c:v>3488</c:v>
                </c:pt>
                <c:pt idx="18">
                  <c:v>3488</c:v>
                </c:pt>
                <c:pt idx="19">
                  <c:v>3488</c:v>
                </c:pt>
                <c:pt idx="20">
                  <c:v>3488</c:v>
                </c:pt>
                <c:pt idx="21">
                  <c:v>3488</c:v>
                </c:pt>
                <c:pt idx="22">
                  <c:v>3488</c:v>
                </c:pt>
                <c:pt idx="23">
                  <c:v>3488</c:v>
                </c:pt>
                <c:pt idx="24">
                  <c:v>3488</c:v>
                </c:pt>
                <c:pt idx="25">
                  <c:v>3488</c:v>
                </c:pt>
                <c:pt idx="26">
                  <c:v>3488</c:v>
                </c:pt>
                <c:pt idx="27">
                  <c:v>3488</c:v>
                </c:pt>
                <c:pt idx="28">
                  <c:v>3488</c:v>
                </c:pt>
                <c:pt idx="29">
                  <c:v>3488</c:v>
                </c:pt>
                <c:pt idx="30">
                  <c:v>3488</c:v>
                </c:pt>
                <c:pt idx="31">
                  <c:v>3488</c:v>
                </c:pt>
                <c:pt idx="32">
                  <c:v>3488</c:v>
                </c:pt>
                <c:pt idx="33">
                  <c:v>3488</c:v>
                </c:pt>
                <c:pt idx="34">
                  <c:v>3488</c:v>
                </c:pt>
                <c:pt idx="35">
                  <c:v>3488</c:v>
                </c:pt>
                <c:pt idx="36">
                  <c:v>3488</c:v>
                </c:pt>
                <c:pt idx="37">
                  <c:v>3488</c:v>
                </c:pt>
                <c:pt idx="38">
                  <c:v>3488</c:v>
                </c:pt>
                <c:pt idx="39">
                  <c:v>3488</c:v>
                </c:pt>
                <c:pt idx="40">
                  <c:v>3488</c:v>
                </c:pt>
                <c:pt idx="41">
                  <c:v>3488</c:v>
                </c:pt>
                <c:pt idx="42">
                  <c:v>3488</c:v>
                </c:pt>
                <c:pt idx="43">
                  <c:v>3488</c:v>
                </c:pt>
                <c:pt idx="44">
                  <c:v>3488</c:v>
                </c:pt>
                <c:pt idx="45">
                  <c:v>3488</c:v>
                </c:pt>
                <c:pt idx="46">
                  <c:v>3488</c:v>
                </c:pt>
                <c:pt idx="47">
                  <c:v>3488</c:v>
                </c:pt>
                <c:pt idx="48">
                  <c:v>3488</c:v>
                </c:pt>
                <c:pt idx="49">
                  <c:v>3488</c:v>
                </c:pt>
                <c:pt idx="50">
                  <c:v>3488</c:v>
                </c:pt>
                <c:pt idx="51">
                  <c:v>3488</c:v>
                </c:pt>
                <c:pt idx="52">
                  <c:v>3488</c:v>
                </c:pt>
                <c:pt idx="53">
                  <c:v>3488</c:v>
                </c:pt>
                <c:pt idx="54">
                  <c:v>3488</c:v>
                </c:pt>
                <c:pt idx="55">
                  <c:v>3488</c:v>
                </c:pt>
                <c:pt idx="56">
                  <c:v>3488</c:v>
                </c:pt>
                <c:pt idx="57">
                  <c:v>3488</c:v>
                </c:pt>
                <c:pt idx="58">
                  <c:v>3488</c:v>
                </c:pt>
                <c:pt idx="59">
                  <c:v>3488</c:v>
                </c:pt>
                <c:pt idx="60">
                  <c:v>3488</c:v>
                </c:pt>
                <c:pt idx="61">
                  <c:v>3488</c:v>
                </c:pt>
                <c:pt idx="62">
                  <c:v>3488</c:v>
                </c:pt>
                <c:pt idx="63">
                  <c:v>3488</c:v>
                </c:pt>
                <c:pt idx="64">
                  <c:v>3488</c:v>
                </c:pt>
                <c:pt idx="65">
                  <c:v>3488</c:v>
                </c:pt>
                <c:pt idx="66">
                  <c:v>3488</c:v>
                </c:pt>
                <c:pt idx="67">
                  <c:v>3488</c:v>
                </c:pt>
                <c:pt idx="68">
                  <c:v>3488</c:v>
                </c:pt>
                <c:pt idx="69">
                  <c:v>3488</c:v>
                </c:pt>
                <c:pt idx="70">
                  <c:v>3488</c:v>
                </c:pt>
                <c:pt idx="71">
                  <c:v>3488</c:v>
                </c:pt>
                <c:pt idx="72">
                  <c:v>3488</c:v>
                </c:pt>
                <c:pt idx="73">
                  <c:v>3488</c:v>
                </c:pt>
                <c:pt idx="74">
                  <c:v>3488</c:v>
                </c:pt>
                <c:pt idx="75">
                  <c:v>3488</c:v>
                </c:pt>
                <c:pt idx="76">
                  <c:v>3488</c:v>
                </c:pt>
                <c:pt idx="77">
                  <c:v>3488</c:v>
                </c:pt>
                <c:pt idx="78">
                  <c:v>3488</c:v>
                </c:pt>
                <c:pt idx="79">
                  <c:v>3488</c:v>
                </c:pt>
                <c:pt idx="80">
                  <c:v>3488</c:v>
                </c:pt>
                <c:pt idx="81">
                  <c:v>3488</c:v>
                </c:pt>
                <c:pt idx="82">
                  <c:v>3488</c:v>
                </c:pt>
                <c:pt idx="83">
                  <c:v>3488</c:v>
                </c:pt>
                <c:pt idx="84">
                  <c:v>3488</c:v>
                </c:pt>
                <c:pt idx="85">
                  <c:v>3488</c:v>
                </c:pt>
                <c:pt idx="86">
                  <c:v>3488</c:v>
                </c:pt>
                <c:pt idx="87">
                  <c:v>3488</c:v>
                </c:pt>
                <c:pt idx="88">
                  <c:v>3488</c:v>
                </c:pt>
                <c:pt idx="89">
                  <c:v>3488</c:v>
                </c:pt>
                <c:pt idx="90">
                  <c:v>3488</c:v>
                </c:pt>
                <c:pt idx="91">
                  <c:v>3488</c:v>
                </c:pt>
                <c:pt idx="92">
                  <c:v>3488</c:v>
                </c:pt>
                <c:pt idx="93">
                  <c:v>3488</c:v>
                </c:pt>
                <c:pt idx="94">
                  <c:v>3488</c:v>
                </c:pt>
                <c:pt idx="95">
                  <c:v>3488</c:v>
                </c:pt>
                <c:pt idx="96">
                  <c:v>3488</c:v>
                </c:pt>
                <c:pt idx="97">
                  <c:v>3488</c:v>
                </c:pt>
                <c:pt idx="98">
                  <c:v>3488</c:v>
                </c:pt>
                <c:pt idx="99">
                  <c:v>3488</c:v>
                </c:pt>
                <c:pt idx="100">
                  <c:v>3488</c:v>
                </c:pt>
                <c:pt idx="101">
                  <c:v>3488</c:v>
                </c:pt>
                <c:pt idx="102">
                  <c:v>3488</c:v>
                </c:pt>
                <c:pt idx="103">
                  <c:v>3488</c:v>
                </c:pt>
                <c:pt idx="104">
                  <c:v>3488</c:v>
                </c:pt>
                <c:pt idx="105">
                  <c:v>3488</c:v>
                </c:pt>
                <c:pt idx="106">
                  <c:v>3488</c:v>
                </c:pt>
                <c:pt idx="107">
                  <c:v>3488</c:v>
                </c:pt>
                <c:pt idx="108">
                  <c:v>3488</c:v>
                </c:pt>
                <c:pt idx="109">
                  <c:v>3488</c:v>
                </c:pt>
                <c:pt idx="110">
                  <c:v>3488</c:v>
                </c:pt>
                <c:pt idx="111">
                  <c:v>3488</c:v>
                </c:pt>
                <c:pt idx="112">
                  <c:v>3488</c:v>
                </c:pt>
                <c:pt idx="113">
                  <c:v>3488</c:v>
                </c:pt>
                <c:pt idx="114">
                  <c:v>3488</c:v>
                </c:pt>
                <c:pt idx="115">
                  <c:v>3488</c:v>
                </c:pt>
                <c:pt idx="116">
                  <c:v>3488</c:v>
                </c:pt>
                <c:pt idx="117">
                  <c:v>3488</c:v>
                </c:pt>
                <c:pt idx="118">
                  <c:v>3488</c:v>
                </c:pt>
                <c:pt idx="119">
                  <c:v>3488</c:v>
                </c:pt>
                <c:pt idx="120">
                  <c:v>3488</c:v>
                </c:pt>
                <c:pt idx="121">
                  <c:v>3488</c:v>
                </c:pt>
                <c:pt idx="122">
                  <c:v>3488</c:v>
                </c:pt>
                <c:pt idx="123">
                  <c:v>3488</c:v>
                </c:pt>
                <c:pt idx="124">
                  <c:v>3488</c:v>
                </c:pt>
                <c:pt idx="125">
                  <c:v>3488</c:v>
                </c:pt>
                <c:pt idx="126">
                  <c:v>3488</c:v>
                </c:pt>
                <c:pt idx="127">
                  <c:v>3488</c:v>
                </c:pt>
                <c:pt idx="128">
                  <c:v>3488</c:v>
                </c:pt>
                <c:pt idx="129">
                  <c:v>3488</c:v>
                </c:pt>
                <c:pt idx="130">
                  <c:v>3488</c:v>
                </c:pt>
                <c:pt idx="131">
                  <c:v>3488</c:v>
                </c:pt>
                <c:pt idx="132">
                  <c:v>3488</c:v>
                </c:pt>
                <c:pt idx="133">
                  <c:v>3488</c:v>
                </c:pt>
                <c:pt idx="134">
                  <c:v>3488</c:v>
                </c:pt>
                <c:pt idx="135">
                  <c:v>3488</c:v>
                </c:pt>
                <c:pt idx="136">
                  <c:v>3488</c:v>
                </c:pt>
                <c:pt idx="137">
                  <c:v>3488</c:v>
                </c:pt>
                <c:pt idx="138">
                  <c:v>3488</c:v>
                </c:pt>
                <c:pt idx="139">
                  <c:v>3488</c:v>
                </c:pt>
                <c:pt idx="140">
                  <c:v>3488</c:v>
                </c:pt>
                <c:pt idx="141">
                  <c:v>3488</c:v>
                </c:pt>
                <c:pt idx="142">
                  <c:v>3488</c:v>
                </c:pt>
                <c:pt idx="143">
                  <c:v>3488</c:v>
                </c:pt>
                <c:pt idx="144">
                  <c:v>3488</c:v>
                </c:pt>
                <c:pt idx="145">
                  <c:v>3488</c:v>
                </c:pt>
                <c:pt idx="146">
                  <c:v>3488</c:v>
                </c:pt>
                <c:pt idx="147">
                  <c:v>3488</c:v>
                </c:pt>
                <c:pt idx="148">
                  <c:v>3488</c:v>
                </c:pt>
                <c:pt idx="149">
                  <c:v>3488</c:v>
                </c:pt>
                <c:pt idx="150">
                  <c:v>3488</c:v>
                </c:pt>
                <c:pt idx="151">
                  <c:v>3488</c:v>
                </c:pt>
                <c:pt idx="152">
                  <c:v>3488</c:v>
                </c:pt>
                <c:pt idx="153">
                  <c:v>3488</c:v>
                </c:pt>
                <c:pt idx="154">
                  <c:v>3488</c:v>
                </c:pt>
                <c:pt idx="155">
                  <c:v>3488</c:v>
                </c:pt>
                <c:pt idx="156">
                  <c:v>3488</c:v>
                </c:pt>
                <c:pt idx="157">
                  <c:v>3488</c:v>
                </c:pt>
                <c:pt idx="158">
                  <c:v>3488</c:v>
                </c:pt>
                <c:pt idx="159">
                  <c:v>3488</c:v>
                </c:pt>
                <c:pt idx="160">
                  <c:v>3488</c:v>
                </c:pt>
                <c:pt idx="161">
                  <c:v>3488</c:v>
                </c:pt>
                <c:pt idx="162">
                  <c:v>3488</c:v>
                </c:pt>
                <c:pt idx="163">
                  <c:v>3488</c:v>
                </c:pt>
                <c:pt idx="164">
                  <c:v>3488</c:v>
                </c:pt>
                <c:pt idx="165">
                  <c:v>3488</c:v>
                </c:pt>
                <c:pt idx="166">
                  <c:v>3488</c:v>
                </c:pt>
                <c:pt idx="167">
                  <c:v>3488</c:v>
                </c:pt>
                <c:pt idx="168">
                  <c:v>3488</c:v>
                </c:pt>
                <c:pt idx="169">
                  <c:v>3488</c:v>
                </c:pt>
                <c:pt idx="170">
                  <c:v>3488</c:v>
                </c:pt>
                <c:pt idx="171">
                  <c:v>3488</c:v>
                </c:pt>
                <c:pt idx="172">
                  <c:v>3488</c:v>
                </c:pt>
                <c:pt idx="173">
                  <c:v>3488</c:v>
                </c:pt>
                <c:pt idx="174">
                  <c:v>3488</c:v>
                </c:pt>
                <c:pt idx="175">
                  <c:v>3488</c:v>
                </c:pt>
                <c:pt idx="176">
                  <c:v>3488</c:v>
                </c:pt>
                <c:pt idx="177">
                  <c:v>3488</c:v>
                </c:pt>
                <c:pt idx="178">
                  <c:v>3488</c:v>
                </c:pt>
                <c:pt idx="179">
                  <c:v>3488</c:v>
                </c:pt>
                <c:pt idx="180">
                  <c:v>3488</c:v>
                </c:pt>
                <c:pt idx="181">
                  <c:v>3488</c:v>
                </c:pt>
                <c:pt idx="182">
                  <c:v>3488</c:v>
                </c:pt>
                <c:pt idx="183">
                  <c:v>3488</c:v>
                </c:pt>
                <c:pt idx="184">
                  <c:v>3488</c:v>
                </c:pt>
                <c:pt idx="185">
                  <c:v>3488</c:v>
                </c:pt>
                <c:pt idx="186">
                  <c:v>3488</c:v>
                </c:pt>
                <c:pt idx="187">
                  <c:v>3488</c:v>
                </c:pt>
                <c:pt idx="188">
                  <c:v>3488</c:v>
                </c:pt>
                <c:pt idx="189">
                  <c:v>3488</c:v>
                </c:pt>
                <c:pt idx="190">
                  <c:v>3488</c:v>
                </c:pt>
                <c:pt idx="191">
                  <c:v>3488</c:v>
                </c:pt>
                <c:pt idx="192">
                  <c:v>3488</c:v>
                </c:pt>
                <c:pt idx="193">
                  <c:v>3488</c:v>
                </c:pt>
                <c:pt idx="194">
                  <c:v>3488</c:v>
                </c:pt>
                <c:pt idx="195">
                  <c:v>3488</c:v>
                </c:pt>
                <c:pt idx="196">
                  <c:v>3488</c:v>
                </c:pt>
                <c:pt idx="197">
                  <c:v>3488</c:v>
                </c:pt>
                <c:pt idx="198">
                  <c:v>3488</c:v>
                </c:pt>
                <c:pt idx="199">
                  <c:v>3488</c:v>
                </c:pt>
                <c:pt idx="200">
                  <c:v>3488</c:v>
                </c:pt>
                <c:pt idx="201">
                  <c:v>3488</c:v>
                </c:pt>
                <c:pt idx="202">
                  <c:v>3488</c:v>
                </c:pt>
                <c:pt idx="203">
                  <c:v>3488</c:v>
                </c:pt>
                <c:pt idx="204">
                  <c:v>3488</c:v>
                </c:pt>
                <c:pt idx="205">
                  <c:v>3488</c:v>
                </c:pt>
                <c:pt idx="206">
                  <c:v>3488</c:v>
                </c:pt>
                <c:pt idx="207">
                  <c:v>3488</c:v>
                </c:pt>
                <c:pt idx="208">
                  <c:v>3488</c:v>
                </c:pt>
                <c:pt idx="209">
                  <c:v>3488</c:v>
                </c:pt>
                <c:pt idx="210">
                  <c:v>3488</c:v>
                </c:pt>
                <c:pt idx="211">
                  <c:v>3488</c:v>
                </c:pt>
                <c:pt idx="212">
                  <c:v>3488</c:v>
                </c:pt>
                <c:pt idx="213">
                  <c:v>3488</c:v>
                </c:pt>
                <c:pt idx="214">
                  <c:v>3488</c:v>
                </c:pt>
                <c:pt idx="215">
                  <c:v>3488</c:v>
                </c:pt>
                <c:pt idx="216">
                  <c:v>3488</c:v>
                </c:pt>
                <c:pt idx="217">
                  <c:v>3488</c:v>
                </c:pt>
                <c:pt idx="218">
                  <c:v>3488</c:v>
                </c:pt>
                <c:pt idx="219">
                  <c:v>3488</c:v>
                </c:pt>
                <c:pt idx="220">
                  <c:v>3488</c:v>
                </c:pt>
                <c:pt idx="221">
                  <c:v>3488</c:v>
                </c:pt>
                <c:pt idx="222">
                  <c:v>3488</c:v>
                </c:pt>
                <c:pt idx="223">
                  <c:v>3488</c:v>
                </c:pt>
                <c:pt idx="224">
                  <c:v>3488</c:v>
                </c:pt>
                <c:pt idx="225">
                  <c:v>3488</c:v>
                </c:pt>
                <c:pt idx="226">
                  <c:v>3488</c:v>
                </c:pt>
                <c:pt idx="227">
                  <c:v>3488</c:v>
                </c:pt>
                <c:pt idx="228">
                  <c:v>3488</c:v>
                </c:pt>
                <c:pt idx="229">
                  <c:v>3488</c:v>
                </c:pt>
                <c:pt idx="230">
                  <c:v>3488</c:v>
                </c:pt>
                <c:pt idx="231">
                  <c:v>3488</c:v>
                </c:pt>
                <c:pt idx="232">
                  <c:v>3488</c:v>
                </c:pt>
                <c:pt idx="233">
                  <c:v>3488</c:v>
                </c:pt>
                <c:pt idx="234">
                  <c:v>3488</c:v>
                </c:pt>
                <c:pt idx="235">
                  <c:v>3488</c:v>
                </c:pt>
                <c:pt idx="236">
                  <c:v>3488</c:v>
                </c:pt>
                <c:pt idx="237">
                  <c:v>3488</c:v>
                </c:pt>
                <c:pt idx="238">
                  <c:v>3488</c:v>
                </c:pt>
                <c:pt idx="239">
                  <c:v>3488</c:v>
                </c:pt>
                <c:pt idx="240">
                  <c:v>3488</c:v>
                </c:pt>
                <c:pt idx="241">
                  <c:v>3488</c:v>
                </c:pt>
                <c:pt idx="242">
                  <c:v>3488</c:v>
                </c:pt>
                <c:pt idx="243">
                  <c:v>3488</c:v>
                </c:pt>
                <c:pt idx="244">
                  <c:v>3488</c:v>
                </c:pt>
                <c:pt idx="245">
                  <c:v>3488</c:v>
                </c:pt>
                <c:pt idx="246">
                  <c:v>3488</c:v>
                </c:pt>
                <c:pt idx="247">
                  <c:v>3488</c:v>
                </c:pt>
                <c:pt idx="248">
                  <c:v>3488</c:v>
                </c:pt>
                <c:pt idx="249">
                  <c:v>3488</c:v>
                </c:pt>
                <c:pt idx="250">
                  <c:v>3488</c:v>
                </c:pt>
                <c:pt idx="251">
                  <c:v>3488</c:v>
                </c:pt>
                <c:pt idx="252">
                  <c:v>3488</c:v>
                </c:pt>
                <c:pt idx="253">
                  <c:v>3488</c:v>
                </c:pt>
                <c:pt idx="254">
                  <c:v>3488</c:v>
                </c:pt>
                <c:pt idx="255">
                  <c:v>3488</c:v>
                </c:pt>
                <c:pt idx="256">
                  <c:v>3488</c:v>
                </c:pt>
                <c:pt idx="257">
                  <c:v>3488</c:v>
                </c:pt>
                <c:pt idx="258">
                  <c:v>3488</c:v>
                </c:pt>
                <c:pt idx="259">
                  <c:v>3488</c:v>
                </c:pt>
                <c:pt idx="260">
                  <c:v>3488</c:v>
                </c:pt>
                <c:pt idx="261">
                  <c:v>3488</c:v>
                </c:pt>
                <c:pt idx="262">
                  <c:v>3488</c:v>
                </c:pt>
                <c:pt idx="263">
                  <c:v>3488</c:v>
                </c:pt>
                <c:pt idx="264">
                  <c:v>3488</c:v>
                </c:pt>
                <c:pt idx="265">
                  <c:v>3488</c:v>
                </c:pt>
                <c:pt idx="266">
                  <c:v>3488</c:v>
                </c:pt>
                <c:pt idx="267">
                  <c:v>3488</c:v>
                </c:pt>
                <c:pt idx="268">
                  <c:v>3488</c:v>
                </c:pt>
                <c:pt idx="269">
                  <c:v>3488</c:v>
                </c:pt>
                <c:pt idx="270">
                  <c:v>3488</c:v>
                </c:pt>
                <c:pt idx="271">
                  <c:v>3488</c:v>
                </c:pt>
                <c:pt idx="272">
                  <c:v>3488</c:v>
                </c:pt>
                <c:pt idx="273">
                  <c:v>3488</c:v>
                </c:pt>
                <c:pt idx="274">
                  <c:v>3488</c:v>
                </c:pt>
                <c:pt idx="275">
                  <c:v>3488</c:v>
                </c:pt>
                <c:pt idx="276">
                  <c:v>3488</c:v>
                </c:pt>
                <c:pt idx="277">
                  <c:v>3488</c:v>
                </c:pt>
                <c:pt idx="278">
                  <c:v>3488</c:v>
                </c:pt>
                <c:pt idx="279">
                  <c:v>3488</c:v>
                </c:pt>
                <c:pt idx="280">
                  <c:v>3488</c:v>
                </c:pt>
                <c:pt idx="281">
                  <c:v>3488</c:v>
                </c:pt>
                <c:pt idx="282">
                  <c:v>3488</c:v>
                </c:pt>
                <c:pt idx="283">
                  <c:v>3488</c:v>
                </c:pt>
                <c:pt idx="284">
                  <c:v>3488</c:v>
                </c:pt>
                <c:pt idx="285">
                  <c:v>3488</c:v>
                </c:pt>
                <c:pt idx="286">
                  <c:v>3488</c:v>
                </c:pt>
                <c:pt idx="287">
                  <c:v>3488</c:v>
                </c:pt>
                <c:pt idx="288">
                  <c:v>3488</c:v>
                </c:pt>
                <c:pt idx="289">
                  <c:v>3488</c:v>
                </c:pt>
                <c:pt idx="290">
                  <c:v>3488</c:v>
                </c:pt>
                <c:pt idx="291">
                  <c:v>3488</c:v>
                </c:pt>
                <c:pt idx="292">
                  <c:v>3488</c:v>
                </c:pt>
                <c:pt idx="293">
                  <c:v>3488</c:v>
                </c:pt>
                <c:pt idx="294">
                  <c:v>3488</c:v>
                </c:pt>
                <c:pt idx="295">
                  <c:v>3488</c:v>
                </c:pt>
                <c:pt idx="296">
                  <c:v>3488</c:v>
                </c:pt>
                <c:pt idx="297">
                  <c:v>3488</c:v>
                </c:pt>
                <c:pt idx="298">
                  <c:v>3488</c:v>
                </c:pt>
                <c:pt idx="299">
                  <c:v>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5E-DF48-871B-599F286CD4E7}"/>
            </c:ext>
          </c:extLst>
        </c:ser>
        <c:ser>
          <c:idx val="1"/>
          <c:order val="3"/>
          <c:tx>
            <c:v>badger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aggregated!$E$2:$E$301</c:f>
              <c:numCache>
                <c:formatCode>General</c:formatCode>
                <c:ptCount val="300"/>
                <c:pt idx="0">
                  <c:v>3096</c:v>
                </c:pt>
                <c:pt idx="1">
                  <c:v>3280</c:v>
                </c:pt>
                <c:pt idx="2">
                  <c:v>3403</c:v>
                </c:pt>
                <c:pt idx="3">
                  <c:v>3808</c:v>
                </c:pt>
                <c:pt idx="4">
                  <c:v>4044</c:v>
                </c:pt>
                <c:pt idx="5">
                  <c:v>4103</c:v>
                </c:pt>
                <c:pt idx="6">
                  <c:v>4151</c:v>
                </c:pt>
                <c:pt idx="7">
                  <c:v>4153</c:v>
                </c:pt>
                <c:pt idx="8">
                  <c:v>4192</c:v>
                </c:pt>
                <c:pt idx="9">
                  <c:v>4198</c:v>
                </c:pt>
                <c:pt idx="10">
                  <c:v>4204</c:v>
                </c:pt>
                <c:pt idx="11">
                  <c:v>4205</c:v>
                </c:pt>
                <c:pt idx="12">
                  <c:v>4210</c:v>
                </c:pt>
                <c:pt idx="13">
                  <c:v>4219</c:v>
                </c:pt>
                <c:pt idx="14">
                  <c:v>4223</c:v>
                </c:pt>
                <c:pt idx="15">
                  <c:v>4223</c:v>
                </c:pt>
                <c:pt idx="16">
                  <c:v>4235</c:v>
                </c:pt>
                <c:pt idx="17">
                  <c:v>4239</c:v>
                </c:pt>
                <c:pt idx="18">
                  <c:v>4251</c:v>
                </c:pt>
                <c:pt idx="19">
                  <c:v>4268</c:v>
                </c:pt>
                <c:pt idx="20">
                  <c:v>4284</c:v>
                </c:pt>
                <c:pt idx="21">
                  <c:v>4325</c:v>
                </c:pt>
                <c:pt idx="22">
                  <c:v>4337</c:v>
                </c:pt>
                <c:pt idx="23">
                  <c:v>4349</c:v>
                </c:pt>
                <c:pt idx="24">
                  <c:v>4350</c:v>
                </c:pt>
                <c:pt idx="25">
                  <c:v>4422</c:v>
                </c:pt>
                <c:pt idx="26">
                  <c:v>4422</c:v>
                </c:pt>
                <c:pt idx="27">
                  <c:v>4451</c:v>
                </c:pt>
                <c:pt idx="28">
                  <c:v>4496</c:v>
                </c:pt>
                <c:pt idx="29">
                  <c:v>4503</c:v>
                </c:pt>
                <c:pt idx="30">
                  <c:v>4551</c:v>
                </c:pt>
                <c:pt idx="31">
                  <c:v>4558</c:v>
                </c:pt>
                <c:pt idx="32">
                  <c:v>4575</c:v>
                </c:pt>
                <c:pt idx="33">
                  <c:v>4582</c:v>
                </c:pt>
                <c:pt idx="34">
                  <c:v>4584</c:v>
                </c:pt>
                <c:pt idx="35">
                  <c:v>4598</c:v>
                </c:pt>
                <c:pt idx="36">
                  <c:v>4599</c:v>
                </c:pt>
                <c:pt idx="37">
                  <c:v>4600</c:v>
                </c:pt>
                <c:pt idx="38">
                  <c:v>4600</c:v>
                </c:pt>
                <c:pt idx="39">
                  <c:v>4613</c:v>
                </c:pt>
                <c:pt idx="40">
                  <c:v>4621</c:v>
                </c:pt>
                <c:pt idx="41">
                  <c:v>4621</c:v>
                </c:pt>
                <c:pt idx="42">
                  <c:v>4641</c:v>
                </c:pt>
                <c:pt idx="43">
                  <c:v>4646</c:v>
                </c:pt>
                <c:pt idx="44">
                  <c:v>4660</c:v>
                </c:pt>
                <c:pt idx="45">
                  <c:v>4682</c:v>
                </c:pt>
                <c:pt idx="46">
                  <c:v>4684</c:v>
                </c:pt>
                <c:pt idx="47">
                  <c:v>4731</c:v>
                </c:pt>
                <c:pt idx="48">
                  <c:v>4731</c:v>
                </c:pt>
                <c:pt idx="49">
                  <c:v>4731</c:v>
                </c:pt>
                <c:pt idx="50">
                  <c:v>4744</c:v>
                </c:pt>
                <c:pt idx="51">
                  <c:v>4761</c:v>
                </c:pt>
                <c:pt idx="52">
                  <c:v>4773</c:v>
                </c:pt>
                <c:pt idx="53">
                  <c:v>4796</c:v>
                </c:pt>
                <c:pt idx="54">
                  <c:v>4872</c:v>
                </c:pt>
                <c:pt idx="55">
                  <c:v>4885</c:v>
                </c:pt>
                <c:pt idx="56">
                  <c:v>4901</c:v>
                </c:pt>
                <c:pt idx="57">
                  <c:v>4901</c:v>
                </c:pt>
                <c:pt idx="58">
                  <c:v>4901</c:v>
                </c:pt>
                <c:pt idx="59">
                  <c:v>4908</c:v>
                </c:pt>
                <c:pt idx="60">
                  <c:v>4925</c:v>
                </c:pt>
                <c:pt idx="61">
                  <c:v>4928</c:v>
                </c:pt>
                <c:pt idx="62">
                  <c:v>4931</c:v>
                </c:pt>
                <c:pt idx="63">
                  <c:v>4931</c:v>
                </c:pt>
                <c:pt idx="64">
                  <c:v>4931</c:v>
                </c:pt>
                <c:pt idx="65">
                  <c:v>4931</c:v>
                </c:pt>
                <c:pt idx="66">
                  <c:v>4931</c:v>
                </c:pt>
                <c:pt idx="67">
                  <c:v>4951</c:v>
                </c:pt>
                <c:pt idx="68">
                  <c:v>4951</c:v>
                </c:pt>
                <c:pt idx="69">
                  <c:v>4951</c:v>
                </c:pt>
                <c:pt idx="70">
                  <c:v>4953</c:v>
                </c:pt>
                <c:pt idx="71">
                  <c:v>4953</c:v>
                </c:pt>
                <c:pt idx="72">
                  <c:v>4965</c:v>
                </c:pt>
                <c:pt idx="73">
                  <c:v>4965</c:v>
                </c:pt>
                <c:pt idx="74">
                  <c:v>4965</c:v>
                </c:pt>
                <c:pt idx="75">
                  <c:v>4965</c:v>
                </c:pt>
                <c:pt idx="76">
                  <c:v>4969</c:v>
                </c:pt>
                <c:pt idx="77">
                  <c:v>5006</c:v>
                </c:pt>
                <c:pt idx="78">
                  <c:v>5043</c:v>
                </c:pt>
                <c:pt idx="79">
                  <c:v>5070</c:v>
                </c:pt>
                <c:pt idx="80">
                  <c:v>5081</c:v>
                </c:pt>
                <c:pt idx="81">
                  <c:v>5092</c:v>
                </c:pt>
                <c:pt idx="82">
                  <c:v>5092</c:v>
                </c:pt>
                <c:pt idx="83">
                  <c:v>5107</c:v>
                </c:pt>
                <c:pt idx="84">
                  <c:v>5128</c:v>
                </c:pt>
                <c:pt idx="85">
                  <c:v>5133</c:v>
                </c:pt>
                <c:pt idx="86">
                  <c:v>5133</c:v>
                </c:pt>
                <c:pt idx="87">
                  <c:v>5180</c:v>
                </c:pt>
                <c:pt idx="88">
                  <c:v>5194</c:v>
                </c:pt>
                <c:pt idx="89">
                  <c:v>5195</c:v>
                </c:pt>
                <c:pt idx="90">
                  <c:v>5220</c:v>
                </c:pt>
                <c:pt idx="91">
                  <c:v>5284</c:v>
                </c:pt>
                <c:pt idx="92">
                  <c:v>5292</c:v>
                </c:pt>
                <c:pt idx="93">
                  <c:v>5292</c:v>
                </c:pt>
                <c:pt idx="94">
                  <c:v>5292</c:v>
                </c:pt>
                <c:pt idx="95">
                  <c:v>5292</c:v>
                </c:pt>
                <c:pt idx="96">
                  <c:v>5292</c:v>
                </c:pt>
                <c:pt idx="97">
                  <c:v>5292</c:v>
                </c:pt>
                <c:pt idx="98">
                  <c:v>5298</c:v>
                </c:pt>
                <c:pt idx="99">
                  <c:v>5299</c:v>
                </c:pt>
                <c:pt idx="100">
                  <c:v>5302</c:v>
                </c:pt>
                <c:pt idx="101">
                  <c:v>5302</c:v>
                </c:pt>
                <c:pt idx="102">
                  <c:v>5322</c:v>
                </c:pt>
                <c:pt idx="103">
                  <c:v>5322</c:v>
                </c:pt>
                <c:pt idx="104">
                  <c:v>5322</c:v>
                </c:pt>
                <c:pt idx="105">
                  <c:v>5322</c:v>
                </c:pt>
                <c:pt idx="106">
                  <c:v>5322</c:v>
                </c:pt>
                <c:pt idx="107">
                  <c:v>5325</c:v>
                </c:pt>
                <c:pt idx="108">
                  <c:v>5333</c:v>
                </c:pt>
                <c:pt idx="109">
                  <c:v>5333</c:v>
                </c:pt>
                <c:pt idx="110">
                  <c:v>5334</c:v>
                </c:pt>
                <c:pt idx="111">
                  <c:v>5342</c:v>
                </c:pt>
                <c:pt idx="112">
                  <c:v>5396</c:v>
                </c:pt>
                <c:pt idx="113">
                  <c:v>5396</c:v>
                </c:pt>
                <c:pt idx="114">
                  <c:v>5396</c:v>
                </c:pt>
                <c:pt idx="115">
                  <c:v>5421</c:v>
                </c:pt>
                <c:pt idx="116">
                  <c:v>5458</c:v>
                </c:pt>
                <c:pt idx="117">
                  <c:v>5479</c:v>
                </c:pt>
                <c:pt idx="118">
                  <c:v>5479</c:v>
                </c:pt>
                <c:pt idx="119">
                  <c:v>5479</c:v>
                </c:pt>
                <c:pt idx="120">
                  <c:v>5479</c:v>
                </c:pt>
                <c:pt idx="121">
                  <c:v>5480</c:v>
                </c:pt>
                <c:pt idx="122">
                  <c:v>5484</c:v>
                </c:pt>
                <c:pt idx="123">
                  <c:v>5508</c:v>
                </c:pt>
                <c:pt idx="124">
                  <c:v>5509</c:v>
                </c:pt>
                <c:pt idx="125">
                  <c:v>5571</c:v>
                </c:pt>
                <c:pt idx="126">
                  <c:v>5588</c:v>
                </c:pt>
                <c:pt idx="127">
                  <c:v>5588</c:v>
                </c:pt>
                <c:pt idx="128">
                  <c:v>5588</c:v>
                </c:pt>
                <c:pt idx="129">
                  <c:v>5588</c:v>
                </c:pt>
                <c:pt idx="130">
                  <c:v>5588</c:v>
                </c:pt>
                <c:pt idx="131">
                  <c:v>5593</c:v>
                </c:pt>
                <c:pt idx="132">
                  <c:v>5595</c:v>
                </c:pt>
                <c:pt idx="133">
                  <c:v>5595</c:v>
                </c:pt>
                <c:pt idx="134">
                  <c:v>5600</c:v>
                </c:pt>
                <c:pt idx="135">
                  <c:v>5607</c:v>
                </c:pt>
                <c:pt idx="136">
                  <c:v>5611</c:v>
                </c:pt>
                <c:pt idx="137">
                  <c:v>5612</c:v>
                </c:pt>
                <c:pt idx="138">
                  <c:v>5612</c:v>
                </c:pt>
                <c:pt idx="139">
                  <c:v>5618</c:v>
                </c:pt>
                <c:pt idx="140">
                  <c:v>5618</c:v>
                </c:pt>
                <c:pt idx="141">
                  <c:v>5644</c:v>
                </c:pt>
                <c:pt idx="142">
                  <c:v>5651</c:v>
                </c:pt>
                <c:pt idx="143">
                  <c:v>5651</c:v>
                </c:pt>
                <c:pt idx="144">
                  <c:v>5661</c:v>
                </c:pt>
                <c:pt idx="145">
                  <c:v>5672</c:v>
                </c:pt>
                <c:pt idx="146">
                  <c:v>5672</c:v>
                </c:pt>
                <c:pt idx="147">
                  <c:v>5673</c:v>
                </c:pt>
                <c:pt idx="148">
                  <c:v>5675</c:v>
                </c:pt>
                <c:pt idx="149">
                  <c:v>5677</c:v>
                </c:pt>
                <c:pt idx="150">
                  <c:v>5677</c:v>
                </c:pt>
                <c:pt idx="151">
                  <c:v>5677</c:v>
                </c:pt>
                <c:pt idx="152">
                  <c:v>5677</c:v>
                </c:pt>
                <c:pt idx="153">
                  <c:v>5686</c:v>
                </c:pt>
                <c:pt idx="154">
                  <c:v>5687</c:v>
                </c:pt>
                <c:pt idx="155">
                  <c:v>5687</c:v>
                </c:pt>
                <c:pt idx="156">
                  <c:v>5688</c:v>
                </c:pt>
                <c:pt idx="157">
                  <c:v>5691</c:v>
                </c:pt>
                <c:pt idx="158">
                  <c:v>5691</c:v>
                </c:pt>
                <c:pt idx="159">
                  <c:v>5700</c:v>
                </c:pt>
                <c:pt idx="160">
                  <c:v>5751</c:v>
                </c:pt>
                <c:pt idx="161">
                  <c:v>5754</c:v>
                </c:pt>
                <c:pt idx="162">
                  <c:v>5755</c:v>
                </c:pt>
                <c:pt idx="163">
                  <c:v>5755</c:v>
                </c:pt>
                <c:pt idx="164">
                  <c:v>5755</c:v>
                </c:pt>
                <c:pt idx="165">
                  <c:v>5755</c:v>
                </c:pt>
                <c:pt idx="166">
                  <c:v>5755</c:v>
                </c:pt>
                <c:pt idx="167">
                  <c:v>5755</c:v>
                </c:pt>
                <c:pt idx="168">
                  <c:v>5758</c:v>
                </c:pt>
                <c:pt idx="169">
                  <c:v>5777</c:v>
                </c:pt>
                <c:pt idx="170">
                  <c:v>5791</c:v>
                </c:pt>
                <c:pt idx="171">
                  <c:v>5791</c:v>
                </c:pt>
                <c:pt idx="172">
                  <c:v>5791</c:v>
                </c:pt>
                <c:pt idx="173">
                  <c:v>5791</c:v>
                </c:pt>
                <c:pt idx="174">
                  <c:v>5791</c:v>
                </c:pt>
                <c:pt idx="175">
                  <c:v>5827</c:v>
                </c:pt>
                <c:pt idx="176">
                  <c:v>5828</c:v>
                </c:pt>
                <c:pt idx="177">
                  <c:v>5898</c:v>
                </c:pt>
                <c:pt idx="178">
                  <c:v>5898</c:v>
                </c:pt>
                <c:pt idx="179">
                  <c:v>5898</c:v>
                </c:pt>
                <c:pt idx="180">
                  <c:v>5905</c:v>
                </c:pt>
                <c:pt idx="181">
                  <c:v>5921</c:v>
                </c:pt>
                <c:pt idx="182">
                  <c:v>5921</c:v>
                </c:pt>
                <c:pt idx="183">
                  <c:v>5921</c:v>
                </c:pt>
                <c:pt idx="184">
                  <c:v>5921</c:v>
                </c:pt>
                <c:pt idx="185">
                  <c:v>5921</c:v>
                </c:pt>
                <c:pt idx="186">
                  <c:v>5921</c:v>
                </c:pt>
                <c:pt idx="187">
                  <c:v>5921</c:v>
                </c:pt>
                <c:pt idx="188">
                  <c:v>5921</c:v>
                </c:pt>
                <c:pt idx="189">
                  <c:v>5921</c:v>
                </c:pt>
                <c:pt idx="190">
                  <c:v>5921</c:v>
                </c:pt>
                <c:pt idx="191">
                  <c:v>5933</c:v>
                </c:pt>
                <c:pt idx="192">
                  <c:v>5933</c:v>
                </c:pt>
                <c:pt idx="193">
                  <c:v>5936</c:v>
                </c:pt>
                <c:pt idx="194">
                  <c:v>5942</c:v>
                </c:pt>
                <c:pt idx="195">
                  <c:v>5978</c:v>
                </c:pt>
                <c:pt idx="196">
                  <c:v>5989</c:v>
                </c:pt>
                <c:pt idx="197">
                  <c:v>5989</c:v>
                </c:pt>
                <c:pt idx="198">
                  <c:v>5989</c:v>
                </c:pt>
                <c:pt idx="199">
                  <c:v>5998</c:v>
                </c:pt>
                <c:pt idx="200">
                  <c:v>5999</c:v>
                </c:pt>
                <c:pt idx="201">
                  <c:v>5999</c:v>
                </c:pt>
                <c:pt idx="202">
                  <c:v>5999</c:v>
                </c:pt>
                <c:pt idx="203">
                  <c:v>6015</c:v>
                </c:pt>
                <c:pt idx="204">
                  <c:v>6023</c:v>
                </c:pt>
                <c:pt idx="205">
                  <c:v>6025</c:v>
                </c:pt>
                <c:pt idx="206">
                  <c:v>6025</c:v>
                </c:pt>
                <c:pt idx="207">
                  <c:v>6039</c:v>
                </c:pt>
                <c:pt idx="208">
                  <c:v>6077</c:v>
                </c:pt>
                <c:pt idx="209">
                  <c:v>6089</c:v>
                </c:pt>
                <c:pt idx="210">
                  <c:v>6089</c:v>
                </c:pt>
                <c:pt idx="211">
                  <c:v>6089</c:v>
                </c:pt>
                <c:pt idx="212">
                  <c:v>6089</c:v>
                </c:pt>
                <c:pt idx="213">
                  <c:v>6089</c:v>
                </c:pt>
                <c:pt idx="214">
                  <c:v>6089</c:v>
                </c:pt>
                <c:pt idx="215">
                  <c:v>6089</c:v>
                </c:pt>
                <c:pt idx="216">
                  <c:v>6089</c:v>
                </c:pt>
                <c:pt idx="217">
                  <c:v>6089</c:v>
                </c:pt>
                <c:pt idx="218">
                  <c:v>6123</c:v>
                </c:pt>
                <c:pt idx="219">
                  <c:v>6157</c:v>
                </c:pt>
                <c:pt idx="220">
                  <c:v>6157</c:v>
                </c:pt>
                <c:pt idx="221">
                  <c:v>6157</c:v>
                </c:pt>
                <c:pt idx="222">
                  <c:v>6159</c:v>
                </c:pt>
                <c:pt idx="223">
                  <c:v>6177</c:v>
                </c:pt>
                <c:pt idx="224">
                  <c:v>6183</c:v>
                </c:pt>
                <c:pt idx="225">
                  <c:v>6183</c:v>
                </c:pt>
                <c:pt idx="226">
                  <c:v>6183</c:v>
                </c:pt>
                <c:pt idx="227">
                  <c:v>6183</c:v>
                </c:pt>
                <c:pt idx="228">
                  <c:v>6217</c:v>
                </c:pt>
                <c:pt idx="229">
                  <c:v>6230</c:v>
                </c:pt>
                <c:pt idx="230">
                  <c:v>6230</c:v>
                </c:pt>
                <c:pt idx="231">
                  <c:v>6236</c:v>
                </c:pt>
                <c:pt idx="232">
                  <c:v>6236</c:v>
                </c:pt>
                <c:pt idx="233">
                  <c:v>6236</c:v>
                </c:pt>
                <c:pt idx="234">
                  <c:v>6241</c:v>
                </c:pt>
                <c:pt idx="235">
                  <c:v>6250</c:v>
                </c:pt>
                <c:pt idx="236">
                  <c:v>6275</c:v>
                </c:pt>
                <c:pt idx="237">
                  <c:v>6275</c:v>
                </c:pt>
                <c:pt idx="238">
                  <c:v>6275</c:v>
                </c:pt>
                <c:pt idx="239">
                  <c:v>6286</c:v>
                </c:pt>
                <c:pt idx="240">
                  <c:v>6291</c:v>
                </c:pt>
                <c:pt idx="241">
                  <c:v>6291</c:v>
                </c:pt>
                <c:pt idx="242">
                  <c:v>6291</c:v>
                </c:pt>
                <c:pt idx="243">
                  <c:v>6291</c:v>
                </c:pt>
                <c:pt idx="244">
                  <c:v>6300</c:v>
                </c:pt>
                <c:pt idx="245">
                  <c:v>6300</c:v>
                </c:pt>
                <c:pt idx="246">
                  <c:v>6300</c:v>
                </c:pt>
                <c:pt idx="247">
                  <c:v>6316</c:v>
                </c:pt>
                <c:pt idx="248">
                  <c:v>6316</c:v>
                </c:pt>
                <c:pt idx="249">
                  <c:v>6316</c:v>
                </c:pt>
                <c:pt idx="250">
                  <c:v>6316</c:v>
                </c:pt>
                <c:pt idx="251">
                  <c:v>6316</c:v>
                </c:pt>
                <c:pt idx="252">
                  <c:v>6316</c:v>
                </c:pt>
                <c:pt idx="253">
                  <c:v>6333</c:v>
                </c:pt>
                <c:pt idx="254">
                  <c:v>6333</c:v>
                </c:pt>
                <c:pt idx="255">
                  <c:v>6333</c:v>
                </c:pt>
                <c:pt idx="256">
                  <c:v>6336</c:v>
                </c:pt>
                <c:pt idx="257">
                  <c:v>6381</c:v>
                </c:pt>
                <c:pt idx="258">
                  <c:v>6418</c:v>
                </c:pt>
                <c:pt idx="259">
                  <c:v>6449</c:v>
                </c:pt>
                <c:pt idx="260">
                  <c:v>6473</c:v>
                </c:pt>
                <c:pt idx="261">
                  <c:v>6478</c:v>
                </c:pt>
                <c:pt idx="262">
                  <c:v>6495</c:v>
                </c:pt>
                <c:pt idx="263">
                  <c:v>6497</c:v>
                </c:pt>
                <c:pt idx="264">
                  <c:v>6501</c:v>
                </c:pt>
                <c:pt idx="265">
                  <c:v>6503</c:v>
                </c:pt>
                <c:pt idx="266">
                  <c:v>6520</c:v>
                </c:pt>
                <c:pt idx="267">
                  <c:v>6528</c:v>
                </c:pt>
                <c:pt idx="268">
                  <c:v>6541</c:v>
                </c:pt>
                <c:pt idx="269">
                  <c:v>6544</c:v>
                </c:pt>
                <c:pt idx="270">
                  <c:v>6546</c:v>
                </c:pt>
                <c:pt idx="271">
                  <c:v>6546</c:v>
                </c:pt>
                <c:pt idx="272">
                  <c:v>6561</c:v>
                </c:pt>
                <c:pt idx="273">
                  <c:v>6580</c:v>
                </c:pt>
                <c:pt idx="274">
                  <c:v>6581</c:v>
                </c:pt>
                <c:pt idx="275">
                  <c:v>6584</c:v>
                </c:pt>
                <c:pt idx="276">
                  <c:v>6598</c:v>
                </c:pt>
                <c:pt idx="277">
                  <c:v>6600</c:v>
                </c:pt>
                <c:pt idx="278">
                  <c:v>6608</c:v>
                </c:pt>
                <c:pt idx="279">
                  <c:v>6610</c:v>
                </c:pt>
                <c:pt idx="280">
                  <c:v>6621</c:v>
                </c:pt>
                <c:pt idx="281">
                  <c:v>6679</c:v>
                </c:pt>
                <c:pt idx="282">
                  <c:v>6692</c:v>
                </c:pt>
                <c:pt idx="283">
                  <c:v>6712</c:v>
                </c:pt>
                <c:pt idx="284">
                  <c:v>6720</c:v>
                </c:pt>
                <c:pt idx="285">
                  <c:v>6720</c:v>
                </c:pt>
                <c:pt idx="286">
                  <c:v>6733</c:v>
                </c:pt>
                <c:pt idx="287">
                  <c:v>6733</c:v>
                </c:pt>
                <c:pt idx="288">
                  <c:v>6747</c:v>
                </c:pt>
                <c:pt idx="289">
                  <c:v>6747</c:v>
                </c:pt>
                <c:pt idx="290">
                  <c:v>6750</c:v>
                </c:pt>
                <c:pt idx="291">
                  <c:v>6767</c:v>
                </c:pt>
                <c:pt idx="292">
                  <c:v>6774</c:v>
                </c:pt>
                <c:pt idx="293">
                  <c:v>6774</c:v>
                </c:pt>
                <c:pt idx="294">
                  <c:v>6774</c:v>
                </c:pt>
                <c:pt idx="295">
                  <c:v>6774</c:v>
                </c:pt>
                <c:pt idx="296">
                  <c:v>6774</c:v>
                </c:pt>
                <c:pt idx="297">
                  <c:v>6774</c:v>
                </c:pt>
                <c:pt idx="298">
                  <c:v>6774</c:v>
                </c:pt>
                <c:pt idx="299">
                  <c:v>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5E-DF48-871B-599F286C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304816"/>
        <c:axId val="1619307376"/>
      </c:scatterChart>
      <c:valAx>
        <c:axId val="161930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9307376"/>
        <c:crosses val="autoZero"/>
        <c:crossBetween val="midCat"/>
      </c:valAx>
      <c:valAx>
        <c:axId val="16193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930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6</xdr:row>
      <xdr:rowOff>31750</xdr:rowOff>
    </xdr:from>
    <xdr:to>
      <xdr:col>26</xdr:col>
      <xdr:colOff>457200</xdr:colOff>
      <xdr:row>39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488950</xdr:colOff>
      <xdr:row>5</xdr:row>
      <xdr:rowOff>19050</xdr:rowOff>
    </xdr:from>
    <xdr:to>
      <xdr:col>26</xdr:col>
      <xdr:colOff>609600</xdr:colOff>
      <xdr:row>38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6</xdr:row>
      <xdr:rowOff>31750</xdr:rowOff>
    </xdr:from>
    <xdr:to>
      <xdr:col>18</xdr:col>
      <xdr:colOff>25400</xdr:colOff>
      <xdr:row>39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615950</xdr:colOff>
      <xdr:row>5</xdr:row>
      <xdr:rowOff>6350</xdr:rowOff>
    </xdr:from>
    <xdr:to>
      <xdr:col>27</xdr:col>
      <xdr:colOff>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69850</xdr:rowOff>
    </xdr:from>
    <xdr:to>
      <xdr:col>21</xdr:col>
      <xdr:colOff>508000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kelinci_1" connectionId="9" xr16:uid="{75C459AB-C488-DA4E-B5DA-FC3088851EB4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badger-1_1" connectionId="3" xr16:uid="{00000000-0016-0000-0300-000006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badger-2_1" connectionId="5" xr16:uid="{00000000-0016-0000-0300-000005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badger-3_1" connectionId="8" xr16:uid="{00000000-0016-0000-0300-000004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spf" connectionId="2" xr16:uid="{00000000-0016-0000-0400-000009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" connectionId="1" xr16:uid="{00000000-0016-0000-0400-000008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kelinciwca-1" connectionId="11" xr16:uid="{94BC2277-B103-6344-B2CD-5583A07C9E1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kelinciwca-2" connectionId="13" xr16:uid="{5E661352-21FD-0A4F-B99A-5CBE726C0B3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kelinciwca-2_1" connectionId="12" xr16:uid="{00000000-0016-0000-0100-000002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kelinciwca-1_1" connectionId="10" xr16:uid="{00000000-0016-0000-0100-000001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spf_1" connectionId="15" xr16:uid="{C389628F-7C98-3749-8AC1-910A755CDCC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badger-1" connectionId="4" xr16:uid="{EE52A5C7-8DA0-ED42-A1FB-167FD280BF3D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badger-2" connectionId="7" xr16:uid="{C058416C-1861-3649-B71D-03F6730B40E4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badger-2_2" connectionId="6" xr16:uid="{00000000-0016-0000-0300-000007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7" Type="http://schemas.openxmlformats.org/officeDocument/2006/relationships/queryTable" Target="../queryTables/queryTable12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4.xml"/><Relationship Id="rId6" Type="http://schemas.openxmlformats.org/officeDocument/2006/relationships/queryTable" Target="../queryTables/queryTable11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1"/>
  <sheetViews>
    <sheetView workbookViewId="0">
      <selection activeCell="J29" sqref="J29"/>
    </sheetView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10" width="11" bestFit="1" customWidth="1"/>
    <col min="11" max="11" width="12" bestFit="1" customWidth="1"/>
    <col min="12" max="12" width="8.83203125" bestFit="1" customWidth="1"/>
    <col min="13" max="13" width="9.33203125" bestFit="1" customWidth="1"/>
  </cols>
  <sheetData>
    <row r="1" spans="1:11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>
        <v>1</v>
      </c>
      <c r="B2">
        <v>2665</v>
      </c>
      <c r="C2">
        <v>2463</v>
      </c>
      <c r="D2">
        <v>2796</v>
      </c>
      <c r="E2">
        <v>2553</v>
      </c>
      <c r="F2">
        <v>2778</v>
      </c>
      <c r="G2">
        <v>2832</v>
      </c>
      <c r="H2">
        <v>2973</v>
      </c>
      <c r="I2">
        <v>3286</v>
      </c>
      <c r="J2">
        <v>3062</v>
      </c>
      <c r="K2">
        <v>2972</v>
      </c>
    </row>
    <row r="3" spans="1:11" x14ac:dyDescent="0.2">
      <c r="A3">
        <v>2</v>
      </c>
      <c r="B3">
        <v>2665</v>
      </c>
      <c r="C3">
        <v>2918</v>
      </c>
      <c r="D3">
        <v>3076</v>
      </c>
      <c r="E3">
        <v>4251</v>
      </c>
      <c r="F3">
        <v>3537</v>
      </c>
      <c r="G3">
        <v>2832</v>
      </c>
      <c r="H3">
        <v>3067</v>
      </c>
      <c r="I3">
        <v>3286</v>
      </c>
      <c r="J3">
        <v>3062</v>
      </c>
      <c r="K3">
        <v>2972</v>
      </c>
    </row>
    <row r="4" spans="1:11" x14ac:dyDescent="0.2">
      <c r="A4">
        <v>3</v>
      </c>
      <c r="B4">
        <v>2665</v>
      </c>
      <c r="C4">
        <v>2918</v>
      </c>
      <c r="D4">
        <v>3076</v>
      </c>
      <c r="E4">
        <v>4251</v>
      </c>
      <c r="F4">
        <v>3537</v>
      </c>
      <c r="G4">
        <v>2832</v>
      </c>
      <c r="H4">
        <v>3067</v>
      </c>
      <c r="I4">
        <v>3286</v>
      </c>
      <c r="J4">
        <v>3062</v>
      </c>
      <c r="K4">
        <v>2972</v>
      </c>
    </row>
    <row r="5" spans="1:11" x14ac:dyDescent="0.2">
      <c r="A5">
        <v>4</v>
      </c>
      <c r="B5">
        <v>2665</v>
      </c>
      <c r="C5">
        <v>2918</v>
      </c>
      <c r="D5">
        <v>3076</v>
      </c>
      <c r="E5">
        <v>4251</v>
      </c>
      <c r="F5">
        <v>3537</v>
      </c>
      <c r="G5">
        <v>2832</v>
      </c>
      <c r="H5">
        <v>3067</v>
      </c>
      <c r="I5">
        <v>4024</v>
      </c>
      <c r="J5">
        <v>3062</v>
      </c>
      <c r="K5">
        <v>2972</v>
      </c>
    </row>
    <row r="6" spans="1:11" x14ac:dyDescent="0.2">
      <c r="A6">
        <v>5</v>
      </c>
      <c r="B6">
        <v>3222</v>
      </c>
      <c r="C6">
        <v>2918</v>
      </c>
      <c r="D6">
        <v>3076</v>
      </c>
      <c r="E6">
        <v>4251</v>
      </c>
      <c r="F6">
        <v>3537</v>
      </c>
      <c r="G6">
        <v>2832</v>
      </c>
      <c r="H6">
        <v>3067</v>
      </c>
      <c r="I6">
        <v>4024</v>
      </c>
      <c r="J6">
        <v>3062</v>
      </c>
      <c r="K6">
        <v>2972</v>
      </c>
    </row>
    <row r="7" spans="1:11" x14ac:dyDescent="0.2">
      <c r="A7">
        <v>6</v>
      </c>
      <c r="B7">
        <v>3222</v>
      </c>
      <c r="C7">
        <v>2918</v>
      </c>
      <c r="D7">
        <v>3076</v>
      </c>
      <c r="E7">
        <v>4251</v>
      </c>
      <c r="F7">
        <v>3537</v>
      </c>
      <c r="G7">
        <v>2832</v>
      </c>
      <c r="H7">
        <v>3067</v>
      </c>
      <c r="I7">
        <v>4024</v>
      </c>
      <c r="J7">
        <v>3062</v>
      </c>
      <c r="K7">
        <v>2972</v>
      </c>
    </row>
    <row r="8" spans="1:11" x14ac:dyDescent="0.2">
      <c r="A8">
        <v>7</v>
      </c>
      <c r="B8">
        <v>3222</v>
      </c>
      <c r="C8">
        <v>2918</v>
      </c>
      <c r="D8">
        <v>3076</v>
      </c>
      <c r="E8">
        <v>4251</v>
      </c>
      <c r="F8">
        <v>3537</v>
      </c>
      <c r="G8">
        <v>2832</v>
      </c>
      <c r="H8">
        <v>3067</v>
      </c>
      <c r="I8">
        <v>4024</v>
      </c>
      <c r="J8">
        <v>3062</v>
      </c>
      <c r="K8">
        <v>2972</v>
      </c>
    </row>
    <row r="9" spans="1:11" x14ac:dyDescent="0.2">
      <c r="A9">
        <v>8</v>
      </c>
      <c r="B9">
        <v>3222</v>
      </c>
      <c r="C9">
        <v>2918</v>
      </c>
      <c r="D9">
        <v>3076</v>
      </c>
      <c r="E9">
        <v>4251</v>
      </c>
      <c r="F9">
        <v>3537</v>
      </c>
      <c r="G9">
        <v>2832</v>
      </c>
      <c r="H9">
        <v>3067</v>
      </c>
      <c r="I9">
        <v>4024</v>
      </c>
      <c r="J9">
        <v>3062</v>
      </c>
      <c r="K9">
        <v>2972</v>
      </c>
    </row>
    <row r="10" spans="1:11" x14ac:dyDescent="0.2">
      <c r="A10">
        <v>9</v>
      </c>
      <c r="B10">
        <v>3222</v>
      </c>
      <c r="C10">
        <v>2918</v>
      </c>
      <c r="D10">
        <v>3076</v>
      </c>
      <c r="E10">
        <v>4251</v>
      </c>
      <c r="F10">
        <v>3625</v>
      </c>
      <c r="G10">
        <v>2832</v>
      </c>
      <c r="H10">
        <v>3067</v>
      </c>
      <c r="I10">
        <v>4024</v>
      </c>
      <c r="J10">
        <v>3062</v>
      </c>
      <c r="K10">
        <v>2972</v>
      </c>
    </row>
    <row r="11" spans="1:11" x14ac:dyDescent="0.2">
      <c r="A11">
        <v>10</v>
      </c>
      <c r="B11">
        <v>3222</v>
      </c>
      <c r="C11">
        <v>2918</v>
      </c>
      <c r="D11">
        <v>3076</v>
      </c>
      <c r="E11">
        <v>4251</v>
      </c>
      <c r="F11">
        <v>3625</v>
      </c>
      <c r="G11">
        <v>2832</v>
      </c>
      <c r="H11">
        <v>3067</v>
      </c>
      <c r="I11">
        <v>4024</v>
      </c>
      <c r="J11">
        <v>3062</v>
      </c>
      <c r="K11">
        <v>2972</v>
      </c>
    </row>
    <row r="12" spans="1:11" x14ac:dyDescent="0.2">
      <c r="A12">
        <v>11</v>
      </c>
      <c r="B12">
        <v>3842</v>
      </c>
      <c r="C12">
        <v>4071</v>
      </c>
      <c r="D12">
        <v>3076</v>
      </c>
      <c r="E12">
        <v>4251</v>
      </c>
      <c r="F12">
        <v>3625</v>
      </c>
      <c r="G12">
        <v>4103</v>
      </c>
      <c r="H12">
        <v>4298</v>
      </c>
      <c r="I12">
        <v>4024</v>
      </c>
      <c r="J12">
        <v>4040</v>
      </c>
      <c r="K12">
        <v>4236</v>
      </c>
    </row>
    <row r="13" spans="1:11" x14ac:dyDescent="0.2">
      <c r="A13">
        <v>12</v>
      </c>
      <c r="B13">
        <v>3842</v>
      </c>
      <c r="C13">
        <v>4071</v>
      </c>
      <c r="D13">
        <v>3076</v>
      </c>
      <c r="E13">
        <v>4251</v>
      </c>
      <c r="F13">
        <v>3625</v>
      </c>
      <c r="G13">
        <v>4103</v>
      </c>
      <c r="H13">
        <v>4298</v>
      </c>
      <c r="I13">
        <v>4024</v>
      </c>
      <c r="J13">
        <v>4040</v>
      </c>
      <c r="K13">
        <v>4236</v>
      </c>
    </row>
    <row r="14" spans="1:11" x14ac:dyDescent="0.2">
      <c r="A14">
        <v>13</v>
      </c>
      <c r="B14">
        <v>3842</v>
      </c>
      <c r="C14">
        <v>4520</v>
      </c>
      <c r="D14">
        <v>3076</v>
      </c>
      <c r="E14">
        <v>4251</v>
      </c>
      <c r="F14">
        <v>3625</v>
      </c>
      <c r="G14">
        <v>4103</v>
      </c>
      <c r="H14">
        <v>4298</v>
      </c>
      <c r="I14">
        <v>4024</v>
      </c>
      <c r="J14">
        <v>4040</v>
      </c>
      <c r="K14">
        <v>4236</v>
      </c>
    </row>
    <row r="15" spans="1:11" x14ac:dyDescent="0.2">
      <c r="A15">
        <v>14</v>
      </c>
      <c r="B15">
        <v>3861</v>
      </c>
      <c r="C15">
        <v>4520</v>
      </c>
      <c r="D15">
        <v>3076</v>
      </c>
      <c r="E15">
        <v>4251</v>
      </c>
      <c r="F15">
        <v>3625</v>
      </c>
      <c r="G15">
        <v>4268</v>
      </c>
      <c r="H15">
        <v>4298</v>
      </c>
      <c r="I15">
        <v>4024</v>
      </c>
      <c r="J15">
        <v>4040</v>
      </c>
      <c r="K15">
        <v>4236</v>
      </c>
    </row>
    <row r="16" spans="1:11" x14ac:dyDescent="0.2">
      <c r="A16">
        <v>15</v>
      </c>
      <c r="B16">
        <v>3861</v>
      </c>
      <c r="C16">
        <v>4520</v>
      </c>
      <c r="D16">
        <v>3076</v>
      </c>
      <c r="E16">
        <v>4251</v>
      </c>
      <c r="F16">
        <v>3625</v>
      </c>
      <c r="G16">
        <v>4268</v>
      </c>
      <c r="H16">
        <v>4298</v>
      </c>
      <c r="I16">
        <v>4024</v>
      </c>
      <c r="J16">
        <v>4040</v>
      </c>
      <c r="K16">
        <v>4236</v>
      </c>
    </row>
    <row r="17" spans="1:11" x14ac:dyDescent="0.2">
      <c r="A17">
        <v>16</v>
      </c>
      <c r="B17">
        <v>3861</v>
      </c>
      <c r="C17">
        <v>4520</v>
      </c>
      <c r="D17">
        <v>3076</v>
      </c>
      <c r="E17">
        <v>4251</v>
      </c>
      <c r="F17">
        <v>3625</v>
      </c>
      <c r="G17">
        <v>4268</v>
      </c>
      <c r="H17">
        <v>4298</v>
      </c>
      <c r="I17">
        <v>4024</v>
      </c>
      <c r="J17">
        <v>4040</v>
      </c>
      <c r="K17">
        <v>4236</v>
      </c>
    </row>
    <row r="18" spans="1:11" x14ac:dyDescent="0.2">
      <c r="A18">
        <v>17</v>
      </c>
      <c r="B18">
        <v>3861</v>
      </c>
      <c r="C18">
        <v>4520</v>
      </c>
      <c r="D18">
        <v>3076</v>
      </c>
      <c r="E18">
        <v>4251</v>
      </c>
      <c r="F18">
        <v>3625</v>
      </c>
      <c r="G18">
        <v>4268</v>
      </c>
      <c r="H18">
        <v>4298</v>
      </c>
      <c r="I18">
        <v>4024</v>
      </c>
      <c r="J18">
        <v>4040</v>
      </c>
      <c r="K18">
        <v>4236</v>
      </c>
    </row>
    <row r="19" spans="1:11" x14ac:dyDescent="0.2">
      <c r="A19">
        <v>18</v>
      </c>
      <c r="B19">
        <v>3861</v>
      </c>
      <c r="C19">
        <v>4520</v>
      </c>
      <c r="D19">
        <v>3076</v>
      </c>
      <c r="E19">
        <v>4251</v>
      </c>
      <c r="F19">
        <v>3625</v>
      </c>
      <c r="G19">
        <v>4268</v>
      </c>
      <c r="H19">
        <v>4298</v>
      </c>
      <c r="I19">
        <v>4024</v>
      </c>
      <c r="J19">
        <v>4040</v>
      </c>
      <c r="K19">
        <v>4236</v>
      </c>
    </row>
    <row r="20" spans="1:11" x14ac:dyDescent="0.2">
      <c r="A20">
        <v>19</v>
      </c>
      <c r="B20">
        <v>3861</v>
      </c>
      <c r="C20">
        <v>4520</v>
      </c>
      <c r="D20">
        <v>3076</v>
      </c>
      <c r="E20">
        <v>4251</v>
      </c>
      <c r="F20">
        <v>4574</v>
      </c>
      <c r="G20">
        <v>4268</v>
      </c>
      <c r="H20">
        <v>4298</v>
      </c>
      <c r="I20">
        <v>4331</v>
      </c>
      <c r="J20">
        <v>4276</v>
      </c>
      <c r="K20">
        <v>4236</v>
      </c>
    </row>
    <row r="21" spans="1:11" x14ac:dyDescent="0.2">
      <c r="A21">
        <v>20</v>
      </c>
      <c r="B21">
        <v>3861</v>
      </c>
      <c r="C21">
        <v>4520</v>
      </c>
      <c r="D21">
        <v>3076</v>
      </c>
      <c r="E21">
        <v>4251</v>
      </c>
      <c r="F21">
        <v>4574</v>
      </c>
      <c r="G21">
        <v>4932</v>
      </c>
      <c r="H21">
        <v>4298</v>
      </c>
      <c r="I21">
        <v>4331</v>
      </c>
      <c r="J21">
        <v>4276</v>
      </c>
      <c r="K21">
        <v>4236</v>
      </c>
    </row>
    <row r="22" spans="1:11" x14ac:dyDescent="0.2">
      <c r="A22">
        <v>21</v>
      </c>
      <c r="B22">
        <v>3861</v>
      </c>
      <c r="C22">
        <v>4520</v>
      </c>
      <c r="D22">
        <v>3076</v>
      </c>
      <c r="E22">
        <v>4251</v>
      </c>
      <c r="F22">
        <v>4574</v>
      </c>
      <c r="G22">
        <v>4932</v>
      </c>
      <c r="H22">
        <v>4298</v>
      </c>
      <c r="I22">
        <v>4331</v>
      </c>
      <c r="J22">
        <v>4276</v>
      </c>
      <c r="K22">
        <v>4236</v>
      </c>
    </row>
    <row r="23" spans="1:11" x14ac:dyDescent="0.2">
      <c r="A23">
        <v>22</v>
      </c>
      <c r="B23">
        <v>3861</v>
      </c>
      <c r="C23">
        <v>4520</v>
      </c>
      <c r="D23">
        <v>3076</v>
      </c>
      <c r="E23">
        <v>4251</v>
      </c>
      <c r="F23">
        <v>4574</v>
      </c>
      <c r="G23">
        <v>4932</v>
      </c>
      <c r="H23">
        <v>4298</v>
      </c>
      <c r="I23">
        <v>4331</v>
      </c>
      <c r="J23">
        <v>4276</v>
      </c>
      <c r="K23">
        <v>4236</v>
      </c>
    </row>
    <row r="24" spans="1:11" x14ac:dyDescent="0.2">
      <c r="A24">
        <v>23</v>
      </c>
      <c r="B24">
        <v>3861</v>
      </c>
      <c r="C24">
        <v>4520</v>
      </c>
      <c r="D24">
        <v>3687</v>
      </c>
      <c r="E24">
        <v>4251</v>
      </c>
      <c r="F24">
        <v>4574</v>
      </c>
      <c r="G24">
        <v>4932</v>
      </c>
      <c r="H24">
        <v>4298</v>
      </c>
      <c r="I24">
        <v>4331</v>
      </c>
      <c r="J24">
        <v>4276</v>
      </c>
      <c r="K24">
        <v>4236</v>
      </c>
    </row>
    <row r="25" spans="1:11" x14ac:dyDescent="0.2">
      <c r="A25">
        <v>24</v>
      </c>
      <c r="B25">
        <v>3861</v>
      </c>
      <c r="C25">
        <v>4520</v>
      </c>
      <c r="D25">
        <v>3687</v>
      </c>
      <c r="E25">
        <v>4251</v>
      </c>
      <c r="F25">
        <v>4574</v>
      </c>
      <c r="G25">
        <v>4932</v>
      </c>
      <c r="H25">
        <v>4298</v>
      </c>
      <c r="I25">
        <v>4331</v>
      </c>
      <c r="J25">
        <v>4276</v>
      </c>
      <c r="K25">
        <v>4236</v>
      </c>
    </row>
    <row r="26" spans="1:11" x14ac:dyDescent="0.2">
      <c r="A26">
        <v>25</v>
      </c>
      <c r="B26">
        <v>3861</v>
      </c>
      <c r="C26">
        <v>4520</v>
      </c>
      <c r="D26">
        <v>3687</v>
      </c>
      <c r="E26">
        <v>4251</v>
      </c>
      <c r="F26">
        <v>4574</v>
      </c>
      <c r="G26">
        <v>4932</v>
      </c>
      <c r="H26">
        <v>4470</v>
      </c>
      <c r="I26">
        <v>4331</v>
      </c>
      <c r="J26">
        <v>4276</v>
      </c>
      <c r="K26">
        <v>4236</v>
      </c>
    </row>
    <row r="27" spans="1:11" x14ac:dyDescent="0.2">
      <c r="A27">
        <v>26</v>
      </c>
      <c r="B27">
        <v>3861</v>
      </c>
      <c r="C27">
        <v>4520</v>
      </c>
      <c r="D27">
        <v>3687</v>
      </c>
      <c r="E27">
        <v>4251</v>
      </c>
      <c r="F27">
        <v>4574</v>
      </c>
      <c r="G27">
        <v>4932</v>
      </c>
      <c r="H27">
        <v>4470</v>
      </c>
      <c r="I27">
        <v>4331</v>
      </c>
      <c r="J27">
        <v>4276</v>
      </c>
      <c r="K27">
        <v>4236</v>
      </c>
    </row>
    <row r="28" spans="1:11" x14ac:dyDescent="0.2">
      <c r="A28">
        <v>27</v>
      </c>
      <c r="B28">
        <v>3861</v>
      </c>
      <c r="C28">
        <v>4520</v>
      </c>
      <c r="D28">
        <v>3687</v>
      </c>
      <c r="E28">
        <v>4251</v>
      </c>
      <c r="F28">
        <v>4574</v>
      </c>
      <c r="G28">
        <v>4932</v>
      </c>
      <c r="H28">
        <v>4470</v>
      </c>
      <c r="I28">
        <v>4331</v>
      </c>
      <c r="J28">
        <v>4276</v>
      </c>
      <c r="K28">
        <v>4236</v>
      </c>
    </row>
    <row r="29" spans="1:11" x14ac:dyDescent="0.2">
      <c r="A29">
        <v>28</v>
      </c>
      <c r="B29">
        <v>3861</v>
      </c>
      <c r="C29">
        <v>4520</v>
      </c>
      <c r="D29">
        <v>3687</v>
      </c>
      <c r="E29">
        <v>4251</v>
      </c>
      <c r="F29">
        <v>4574</v>
      </c>
      <c r="G29">
        <v>4932</v>
      </c>
      <c r="H29">
        <v>4470</v>
      </c>
      <c r="I29">
        <v>4331</v>
      </c>
      <c r="J29">
        <v>4276</v>
      </c>
      <c r="K29">
        <v>4236</v>
      </c>
    </row>
    <row r="30" spans="1:11" x14ac:dyDescent="0.2">
      <c r="A30">
        <v>29</v>
      </c>
      <c r="B30">
        <v>3861</v>
      </c>
      <c r="C30">
        <v>4520</v>
      </c>
      <c r="D30">
        <v>3687</v>
      </c>
      <c r="E30">
        <v>4251</v>
      </c>
      <c r="F30">
        <v>4574</v>
      </c>
      <c r="G30">
        <v>4932</v>
      </c>
      <c r="H30">
        <v>4470</v>
      </c>
      <c r="I30">
        <v>4331</v>
      </c>
      <c r="J30">
        <v>4276</v>
      </c>
      <c r="K30">
        <v>4236</v>
      </c>
    </row>
    <row r="31" spans="1:11" x14ac:dyDescent="0.2">
      <c r="A31">
        <v>30</v>
      </c>
      <c r="B31">
        <v>3861</v>
      </c>
      <c r="C31">
        <v>4520</v>
      </c>
      <c r="D31">
        <v>3687</v>
      </c>
      <c r="E31">
        <v>4251</v>
      </c>
      <c r="F31">
        <v>4574</v>
      </c>
      <c r="G31">
        <v>4932</v>
      </c>
      <c r="H31">
        <v>4470</v>
      </c>
      <c r="I31">
        <v>4331</v>
      </c>
      <c r="J31">
        <v>4276</v>
      </c>
      <c r="K31">
        <v>4236</v>
      </c>
    </row>
    <row r="32" spans="1:11" x14ac:dyDescent="0.2">
      <c r="A32">
        <v>31</v>
      </c>
      <c r="B32">
        <v>3861</v>
      </c>
      <c r="C32">
        <v>4520</v>
      </c>
      <c r="D32">
        <v>3687</v>
      </c>
      <c r="E32">
        <v>4251</v>
      </c>
      <c r="F32">
        <v>4574</v>
      </c>
      <c r="G32">
        <v>4932</v>
      </c>
      <c r="H32">
        <v>4470</v>
      </c>
      <c r="I32">
        <v>4331</v>
      </c>
      <c r="J32">
        <v>4276</v>
      </c>
      <c r="K32">
        <v>4236</v>
      </c>
    </row>
    <row r="33" spans="1:11" x14ac:dyDescent="0.2">
      <c r="A33">
        <v>32</v>
      </c>
      <c r="B33">
        <v>3861</v>
      </c>
      <c r="C33">
        <v>4520</v>
      </c>
      <c r="D33">
        <v>3687</v>
      </c>
      <c r="E33">
        <v>4251</v>
      </c>
      <c r="F33">
        <v>4574</v>
      </c>
      <c r="G33">
        <v>4932</v>
      </c>
      <c r="H33">
        <v>4470</v>
      </c>
      <c r="I33">
        <v>4331</v>
      </c>
      <c r="J33">
        <v>4276</v>
      </c>
      <c r="K33">
        <v>4236</v>
      </c>
    </row>
    <row r="34" spans="1:11" x14ac:dyDescent="0.2">
      <c r="A34">
        <v>33</v>
      </c>
      <c r="B34">
        <v>4595</v>
      </c>
      <c r="C34">
        <v>4520</v>
      </c>
      <c r="D34">
        <v>3687</v>
      </c>
      <c r="E34">
        <v>4251</v>
      </c>
      <c r="F34">
        <v>4574</v>
      </c>
      <c r="G34">
        <v>4932</v>
      </c>
      <c r="H34">
        <v>4470</v>
      </c>
      <c r="I34">
        <v>4331</v>
      </c>
      <c r="J34">
        <v>4276</v>
      </c>
      <c r="K34">
        <v>4236</v>
      </c>
    </row>
    <row r="35" spans="1:11" x14ac:dyDescent="0.2">
      <c r="A35">
        <v>34</v>
      </c>
      <c r="B35">
        <v>4595</v>
      </c>
      <c r="C35">
        <v>4520</v>
      </c>
      <c r="D35">
        <v>3687</v>
      </c>
      <c r="E35">
        <v>4251</v>
      </c>
      <c r="F35">
        <v>4574</v>
      </c>
      <c r="G35">
        <v>4932</v>
      </c>
      <c r="H35">
        <v>4470</v>
      </c>
      <c r="I35">
        <v>4331</v>
      </c>
      <c r="J35">
        <v>4276</v>
      </c>
      <c r="K35">
        <v>4236</v>
      </c>
    </row>
    <row r="36" spans="1:11" x14ac:dyDescent="0.2">
      <c r="A36">
        <v>35</v>
      </c>
      <c r="B36">
        <v>4595</v>
      </c>
      <c r="C36">
        <v>4520</v>
      </c>
      <c r="D36">
        <v>3687</v>
      </c>
      <c r="E36">
        <v>4251</v>
      </c>
      <c r="F36">
        <v>4574</v>
      </c>
      <c r="G36">
        <v>4932</v>
      </c>
      <c r="H36">
        <v>4470</v>
      </c>
      <c r="I36">
        <v>4331</v>
      </c>
      <c r="J36">
        <v>4276</v>
      </c>
      <c r="K36">
        <v>4236</v>
      </c>
    </row>
    <row r="37" spans="1:11" x14ac:dyDescent="0.2">
      <c r="A37">
        <v>36</v>
      </c>
      <c r="B37">
        <v>4595</v>
      </c>
      <c r="C37">
        <v>4520</v>
      </c>
      <c r="D37">
        <v>3687</v>
      </c>
      <c r="E37">
        <v>4251</v>
      </c>
      <c r="F37">
        <v>4574</v>
      </c>
      <c r="G37">
        <v>4932</v>
      </c>
      <c r="H37">
        <v>4470</v>
      </c>
      <c r="I37">
        <v>4331</v>
      </c>
      <c r="J37">
        <v>4276</v>
      </c>
      <c r="K37">
        <v>4236</v>
      </c>
    </row>
    <row r="38" spans="1:11" x14ac:dyDescent="0.2">
      <c r="A38">
        <v>37</v>
      </c>
      <c r="B38">
        <v>4595</v>
      </c>
      <c r="C38">
        <v>4520</v>
      </c>
      <c r="D38">
        <v>3687</v>
      </c>
      <c r="E38">
        <v>4251</v>
      </c>
      <c r="F38">
        <v>4574</v>
      </c>
      <c r="G38">
        <v>4932</v>
      </c>
      <c r="H38">
        <v>4470</v>
      </c>
      <c r="I38">
        <v>4331</v>
      </c>
      <c r="J38">
        <v>4276</v>
      </c>
      <c r="K38">
        <v>4236</v>
      </c>
    </row>
    <row r="39" spans="1:11" x14ac:dyDescent="0.2">
      <c r="A39">
        <v>38</v>
      </c>
      <c r="B39">
        <v>4595</v>
      </c>
      <c r="C39">
        <v>4520</v>
      </c>
      <c r="D39">
        <v>3687</v>
      </c>
      <c r="E39">
        <v>4251</v>
      </c>
      <c r="F39">
        <v>4574</v>
      </c>
      <c r="G39">
        <v>4932</v>
      </c>
      <c r="H39">
        <v>4470</v>
      </c>
      <c r="I39">
        <v>4331</v>
      </c>
      <c r="J39">
        <v>4276</v>
      </c>
      <c r="K39">
        <v>4236</v>
      </c>
    </row>
    <row r="40" spans="1:11" x14ac:dyDescent="0.2">
      <c r="A40">
        <v>39</v>
      </c>
      <c r="B40">
        <v>4595</v>
      </c>
      <c r="C40">
        <v>4520</v>
      </c>
      <c r="D40">
        <v>3687</v>
      </c>
      <c r="E40">
        <v>4251</v>
      </c>
      <c r="F40">
        <v>4574</v>
      </c>
      <c r="G40">
        <v>4932</v>
      </c>
      <c r="H40">
        <v>4470</v>
      </c>
      <c r="I40">
        <v>4331</v>
      </c>
      <c r="J40">
        <v>4276</v>
      </c>
      <c r="K40">
        <v>4236</v>
      </c>
    </row>
    <row r="41" spans="1:11" x14ac:dyDescent="0.2">
      <c r="A41">
        <v>40</v>
      </c>
      <c r="B41">
        <v>4595</v>
      </c>
      <c r="C41">
        <v>4520</v>
      </c>
      <c r="D41">
        <v>3687</v>
      </c>
      <c r="E41">
        <v>4251</v>
      </c>
      <c r="F41">
        <v>4574</v>
      </c>
      <c r="G41">
        <v>4932</v>
      </c>
      <c r="H41">
        <v>4470</v>
      </c>
      <c r="I41">
        <v>4331</v>
      </c>
      <c r="J41">
        <v>4276</v>
      </c>
      <c r="K41">
        <v>4236</v>
      </c>
    </row>
    <row r="42" spans="1:11" x14ac:dyDescent="0.2">
      <c r="A42">
        <v>41</v>
      </c>
      <c r="B42">
        <v>4595</v>
      </c>
      <c r="C42">
        <v>4520</v>
      </c>
      <c r="D42">
        <v>3687</v>
      </c>
      <c r="E42">
        <v>4251</v>
      </c>
      <c r="F42">
        <v>4574</v>
      </c>
      <c r="G42">
        <v>4932</v>
      </c>
      <c r="H42">
        <v>4470</v>
      </c>
      <c r="I42">
        <v>4331</v>
      </c>
      <c r="J42">
        <v>4276</v>
      </c>
      <c r="K42">
        <v>4236</v>
      </c>
    </row>
    <row r="43" spans="1:11" x14ac:dyDescent="0.2">
      <c r="A43">
        <v>42</v>
      </c>
      <c r="B43">
        <v>4595</v>
      </c>
      <c r="C43">
        <v>4520</v>
      </c>
      <c r="D43">
        <v>3687</v>
      </c>
      <c r="E43">
        <v>4251</v>
      </c>
      <c r="F43">
        <v>4574</v>
      </c>
      <c r="G43">
        <v>4932</v>
      </c>
      <c r="H43">
        <v>4470</v>
      </c>
      <c r="I43">
        <v>4331</v>
      </c>
      <c r="J43">
        <v>4276</v>
      </c>
      <c r="K43">
        <v>4236</v>
      </c>
    </row>
    <row r="44" spans="1:11" x14ac:dyDescent="0.2">
      <c r="A44">
        <v>43</v>
      </c>
      <c r="B44">
        <v>4595</v>
      </c>
      <c r="C44">
        <v>4520</v>
      </c>
      <c r="D44">
        <v>3687</v>
      </c>
      <c r="E44">
        <v>4251</v>
      </c>
      <c r="F44">
        <v>4574</v>
      </c>
      <c r="G44">
        <v>4932</v>
      </c>
      <c r="H44">
        <v>4470</v>
      </c>
      <c r="I44">
        <v>4331</v>
      </c>
      <c r="J44">
        <v>4276</v>
      </c>
      <c r="K44">
        <v>4236</v>
      </c>
    </row>
    <row r="45" spans="1:11" x14ac:dyDescent="0.2">
      <c r="A45">
        <v>44</v>
      </c>
      <c r="B45">
        <v>4595</v>
      </c>
      <c r="C45">
        <v>4520</v>
      </c>
      <c r="D45">
        <v>3687</v>
      </c>
      <c r="E45">
        <v>4251</v>
      </c>
      <c r="F45">
        <v>4574</v>
      </c>
      <c r="G45">
        <v>4932</v>
      </c>
      <c r="H45">
        <v>4470</v>
      </c>
      <c r="I45">
        <v>4331</v>
      </c>
      <c r="J45">
        <v>4276</v>
      </c>
      <c r="K45">
        <v>4236</v>
      </c>
    </row>
    <row r="46" spans="1:11" x14ac:dyDescent="0.2">
      <c r="A46">
        <v>45</v>
      </c>
      <c r="B46">
        <v>4595</v>
      </c>
      <c r="C46">
        <v>4520</v>
      </c>
      <c r="D46">
        <v>3687</v>
      </c>
      <c r="E46">
        <v>4251</v>
      </c>
      <c r="F46">
        <v>4574</v>
      </c>
      <c r="G46">
        <v>4932</v>
      </c>
      <c r="H46">
        <v>4470</v>
      </c>
      <c r="I46">
        <v>4331</v>
      </c>
      <c r="J46">
        <v>4276</v>
      </c>
      <c r="K46">
        <v>4236</v>
      </c>
    </row>
    <row r="47" spans="1:11" x14ac:dyDescent="0.2">
      <c r="A47">
        <v>46</v>
      </c>
      <c r="B47">
        <v>4595</v>
      </c>
      <c r="C47">
        <v>4520</v>
      </c>
      <c r="D47">
        <v>3687</v>
      </c>
      <c r="E47">
        <v>4251</v>
      </c>
      <c r="F47">
        <v>4574</v>
      </c>
      <c r="G47">
        <v>4932</v>
      </c>
      <c r="H47">
        <v>4470</v>
      </c>
      <c r="I47">
        <v>4331</v>
      </c>
      <c r="J47">
        <v>4276</v>
      </c>
      <c r="K47">
        <v>4236</v>
      </c>
    </row>
    <row r="48" spans="1:11" x14ac:dyDescent="0.2">
      <c r="A48">
        <v>47</v>
      </c>
      <c r="B48">
        <v>4595</v>
      </c>
      <c r="C48">
        <v>4520</v>
      </c>
      <c r="D48">
        <v>3687</v>
      </c>
      <c r="E48">
        <v>4251</v>
      </c>
      <c r="F48">
        <v>4574</v>
      </c>
      <c r="G48">
        <v>4932</v>
      </c>
      <c r="H48">
        <v>4470</v>
      </c>
      <c r="I48">
        <v>4331</v>
      </c>
      <c r="J48">
        <v>4276</v>
      </c>
      <c r="K48">
        <v>4236</v>
      </c>
    </row>
    <row r="49" spans="1:11" x14ac:dyDescent="0.2">
      <c r="A49">
        <v>48</v>
      </c>
      <c r="B49">
        <v>4595</v>
      </c>
      <c r="C49">
        <v>4520</v>
      </c>
      <c r="D49">
        <v>3687</v>
      </c>
      <c r="E49">
        <v>4251</v>
      </c>
      <c r="F49">
        <v>4574</v>
      </c>
      <c r="G49">
        <v>4932</v>
      </c>
      <c r="H49">
        <v>4470</v>
      </c>
      <c r="I49">
        <v>4331</v>
      </c>
      <c r="J49">
        <v>4276</v>
      </c>
      <c r="K49">
        <v>4236</v>
      </c>
    </row>
    <row r="50" spans="1:11" x14ac:dyDescent="0.2">
      <c r="A50">
        <v>49</v>
      </c>
      <c r="B50">
        <v>4595</v>
      </c>
      <c r="C50">
        <v>4520</v>
      </c>
      <c r="D50">
        <v>3687</v>
      </c>
      <c r="E50">
        <v>4251</v>
      </c>
      <c r="F50">
        <v>4574</v>
      </c>
      <c r="G50">
        <v>4932</v>
      </c>
      <c r="H50">
        <v>4470</v>
      </c>
      <c r="I50">
        <v>4331</v>
      </c>
      <c r="J50">
        <v>4276</v>
      </c>
      <c r="K50">
        <v>4236</v>
      </c>
    </row>
    <row r="51" spans="1:11" x14ac:dyDescent="0.2">
      <c r="A51">
        <v>50</v>
      </c>
      <c r="B51">
        <v>4595</v>
      </c>
      <c r="C51">
        <v>4520</v>
      </c>
      <c r="D51">
        <v>3687</v>
      </c>
      <c r="E51">
        <v>4251</v>
      </c>
      <c r="F51">
        <v>4574</v>
      </c>
      <c r="G51">
        <v>4932</v>
      </c>
      <c r="H51">
        <v>4470</v>
      </c>
      <c r="I51">
        <v>4331</v>
      </c>
      <c r="J51">
        <v>4276</v>
      </c>
      <c r="K51">
        <v>4236</v>
      </c>
    </row>
    <row r="52" spans="1:11" x14ac:dyDescent="0.2">
      <c r="A52">
        <v>51</v>
      </c>
      <c r="B52">
        <v>4595</v>
      </c>
      <c r="C52">
        <v>4520</v>
      </c>
      <c r="D52">
        <v>4299</v>
      </c>
      <c r="E52">
        <v>4251</v>
      </c>
      <c r="F52">
        <v>4574</v>
      </c>
      <c r="G52">
        <v>4932</v>
      </c>
      <c r="H52">
        <v>4470</v>
      </c>
      <c r="I52">
        <v>4331</v>
      </c>
      <c r="J52">
        <v>4276</v>
      </c>
      <c r="K52">
        <v>4236</v>
      </c>
    </row>
    <row r="53" spans="1:11" x14ac:dyDescent="0.2">
      <c r="A53">
        <v>52</v>
      </c>
      <c r="B53">
        <v>4595</v>
      </c>
      <c r="C53">
        <v>4520</v>
      </c>
      <c r="D53">
        <v>4299</v>
      </c>
      <c r="E53">
        <v>4251</v>
      </c>
      <c r="F53">
        <v>4574</v>
      </c>
      <c r="G53">
        <v>4932</v>
      </c>
      <c r="H53">
        <v>4470</v>
      </c>
      <c r="I53">
        <v>4331</v>
      </c>
      <c r="J53">
        <v>4276</v>
      </c>
      <c r="K53">
        <v>4236</v>
      </c>
    </row>
    <row r="54" spans="1:11" x14ac:dyDescent="0.2">
      <c r="A54">
        <v>53</v>
      </c>
      <c r="B54">
        <v>4595</v>
      </c>
      <c r="C54">
        <v>4520</v>
      </c>
      <c r="D54">
        <v>4299</v>
      </c>
      <c r="E54">
        <v>4251</v>
      </c>
      <c r="F54">
        <v>4574</v>
      </c>
      <c r="G54">
        <v>4932</v>
      </c>
      <c r="H54">
        <v>4470</v>
      </c>
      <c r="I54">
        <v>4331</v>
      </c>
      <c r="J54">
        <v>4276</v>
      </c>
      <c r="K54">
        <v>4236</v>
      </c>
    </row>
    <row r="55" spans="1:11" x14ac:dyDescent="0.2">
      <c r="A55">
        <v>54</v>
      </c>
      <c r="B55">
        <v>4595</v>
      </c>
      <c r="C55">
        <v>4520</v>
      </c>
      <c r="D55">
        <v>4299</v>
      </c>
      <c r="E55">
        <v>4251</v>
      </c>
      <c r="F55">
        <v>4574</v>
      </c>
      <c r="G55">
        <v>4932</v>
      </c>
      <c r="H55">
        <v>4470</v>
      </c>
      <c r="I55">
        <v>4331</v>
      </c>
      <c r="J55">
        <v>4276</v>
      </c>
      <c r="K55">
        <v>4236</v>
      </c>
    </row>
    <row r="56" spans="1:11" x14ac:dyDescent="0.2">
      <c r="A56">
        <v>55</v>
      </c>
      <c r="B56">
        <v>4595</v>
      </c>
      <c r="C56">
        <v>4520</v>
      </c>
      <c r="D56">
        <v>4299</v>
      </c>
      <c r="E56">
        <v>4251</v>
      </c>
      <c r="F56">
        <v>4574</v>
      </c>
      <c r="G56">
        <v>4932</v>
      </c>
      <c r="H56">
        <v>4470</v>
      </c>
      <c r="I56">
        <v>4331</v>
      </c>
      <c r="J56">
        <v>4276</v>
      </c>
      <c r="K56">
        <v>4236</v>
      </c>
    </row>
    <row r="57" spans="1:11" x14ac:dyDescent="0.2">
      <c r="A57">
        <v>56</v>
      </c>
      <c r="B57">
        <v>4595</v>
      </c>
      <c r="C57">
        <v>4520</v>
      </c>
      <c r="D57">
        <v>4299</v>
      </c>
      <c r="E57">
        <v>4251</v>
      </c>
      <c r="F57">
        <v>4574</v>
      </c>
      <c r="G57">
        <v>4932</v>
      </c>
      <c r="H57">
        <v>4470</v>
      </c>
      <c r="I57">
        <v>4331</v>
      </c>
      <c r="J57">
        <v>4276</v>
      </c>
      <c r="K57">
        <v>4236</v>
      </c>
    </row>
    <row r="58" spans="1:11" x14ac:dyDescent="0.2">
      <c r="A58">
        <v>57</v>
      </c>
      <c r="B58">
        <v>4595</v>
      </c>
      <c r="C58">
        <v>4520</v>
      </c>
      <c r="D58">
        <v>4299</v>
      </c>
      <c r="E58">
        <v>4251</v>
      </c>
      <c r="F58">
        <v>4574</v>
      </c>
      <c r="G58">
        <v>4932</v>
      </c>
      <c r="H58">
        <v>4470</v>
      </c>
      <c r="I58">
        <v>4331</v>
      </c>
      <c r="J58">
        <v>4276</v>
      </c>
      <c r="K58">
        <v>4236</v>
      </c>
    </row>
    <row r="59" spans="1:11" x14ac:dyDescent="0.2">
      <c r="A59">
        <v>58</v>
      </c>
      <c r="B59">
        <v>4595</v>
      </c>
      <c r="C59">
        <v>4520</v>
      </c>
      <c r="D59">
        <v>4299</v>
      </c>
      <c r="E59">
        <v>4251</v>
      </c>
      <c r="F59">
        <v>4574</v>
      </c>
      <c r="G59">
        <v>4932</v>
      </c>
      <c r="H59">
        <v>4470</v>
      </c>
      <c r="I59">
        <v>4331</v>
      </c>
      <c r="J59">
        <v>4276</v>
      </c>
      <c r="K59">
        <v>4236</v>
      </c>
    </row>
    <row r="60" spans="1:11" x14ac:dyDescent="0.2">
      <c r="A60">
        <v>59</v>
      </c>
      <c r="B60">
        <v>4595</v>
      </c>
      <c r="C60">
        <v>4520</v>
      </c>
      <c r="D60">
        <v>4299</v>
      </c>
      <c r="E60">
        <v>4251</v>
      </c>
      <c r="F60">
        <v>4574</v>
      </c>
      <c r="G60">
        <v>4932</v>
      </c>
      <c r="H60">
        <v>4470</v>
      </c>
      <c r="I60">
        <v>4331</v>
      </c>
      <c r="J60">
        <v>4276</v>
      </c>
      <c r="K60">
        <v>4236</v>
      </c>
    </row>
    <row r="61" spans="1:11" x14ac:dyDescent="0.2">
      <c r="A61">
        <v>60</v>
      </c>
      <c r="B61">
        <v>4595</v>
      </c>
      <c r="C61">
        <v>4520</v>
      </c>
      <c r="D61">
        <v>4299</v>
      </c>
      <c r="E61">
        <v>4251</v>
      </c>
      <c r="F61">
        <v>4574</v>
      </c>
      <c r="G61">
        <v>4932</v>
      </c>
      <c r="H61">
        <v>4470</v>
      </c>
      <c r="I61">
        <v>4331</v>
      </c>
      <c r="J61">
        <v>4276</v>
      </c>
      <c r="K61">
        <v>4236</v>
      </c>
    </row>
    <row r="62" spans="1:11" x14ac:dyDescent="0.2">
      <c r="A62">
        <v>61</v>
      </c>
      <c r="B62">
        <v>4595</v>
      </c>
      <c r="C62">
        <v>4520</v>
      </c>
      <c r="D62">
        <v>4299</v>
      </c>
      <c r="E62">
        <v>4251</v>
      </c>
      <c r="F62">
        <v>4574</v>
      </c>
      <c r="G62">
        <v>4932</v>
      </c>
      <c r="H62">
        <v>4470</v>
      </c>
      <c r="I62">
        <v>4331</v>
      </c>
      <c r="J62">
        <v>4276</v>
      </c>
      <c r="K62">
        <v>4236</v>
      </c>
    </row>
    <row r="63" spans="1:11" x14ac:dyDescent="0.2">
      <c r="A63">
        <v>62</v>
      </c>
      <c r="B63">
        <v>4595</v>
      </c>
      <c r="C63">
        <v>4520</v>
      </c>
      <c r="D63">
        <v>4299</v>
      </c>
      <c r="E63">
        <v>4251</v>
      </c>
      <c r="F63">
        <v>4574</v>
      </c>
      <c r="G63">
        <v>4932</v>
      </c>
      <c r="H63">
        <v>4470</v>
      </c>
      <c r="I63">
        <v>4331</v>
      </c>
      <c r="J63">
        <v>4276</v>
      </c>
      <c r="K63">
        <v>4236</v>
      </c>
    </row>
    <row r="64" spans="1:11" x14ac:dyDescent="0.2">
      <c r="A64">
        <v>63</v>
      </c>
      <c r="B64">
        <v>4595</v>
      </c>
      <c r="C64">
        <v>4520</v>
      </c>
      <c r="D64">
        <v>4299</v>
      </c>
      <c r="E64">
        <v>4251</v>
      </c>
      <c r="F64">
        <v>4574</v>
      </c>
      <c r="G64">
        <v>4932</v>
      </c>
      <c r="H64">
        <v>4470</v>
      </c>
      <c r="I64">
        <v>4331</v>
      </c>
      <c r="J64">
        <v>4276</v>
      </c>
      <c r="K64">
        <v>4236</v>
      </c>
    </row>
    <row r="65" spans="1:11" x14ac:dyDescent="0.2">
      <c r="A65">
        <v>64</v>
      </c>
      <c r="B65">
        <v>4595</v>
      </c>
      <c r="C65">
        <v>4520</v>
      </c>
      <c r="D65">
        <v>4299</v>
      </c>
      <c r="E65">
        <v>4251</v>
      </c>
      <c r="F65">
        <v>4574</v>
      </c>
      <c r="G65">
        <v>4932</v>
      </c>
      <c r="H65">
        <v>4470</v>
      </c>
      <c r="I65">
        <v>4331</v>
      </c>
      <c r="J65">
        <v>4276</v>
      </c>
      <c r="K65">
        <v>4236</v>
      </c>
    </row>
    <row r="66" spans="1:11" x14ac:dyDescent="0.2">
      <c r="A66">
        <v>65</v>
      </c>
      <c r="B66">
        <v>4595</v>
      </c>
      <c r="C66">
        <v>4520</v>
      </c>
      <c r="D66">
        <v>4299</v>
      </c>
      <c r="E66">
        <v>4251</v>
      </c>
      <c r="F66">
        <v>4574</v>
      </c>
      <c r="G66">
        <v>4932</v>
      </c>
      <c r="H66">
        <v>4470</v>
      </c>
      <c r="I66">
        <v>4331</v>
      </c>
      <c r="J66">
        <v>4276</v>
      </c>
      <c r="K66">
        <v>4236</v>
      </c>
    </row>
    <row r="67" spans="1:11" x14ac:dyDescent="0.2">
      <c r="A67">
        <v>66</v>
      </c>
      <c r="B67">
        <v>4595</v>
      </c>
      <c r="C67">
        <v>4520</v>
      </c>
      <c r="D67">
        <v>4358</v>
      </c>
      <c r="E67">
        <v>4251</v>
      </c>
      <c r="F67">
        <v>4574</v>
      </c>
      <c r="G67">
        <v>4932</v>
      </c>
      <c r="H67">
        <v>4470</v>
      </c>
      <c r="I67">
        <v>4331</v>
      </c>
      <c r="J67">
        <v>4276</v>
      </c>
      <c r="K67">
        <v>4236</v>
      </c>
    </row>
    <row r="68" spans="1:11" x14ac:dyDescent="0.2">
      <c r="A68">
        <v>67</v>
      </c>
      <c r="B68">
        <v>4595</v>
      </c>
      <c r="C68">
        <v>4520</v>
      </c>
      <c r="D68">
        <v>4358</v>
      </c>
      <c r="E68">
        <v>4251</v>
      </c>
      <c r="F68">
        <v>4574</v>
      </c>
      <c r="G68">
        <v>4932</v>
      </c>
      <c r="H68">
        <v>4470</v>
      </c>
      <c r="I68">
        <v>4331</v>
      </c>
      <c r="J68">
        <v>4276</v>
      </c>
      <c r="K68">
        <v>4236</v>
      </c>
    </row>
    <row r="69" spans="1:11" x14ac:dyDescent="0.2">
      <c r="A69">
        <v>68</v>
      </c>
      <c r="B69">
        <v>4595</v>
      </c>
      <c r="C69">
        <v>4520</v>
      </c>
      <c r="D69">
        <v>4358</v>
      </c>
      <c r="E69">
        <v>4251</v>
      </c>
      <c r="F69">
        <v>4574</v>
      </c>
      <c r="G69">
        <v>4932</v>
      </c>
      <c r="H69">
        <v>4470</v>
      </c>
      <c r="I69">
        <v>4331</v>
      </c>
      <c r="J69">
        <v>4276</v>
      </c>
      <c r="K69">
        <v>4236</v>
      </c>
    </row>
    <row r="70" spans="1:11" x14ac:dyDescent="0.2">
      <c r="A70">
        <v>69</v>
      </c>
      <c r="B70">
        <v>4595</v>
      </c>
      <c r="C70">
        <v>4520</v>
      </c>
      <c r="D70">
        <v>4358</v>
      </c>
      <c r="E70">
        <v>4251</v>
      </c>
      <c r="F70">
        <v>4574</v>
      </c>
      <c r="G70">
        <v>4932</v>
      </c>
      <c r="H70">
        <v>4470</v>
      </c>
      <c r="I70">
        <v>4331</v>
      </c>
      <c r="J70">
        <v>4276</v>
      </c>
      <c r="K70">
        <v>4236</v>
      </c>
    </row>
    <row r="71" spans="1:11" x14ac:dyDescent="0.2">
      <c r="A71">
        <v>70</v>
      </c>
      <c r="B71">
        <v>4595</v>
      </c>
      <c r="C71">
        <v>4520</v>
      </c>
      <c r="D71">
        <v>4358</v>
      </c>
      <c r="E71">
        <v>4251</v>
      </c>
      <c r="F71">
        <v>4574</v>
      </c>
      <c r="G71">
        <v>4932</v>
      </c>
      <c r="H71">
        <v>4470</v>
      </c>
      <c r="I71">
        <v>4331</v>
      </c>
      <c r="J71">
        <v>4276</v>
      </c>
      <c r="K71">
        <v>4236</v>
      </c>
    </row>
    <row r="72" spans="1:11" x14ac:dyDescent="0.2">
      <c r="A72">
        <v>71</v>
      </c>
      <c r="B72">
        <v>4595</v>
      </c>
      <c r="C72">
        <v>4520</v>
      </c>
      <c r="D72">
        <v>4358</v>
      </c>
      <c r="E72">
        <v>4251</v>
      </c>
      <c r="F72">
        <v>4574</v>
      </c>
      <c r="G72">
        <v>4932</v>
      </c>
      <c r="H72">
        <v>4470</v>
      </c>
      <c r="I72">
        <v>4331</v>
      </c>
      <c r="J72">
        <v>4276</v>
      </c>
      <c r="K72">
        <v>4236</v>
      </c>
    </row>
    <row r="73" spans="1:11" x14ac:dyDescent="0.2">
      <c r="A73">
        <v>72</v>
      </c>
      <c r="B73">
        <v>4595</v>
      </c>
      <c r="C73">
        <v>4520</v>
      </c>
      <c r="D73">
        <v>4358</v>
      </c>
      <c r="E73">
        <v>4251</v>
      </c>
      <c r="F73">
        <v>4574</v>
      </c>
      <c r="G73">
        <v>4932</v>
      </c>
      <c r="H73">
        <v>4470</v>
      </c>
      <c r="I73">
        <v>4331</v>
      </c>
      <c r="J73">
        <v>4276</v>
      </c>
      <c r="K73">
        <v>4236</v>
      </c>
    </row>
    <row r="74" spans="1:11" x14ac:dyDescent="0.2">
      <c r="A74">
        <v>73</v>
      </c>
      <c r="B74">
        <v>4595</v>
      </c>
      <c r="C74">
        <v>4520</v>
      </c>
      <c r="D74">
        <v>4358</v>
      </c>
      <c r="E74">
        <v>4251</v>
      </c>
      <c r="F74">
        <v>4574</v>
      </c>
      <c r="G74">
        <v>4932</v>
      </c>
      <c r="H74">
        <v>4470</v>
      </c>
      <c r="I74">
        <v>4331</v>
      </c>
      <c r="J74">
        <v>4276</v>
      </c>
      <c r="K74">
        <v>4236</v>
      </c>
    </row>
    <row r="75" spans="1:11" x14ac:dyDescent="0.2">
      <c r="A75">
        <v>74</v>
      </c>
      <c r="B75">
        <v>4595</v>
      </c>
      <c r="C75">
        <v>4520</v>
      </c>
      <c r="D75">
        <v>4358</v>
      </c>
      <c r="E75">
        <v>4251</v>
      </c>
      <c r="F75">
        <v>4574</v>
      </c>
      <c r="G75">
        <v>4932</v>
      </c>
      <c r="H75">
        <v>4470</v>
      </c>
      <c r="I75">
        <v>4331</v>
      </c>
      <c r="J75">
        <v>4276</v>
      </c>
      <c r="K75">
        <v>4236</v>
      </c>
    </row>
    <row r="76" spans="1:11" x14ac:dyDescent="0.2">
      <c r="A76">
        <v>75</v>
      </c>
      <c r="B76">
        <v>4595</v>
      </c>
      <c r="C76">
        <v>4520</v>
      </c>
      <c r="D76">
        <v>4358</v>
      </c>
      <c r="E76">
        <v>4251</v>
      </c>
      <c r="F76">
        <v>4574</v>
      </c>
      <c r="G76">
        <v>4932</v>
      </c>
      <c r="H76">
        <v>4470</v>
      </c>
      <c r="I76">
        <v>4331</v>
      </c>
      <c r="J76">
        <v>4276</v>
      </c>
      <c r="K76">
        <v>4236</v>
      </c>
    </row>
    <row r="77" spans="1:11" x14ac:dyDescent="0.2">
      <c r="A77">
        <v>76</v>
      </c>
      <c r="B77">
        <v>4595</v>
      </c>
      <c r="C77">
        <v>4520</v>
      </c>
      <c r="D77">
        <v>4358</v>
      </c>
      <c r="E77">
        <v>4251</v>
      </c>
      <c r="F77">
        <v>4574</v>
      </c>
      <c r="G77">
        <v>4932</v>
      </c>
      <c r="H77">
        <v>4470</v>
      </c>
      <c r="I77">
        <v>4331</v>
      </c>
      <c r="J77">
        <v>4276</v>
      </c>
      <c r="K77">
        <v>4236</v>
      </c>
    </row>
    <row r="78" spans="1:11" x14ac:dyDescent="0.2">
      <c r="A78">
        <v>77</v>
      </c>
      <c r="B78">
        <v>4595</v>
      </c>
      <c r="C78">
        <v>4520</v>
      </c>
      <c r="D78">
        <v>4358</v>
      </c>
      <c r="E78">
        <v>4251</v>
      </c>
      <c r="F78">
        <v>4574</v>
      </c>
      <c r="G78">
        <v>4932</v>
      </c>
      <c r="H78">
        <v>4470</v>
      </c>
      <c r="I78">
        <v>4331</v>
      </c>
      <c r="J78">
        <v>4276</v>
      </c>
      <c r="K78">
        <v>4236</v>
      </c>
    </row>
    <row r="79" spans="1:11" x14ac:dyDescent="0.2">
      <c r="A79">
        <v>78</v>
      </c>
      <c r="B79">
        <v>4595</v>
      </c>
      <c r="C79">
        <v>4520</v>
      </c>
      <c r="D79">
        <v>4358</v>
      </c>
      <c r="E79">
        <v>4251</v>
      </c>
      <c r="F79">
        <v>4574</v>
      </c>
      <c r="G79">
        <v>4932</v>
      </c>
      <c r="H79">
        <v>4470</v>
      </c>
      <c r="I79">
        <v>4331</v>
      </c>
      <c r="J79">
        <v>4276</v>
      </c>
      <c r="K79">
        <v>4236</v>
      </c>
    </row>
    <row r="80" spans="1:11" x14ac:dyDescent="0.2">
      <c r="A80">
        <v>79</v>
      </c>
      <c r="B80">
        <v>4595</v>
      </c>
      <c r="C80">
        <v>4520</v>
      </c>
      <c r="D80">
        <v>4358</v>
      </c>
      <c r="E80">
        <v>4251</v>
      </c>
      <c r="F80">
        <v>4574</v>
      </c>
      <c r="G80">
        <v>4932</v>
      </c>
      <c r="H80">
        <v>4470</v>
      </c>
      <c r="I80">
        <v>4331</v>
      </c>
      <c r="J80">
        <v>4276</v>
      </c>
      <c r="K80">
        <v>4236</v>
      </c>
    </row>
    <row r="81" spans="1:11" x14ac:dyDescent="0.2">
      <c r="A81">
        <v>80</v>
      </c>
      <c r="B81">
        <v>4595</v>
      </c>
      <c r="C81">
        <v>4520</v>
      </c>
      <c r="D81">
        <v>4358</v>
      </c>
      <c r="E81">
        <v>4251</v>
      </c>
      <c r="F81">
        <v>4574</v>
      </c>
      <c r="G81">
        <v>4932</v>
      </c>
      <c r="H81">
        <v>4470</v>
      </c>
      <c r="I81">
        <v>4331</v>
      </c>
      <c r="J81">
        <v>4276</v>
      </c>
      <c r="K81">
        <v>4236</v>
      </c>
    </row>
    <row r="82" spans="1:11" x14ac:dyDescent="0.2">
      <c r="A82">
        <v>81</v>
      </c>
      <c r="B82">
        <v>4595</v>
      </c>
      <c r="C82">
        <v>4520</v>
      </c>
      <c r="D82">
        <v>4358</v>
      </c>
      <c r="E82">
        <v>4251</v>
      </c>
      <c r="F82">
        <v>4574</v>
      </c>
      <c r="G82">
        <v>4932</v>
      </c>
      <c r="H82">
        <v>4470</v>
      </c>
      <c r="I82">
        <v>4331</v>
      </c>
      <c r="J82">
        <v>4276</v>
      </c>
      <c r="K82">
        <v>4236</v>
      </c>
    </row>
    <row r="83" spans="1:11" x14ac:dyDescent="0.2">
      <c r="A83">
        <v>82</v>
      </c>
      <c r="B83">
        <v>4595</v>
      </c>
      <c r="C83">
        <v>4520</v>
      </c>
      <c r="D83">
        <v>4358</v>
      </c>
      <c r="E83">
        <v>4251</v>
      </c>
      <c r="F83">
        <v>4574</v>
      </c>
      <c r="G83">
        <v>4932</v>
      </c>
      <c r="H83">
        <v>4470</v>
      </c>
      <c r="I83">
        <v>4331</v>
      </c>
      <c r="J83">
        <v>4276</v>
      </c>
      <c r="K83">
        <v>4236</v>
      </c>
    </row>
    <row r="84" spans="1:11" x14ac:dyDescent="0.2">
      <c r="A84">
        <v>83</v>
      </c>
      <c r="B84">
        <v>4595</v>
      </c>
      <c r="C84">
        <v>4520</v>
      </c>
      <c r="D84">
        <v>4358</v>
      </c>
      <c r="E84">
        <v>4251</v>
      </c>
      <c r="F84">
        <v>4574</v>
      </c>
      <c r="G84">
        <v>4932</v>
      </c>
      <c r="H84">
        <v>4470</v>
      </c>
      <c r="I84">
        <v>4331</v>
      </c>
      <c r="J84">
        <v>4276</v>
      </c>
      <c r="K84">
        <v>4236</v>
      </c>
    </row>
    <row r="85" spans="1:11" x14ac:dyDescent="0.2">
      <c r="A85">
        <v>84</v>
      </c>
      <c r="B85">
        <v>4595</v>
      </c>
      <c r="C85">
        <v>4520</v>
      </c>
      <c r="D85">
        <v>4358</v>
      </c>
      <c r="E85">
        <v>4251</v>
      </c>
      <c r="F85">
        <v>4574</v>
      </c>
      <c r="G85">
        <v>4932</v>
      </c>
      <c r="H85">
        <v>4470</v>
      </c>
      <c r="I85">
        <v>4331</v>
      </c>
      <c r="J85">
        <v>4276</v>
      </c>
      <c r="K85">
        <v>4236</v>
      </c>
    </row>
    <row r="86" spans="1:11" x14ac:dyDescent="0.2">
      <c r="A86">
        <v>85</v>
      </c>
      <c r="B86">
        <v>4595</v>
      </c>
      <c r="C86">
        <v>4520</v>
      </c>
      <c r="D86">
        <v>4358</v>
      </c>
      <c r="E86">
        <v>4251</v>
      </c>
      <c r="F86">
        <v>4574</v>
      </c>
      <c r="G86">
        <v>4932</v>
      </c>
      <c r="H86">
        <v>4470</v>
      </c>
      <c r="I86">
        <v>4331</v>
      </c>
      <c r="J86">
        <v>4276</v>
      </c>
      <c r="K86">
        <v>4236</v>
      </c>
    </row>
    <row r="87" spans="1:11" x14ac:dyDescent="0.2">
      <c r="A87">
        <v>86</v>
      </c>
      <c r="B87">
        <v>4595</v>
      </c>
      <c r="C87">
        <v>4520</v>
      </c>
      <c r="D87">
        <v>4358</v>
      </c>
      <c r="E87">
        <v>4251</v>
      </c>
      <c r="F87">
        <v>4574</v>
      </c>
      <c r="G87">
        <v>4932</v>
      </c>
      <c r="H87">
        <v>4470</v>
      </c>
      <c r="I87">
        <v>4331</v>
      </c>
      <c r="J87">
        <v>4276</v>
      </c>
      <c r="K87">
        <v>4236</v>
      </c>
    </row>
    <row r="88" spans="1:11" x14ac:dyDescent="0.2">
      <c r="A88">
        <v>87</v>
      </c>
      <c r="B88">
        <v>4595</v>
      </c>
      <c r="C88">
        <v>4520</v>
      </c>
      <c r="D88">
        <v>4358</v>
      </c>
      <c r="E88">
        <v>4251</v>
      </c>
      <c r="F88">
        <v>4574</v>
      </c>
      <c r="G88">
        <v>4932</v>
      </c>
      <c r="H88">
        <v>4470</v>
      </c>
      <c r="I88">
        <v>4331</v>
      </c>
      <c r="J88">
        <v>4276</v>
      </c>
      <c r="K88">
        <v>4236</v>
      </c>
    </row>
    <row r="89" spans="1:11" x14ac:dyDescent="0.2">
      <c r="A89">
        <v>88</v>
      </c>
      <c r="B89">
        <v>4595</v>
      </c>
      <c r="C89">
        <v>4520</v>
      </c>
      <c r="D89">
        <v>4358</v>
      </c>
      <c r="E89">
        <v>4251</v>
      </c>
      <c r="F89">
        <v>4574</v>
      </c>
      <c r="G89">
        <v>4932</v>
      </c>
      <c r="H89">
        <v>4470</v>
      </c>
      <c r="I89">
        <v>4331</v>
      </c>
      <c r="J89">
        <v>4276</v>
      </c>
      <c r="K89">
        <v>4236</v>
      </c>
    </row>
    <row r="90" spans="1:11" x14ac:dyDescent="0.2">
      <c r="A90">
        <v>89</v>
      </c>
      <c r="B90">
        <v>4595</v>
      </c>
      <c r="C90">
        <v>4520</v>
      </c>
      <c r="D90">
        <v>4358</v>
      </c>
      <c r="E90">
        <v>4251</v>
      </c>
      <c r="F90">
        <v>4574</v>
      </c>
      <c r="G90">
        <v>4932</v>
      </c>
      <c r="H90">
        <v>4470</v>
      </c>
      <c r="I90">
        <v>4331</v>
      </c>
      <c r="J90">
        <v>4276</v>
      </c>
      <c r="K90">
        <v>4236</v>
      </c>
    </row>
    <row r="91" spans="1:11" x14ac:dyDescent="0.2">
      <c r="A91">
        <v>90</v>
      </c>
      <c r="B91">
        <v>4595</v>
      </c>
      <c r="C91">
        <v>4520</v>
      </c>
      <c r="D91">
        <v>4358</v>
      </c>
      <c r="E91">
        <v>4251</v>
      </c>
      <c r="F91">
        <v>4574</v>
      </c>
      <c r="G91">
        <v>4932</v>
      </c>
      <c r="H91">
        <v>4470</v>
      </c>
      <c r="I91">
        <v>4331</v>
      </c>
      <c r="J91">
        <v>4276</v>
      </c>
      <c r="K91">
        <v>4236</v>
      </c>
    </row>
    <row r="92" spans="1:11" x14ac:dyDescent="0.2">
      <c r="A92">
        <v>91</v>
      </c>
      <c r="B92">
        <v>4595</v>
      </c>
      <c r="C92">
        <v>4520</v>
      </c>
      <c r="D92">
        <v>4358</v>
      </c>
      <c r="E92">
        <v>4251</v>
      </c>
      <c r="F92">
        <v>4574</v>
      </c>
      <c r="G92">
        <v>4932</v>
      </c>
      <c r="H92">
        <v>4470</v>
      </c>
      <c r="I92">
        <v>4331</v>
      </c>
      <c r="J92">
        <v>4276</v>
      </c>
      <c r="K92">
        <v>4236</v>
      </c>
    </row>
    <row r="93" spans="1:11" x14ac:dyDescent="0.2">
      <c r="A93">
        <v>92</v>
      </c>
      <c r="B93">
        <v>4595</v>
      </c>
      <c r="C93">
        <v>4520</v>
      </c>
      <c r="D93">
        <v>4358</v>
      </c>
      <c r="E93">
        <v>4251</v>
      </c>
      <c r="F93">
        <v>4574</v>
      </c>
      <c r="G93">
        <v>4932</v>
      </c>
      <c r="H93">
        <v>4470</v>
      </c>
      <c r="I93">
        <v>4331</v>
      </c>
      <c r="J93">
        <v>4276</v>
      </c>
      <c r="K93">
        <v>4236</v>
      </c>
    </row>
    <row r="94" spans="1:11" x14ac:dyDescent="0.2">
      <c r="A94">
        <v>93</v>
      </c>
      <c r="B94">
        <v>4595</v>
      </c>
      <c r="C94">
        <v>4520</v>
      </c>
      <c r="D94">
        <v>4358</v>
      </c>
      <c r="E94">
        <v>4251</v>
      </c>
      <c r="F94">
        <v>4574</v>
      </c>
      <c r="G94">
        <v>4932</v>
      </c>
      <c r="H94">
        <v>4470</v>
      </c>
      <c r="I94">
        <v>4331</v>
      </c>
      <c r="J94">
        <v>4276</v>
      </c>
      <c r="K94">
        <v>4236</v>
      </c>
    </row>
    <row r="95" spans="1:11" x14ac:dyDescent="0.2">
      <c r="A95">
        <v>94</v>
      </c>
      <c r="B95">
        <v>4595</v>
      </c>
      <c r="C95">
        <v>4520</v>
      </c>
      <c r="D95">
        <v>4358</v>
      </c>
      <c r="E95">
        <v>4251</v>
      </c>
      <c r="F95">
        <v>4574</v>
      </c>
      <c r="G95">
        <v>4932</v>
      </c>
      <c r="H95">
        <v>4470</v>
      </c>
      <c r="I95">
        <v>4331</v>
      </c>
      <c r="J95">
        <v>4276</v>
      </c>
      <c r="K95">
        <v>4236</v>
      </c>
    </row>
    <row r="96" spans="1:11" x14ac:dyDescent="0.2">
      <c r="A96">
        <v>95</v>
      </c>
      <c r="B96">
        <v>4595</v>
      </c>
      <c r="C96">
        <v>4520</v>
      </c>
      <c r="D96">
        <v>4358</v>
      </c>
      <c r="E96">
        <v>4251</v>
      </c>
      <c r="F96">
        <v>4574</v>
      </c>
      <c r="G96">
        <v>4932</v>
      </c>
      <c r="H96">
        <v>4470</v>
      </c>
      <c r="I96">
        <v>4331</v>
      </c>
      <c r="J96">
        <v>4276</v>
      </c>
      <c r="K96">
        <v>4236</v>
      </c>
    </row>
    <row r="97" spans="1:11" x14ac:dyDescent="0.2">
      <c r="A97">
        <v>96</v>
      </c>
      <c r="B97">
        <v>4595</v>
      </c>
      <c r="C97">
        <v>4520</v>
      </c>
      <c r="D97">
        <v>4358</v>
      </c>
      <c r="E97">
        <v>4251</v>
      </c>
      <c r="F97">
        <v>4574</v>
      </c>
      <c r="G97">
        <v>4932</v>
      </c>
      <c r="H97">
        <v>4470</v>
      </c>
      <c r="I97">
        <v>4331</v>
      </c>
      <c r="J97">
        <v>4276</v>
      </c>
      <c r="K97">
        <v>4236</v>
      </c>
    </row>
    <row r="98" spans="1:11" x14ac:dyDescent="0.2">
      <c r="A98">
        <v>97</v>
      </c>
      <c r="B98">
        <v>4595</v>
      </c>
      <c r="C98">
        <v>4520</v>
      </c>
      <c r="D98">
        <v>4358</v>
      </c>
      <c r="E98">
        <v>4251</v>
      </c>
      <c r="F98">
        <v>4574</v>
      </c>
      <c r="G98">
        <v>4932</v>
      </c>
      <c r="H98">
        <v>4470</v>
      </c>
      <c r="I98">
        <v>4331</v>
      </c>
      <c r="J98">
        <v>4276</v>
      </c>
      <c r="K98">
        <v>4236</v>
      </c>
    </row>
    <row r="99" spans="1:11" x14ac:dyDescent="0.2">
      <c r="A99">
        <v>98</v>
      </c>
      <c r="B99">
        <v>4595</v>
      </c>
      <c r="C99">
        <v>4520</v>
      </c>
      <c r="D99">
        <v>4358</v>
      </c>
      <c r="E99">
        <v>4251</v>
      </c>
      <c r="F99">
        <v>4574</v>
      </c>
      <c r="G99">
        <v>4932</v>
      </c>
      <c r="H99">
        <v>4470</v>
      </c>
      <c r="I99">
        <v>4331</v>
      </c>
      <c r="J99">
        <v>4276</v>
      </c>
      <c r="K99">
        <v>4236</v>
      </c>
    </row>
    <row r="100" spans="1:11" x14ac:dyDescent="0.2">
      <c r="A100">
        <v>99</v>
      </c>
      <c r="B100">
        <v>4595</v>
      </c>
      <c r="C100">
        <v>4520</v>
      </c>
      <c r="D100">
        <v>4358</v>
      </c>
      <c r="E100">
        <v>4251</v>
      </c>
      <c r="F100">
        <v>4574</v>
      </c>
      <c r="G100">
        <v>4932</v>
      </c>
      <c r="H100">
        <v>4470</v>
      </c>
      <c r="I100">
        <v>4331</v>
      </c>
      <c r="J100">
        <v>4276</v>
      </c>
      <c r="K100">
        <v>4236</v>
      </c>
    </row>
    <row r="101" spans="1:11" x14ac:dyDescent="0.2">
      <c r="A101">
        <v>100</v>
      </c>
      <c r="B101">
        <v>4595</v>
      </c>
      <c r="C101">
        <v>4520</v>
      </c>
      <c r="D101">
        <v>4358</v>
      </c>
      <c r="E101">
        <v>4251</v>
      </c>
      <c r="F101">
        <v>4574</v>
      </c>
      <c r="G101">
        <v>4932</v>
      </c>
      <c r="H101">
        <v>4470</v>
      </c>
      <c r="I101">
        <v>4331</v>
      </c>
      <c r="J101">
        <v>4276</v>
      </c>
      <c r="K101">
        <v>4236</v>
      </c>
    </row>
    <row r="102" spans="1:11" x14ac:dyDescent="0.2">
      <c r="A102">
        <v>101</v>
      </c>
      <c r="B102">
        <v>4595</v>
      </c>
      <c r="C102">
        <v>4520</v>
      </c>
      <c r="D102">
        <v>4358</v>
      </c>
      <c r="E102">
        <v>4251</v>
      </c>
      <c r="F102">
        <v>4574</v>
      </c>
      <c r="G102">
        <v>4932</v>
      </c>
      <c r="H102">
        <v>4470</v>
      </c>
      <c r="I102">
        <v>4331</v>
      </c>
      <c r="J102">
        <v>4276</v>
      </c>
      <c r="K102">
        <v>4236</v>
      </c>
    </row>
    <row r="103" spans="1:11" x14ac:dyDescent="0.2">
      <c r="A103">
        <v>102</v>
      </c>
      <c r="B103">
        <v>4595</v>
      </c>
      <c r="C103">
        <v>4520</v>
      </c>
      <c r="D103">
        <v>4358</v>
      </c>
      <c r="E103">
        <v>4251</v>
      </c>
      <c r="F103">
        <v>4574</v>
      </c>
      <c r="G103">
        <v>4932</v>
      </c>
      <c r="H103">
        <v>4470</v>
      </c>
      <c r="I103">
        <v>4331</v>
      </c>
      <c r="J103">
        <v>4276</v>
      </c>
      <c r="K103">
        <v>4236</v>
      </c>
    </row>
    <row r="104" spans="1:11" x14ac:dyDescent="0.2">
      <c r="A104">
        <v>103</v>
      </c>
      <c r="B104">
        <v>4595</v>
      </c>
      <c r="C104">
        <v>4520</v>
      </c>
      <c r="D104">
        <v>4358</v>
      </c>
      <c r="E104">
        <v>4251</v>
      </c>
      <c r="F104">
        <v>4574</v>
      </c>
      <c r="G104">
        <v>4932</v>
      </c>
      <c r="H104">
        <v>4470</v>
      </c>
      <c r="I104">
        <v>4331</v>
      </c>
      <c r="J104">
        <v>4276</v>
      </c>
      <c r="K104">
        <v>4236</v>
      </c>
    </row>
    <row r="105" spans="1:11" x14ac:dyDescent="0.2">
      <c r="A105">
        <v>104</v>
      </c>
      <c r="B105">
        <v>4595</v>
      </c>
      <c r="C105">
        <v>4520</v>
      </c>
      <c r="D105">
        <v>4358</v>
      </c>
      <c r="E105">
        <v>4251</v>
      </c>
      <c r="F105">
        <v>4574</v>
      </c>
      <c r="G105">
        <v>4932</v>
      </c>
      <c r="H105">
        <v>4470</v>
      </c>
      <c r="I105">
        <v>4331</v>
      </c>
      <c r="J105">
        <v>4276</v>
      </c>
      <c r="K105">
        <v>4236</v>
      </c>
    </row>
    <row r="106" spans="1:11" x14ac:dyDescent="0.2">
      <c r="A106">
        <v>105</v>
      </c>
      <c r="B106">
        <v>4595</v>
      </c>
      <c r="C106">
        <v>4520</v>
      </c>
      <c r="D106">
        <v>4358</v>
      </c>
      <c r="E106">
        <v>4251</v>
      </c>
      <c r="F106">
        <v>4574</v>
      </c>
      <c r="G106">
        <v>4932</v>
      </c>
      <c r="H106">
        <v>4470</v>
      </c>
      <c r="I106">
        <v>4331</v>
      </c>
      <c r="J106">
        <v>4276</v>
      </c>
      <c r="K106">
        <v>4236</v>
      </c>
    </row>
    <row r="107" spans="1:11" x14ac:dyDescent="0.2">
      <c r="A107">
        <v>106</v>
      </c>
      <c r="B107">
        <v>4595</v>
      </c>
      <c r="C107">
        <v>4520</v>
      </c>
      <c r="D107">
        <v>4358</v>
      </c>
      <c r="E107">
        <v>4251</v>
      </c>
      <c r="F107">
        <v>4574</v>
      </c>
      <c r="G107">
        <v>4932</v>
      </c>
      <c r="H107">
        <v>4470</v>
      </c>
      <c r="I107">
        <v>4331</v>
      </c>
      <c r="J107">
        <v>4276</v>
      </c>
      <c r="K107">
        <v>4236</v>
      </c>
    </row>
    <row r="108" spans="1:11" x14ac:dyDescent="0.2">
      <c r="A108">
        <v>107</v>
      </c>
      <c r="B108">
        <v>4595</v>
      </c>
      <c r="C108">
        <v>4520</v>
      </c>
      <c r="D108">
        <v>4358</v>
      </c>
      <c r="E108">
        <v>4251</v>
      </c>
      <c r="F108">
        <v>4574</v>
      </c>
      <c r="G108">
        <v>4932</v>
      </c>
      <c r="H108">
        <v>4470</v>
      </c>
      <c r="I108">
        <v>4331</v>
      </c>
      <c r="J108">
        <v>4276</v>
      </c>
      <c r="K108">
        <v>4236</v>
      </c>
    </row>
    <row r="109" spans="1:11" x14ac:dyDescent="0.2">
      <c r="A109">
        <v>108</v>
      </c>
      <c r="B109">
        <v>4595</v>
      </c>
      <c r="C109">
        <v>4520</v>
      </c>
      <c r="D109">
        <v>4358</v>
      </c>
      <c r="E109">
        <v>4251</v>
      </c>
      <c r="F109">
        <v>4574</v>
      </c>
      <c r="G109">
        <v>4932</v>
      </c>
      <c r="H109">
        <v>4470</v>
      </c>
      <c r="I109">
        <v>4331</v>
      </c>
      <c r="J109">
        <v>4276</v>
      </c>
      <c r="K109">
        <v>4236</v>
      </c>
    </row>
    <row r="110" spans="1:11" x14ac:dyDescent="0.2">
      <c r="A110">
        <v>109</v>
      </c>
      <c r="B110">
        <v>4595</v>
      </c>
      <c r="C110">
        <v>4520</v>
      </c>
      <c r="D110">
        <v>4358</v>
      </c>
      <c r="E110">
        <v>4251</v>
      </c>
      <c r="F110">
        <v>4574</v>
      </c>
      <c r="G110">
        <v>4932</v>
      </c>
      <c r="H110">
        <v>4470</v>
      </c>
      <c r="I110">
        <v>4331</v>
      </c>
      <c r="J110">
        <v>4276</v>
      </c>
      <c r="K110">
        <v>4236</v>
      </c>
    </row>
    <row r="111" spans="1:11" x14ac:dyDescent="0.2">
      <c r="A111">
        <v>110</v>
      </c>
      <c r="B111">
        <v>4595</v>
      </c>
      <c r="C111">
        <v>4520</v>
      </c>
      <c r="D111">
        <v>4358</v>
      </c>
      <c r="E111">
        <v>4251</v>
      </c>
      <c r="F111">
        <v>4574</v>
      </c>
      <c r="G111">
        <v>4932</v>
      </c>
      <c r="H111">
        <v>4470</v>
      </c>
      <c r="I111">
        <v>4331</v>
      </c>
      <c r="J111">
        <v>4276</v>
      </c>
      <c r="K111">
        <v>4236</v>
      </c>
    </row>
    <row r="112" spans="1:11" x14ac:dyDescent="0.2">
      <c r="A112">
        <v>111</v>
      </c>
      <c r="B112">
        <v>4595</v>
      </c>
      <c r="C112">
        <v>4520</v>
      </c>
      <c r="D112">
        <v>4358</v>
      </c>
      <c r="E112">
        <v>4251</v>
      </c>
      <c r="F112">
        <v>4574</v>
      </c>
      <c r="G112">
        <v>4932</v>
      </c>
      <c r="H112">
        <v>4470</v>
      </c>
      <c r="I112">
        <v>4331</v>
      </c>
      <c r="J112">
        <v>4276</v>
      </c>
      <c r="K112">
        <v>4236</v>
      </c>
    </row>
    <row r="113" spans="1:11" x14ac:dyDescent="0.2">
      <c r="A113">
        <v>112</v>
      </c>
      <c r="B113">
        <v>4595</v>
      </c>
      <c r="C113">
        <v>4520</v>
      </c>
      <c r="D113">
        <v>4358</v>
      </c>
      <c r="E113">
        <v>4251</v>
      </c>
      <c r="F113">
        <v>4574</v>
      </c>
      <c r="G113">
        <v>4932</v>
      </c>
      <c r="H113">
        <v>4470</v>
      </c>
      <c r="I113">
        <v>4331</v>
      </c>
      <c r="J113">
        <v>4276</v>
      </c>
      <c r="K113">
        <v>4236</v>
      </c>
    </row>
    <row r="114" spans="1:11" x14ac:dyDescent="0.2">
      <c r="A114">
        <v>113</v>
      </c>
      <c r="B114">
        <v>4595</v>
      </c>
      <c r="C114">
        <v>4520</v>
      </c>
      <c r="D114">
        <v>4358</v>
      </c>
      <c r="E114">
        <v>4251</v>
      </c>
      <c r="F114">
        <v>4574</v>
      </c>
      <c r="G114">
        <v>4932</v>
      </c>
      <c r="H114">
        <v>4470</v>
      </c>
      <c r="I114">
        <v>4331</v>
      </c>
      <c r="J114">
        <v>4276</v>
      </c>
      <c r="K114">
        <v>4236</v>
      </c>
    </row>
    <row r="115" spans="1:11" x14ac:dyDescent="0.2">
      <c r="A115">
        <v>114</v>
      </c>
      <c r="B115">
        <v>4595</v>
      </c>
      <c r="C115">
        <v>4520</v>
      </c>
      <c r="D115">
        <v>4358</v>
      </c>
      <c r="E115">
        <v>4251</v>
      </c>
      <c r="F115">
        <v>4574</v>
      </c>
      <c r="G115">
        <v>4932</v>
      </c>
      <c r="H115">
        <v>4470</v>
      </c>
      <c r="I115">
        <v>4331</v>
      </c>
      <c r="J115">
        <v>4276</v>
      </c>
      <c r="K115">
        <v>4236</v>
      </c>
    </row>
    <row r="116" spans="1:11" x14ac:dyDescent="0.2">
      <c r="A116">
        <v>115</v>
      </c>
      <c r="B116">
        <v>4595</v>
      </c>
      <c r="C116">
        <v>4520</v>
      </c>
      <c r="D116">
        <v>4358</v>
      </c>
      <c r="E116">
        <v>4251</v>
      </c>
      <c r="F116">
        <v>4574</v>
      </c>
      <c r="G116">
        <v>4932</v>
      </c>
      <c r="H116">
        <v>4470</v>
      </c>
      <c r="I116">
        <v>4331</v>
      </c>
      <c r="J116">
        <v>4276</v>
      </c>
      <c r="K116">
        <v>4236</v>
      </c>
    </row>
    <row r="117" spans="1:11" x14ac:dyDescent="0.2">
      <c r="A117">
        <v>116</v>
      </c>
      <c r="B117">
        <v>4595</v>
      </c>
      <c r="C117">
        <v>4520</v>
      </c>
      <c r="D117">
        <v>4358</v>
      </c>
      <c r="E117">
        <v>4251</v>
      </c>
      <c r="F117">
        <v>4574</v>
      </c>
      <c r="G117">
        <v>4932</v>
      </c>
      <c r="H117">
        <v>4470</v>
      </c>
      <c r="I117">
        <v>4331</v>
      </c>
      <c r="J117">
        <v>4276</v>
      </c>
      <c r="K117">
        <v>4236</v>
      </c>
    </row>
    <row r="118" spans="1:11" x14ac:dyDescent="0.2">
      <c r="A118">
        <v>117</v>
      </c>
      <c r="B118">
        <v>4595</v>
      </c>
      <c r="C118">
        <v>4520</v>
      </c>
      <c r="D118">
        <v>4358</v>
      </c>
      <c r="E118">
        <v>4251</v>
      </c>
      <c r="F118">
        <v>4574</v>
      </c>
      <c r="G118">
        <v>4932</v>
      </c>
      <c r="H118">
        <v>4470</v>
      </c>
      <c r="I118">
        <v>4331</v>
      </c>
      <c r="J118">
        <v>4276</v>
      </c>
      <c r="K118">
        <v>4236</v>
      </c>
    </row>
    <row r="119" spans="1:11" x14ac:dyDescent="0.2">
      <c r="A119">
        <v>118</v>
      </c>
      <c r="B119">
        <v>4595</v>
      </c>
      <c r="C119">
        <v>4520</v>
      </c>
      <c r="D119">
        <v>4358</v>
      </c>
      <c r="E119">
        <v>4251</v>
      </c>
      <c r="F119">
        <v>4574</v>
      </c>
      <c r="G119">
        <v>4932</v>
      </c>
      <c r="H119">
        <v>4470</v>
      </c>
      <c r="I119">
        <v>4331</v>
      </c>
      <c r="J119">
        <v>4276</v>
      </c>
      <c r="K119">
        <v>4236</v>
      </c>
    </row>
    <row r="120" spans="1:11" x14ac:dyDescent="0.2">
      <c r="A120">
        <v>119</v>
      </c>
      <c r="B120">
        <v>4595</v>
      </c>
      <c r="C120">
        <v>4520</v>
      </c>
      <c r="D120">
        <v>4358</v>
      </c>
      <c r="E120">
        <v>4251</v>
      </c>
      <c r="F120">
        <v>4574</v>
      </c>
      <c r="G120">
        <v>4932</v>
      </c>
      <c r="H120">
        <v>4470</v>
      </c>
      <c r="I120">
        <v>4331</v>
      </c>
      <c r="J120">
        <v>4276</v>
      </c>
      <c r="K120">
        <v>4236</v>
      </c>
    </row>
    <row r="121" spans="1:11" x14ac:dyDescent="0.2">
      <c r="A121">
        <v>120</v>
      </c>
      <c r="B121">
        <v>4595</v>
      </c>
      <c r="C121">
        <v>4520</v>
      </c>
      <c r="D121">
        <v>4358</v>
      </c>
      <c r="E121">
        <v>4251</v>
      </c>
      <c r="F121">
        <v>4574</v>
      </c>
      <c r="G121">
        <v>4932</v>
      </c>
      <c r="H121">
        <v>4470</v>
      </c>
      <c r="I121">
        <v>4331</v>
      </c>
      <c r="J121">
        <v>4276</v>
      </c>
      <c r="K121">
        <v>4236</v>
      </c>
    </row>
    <row r="122" spans="1:11" x14ac:dyDescent="0.2">
      <c r="A122">
        <v>121</v>
      </c>
      <c r="B122">
        <v>4595</v>
      </c>
      <c r="C122">
        <v>4520</v>
      </c>
      <c r="D122">
        <v>4358</v>
      </c>
      <c r="E122">
        <v>4251</v>
      </c>
      <c r="F122">
        <v>4574</v>
      </c>
      <c r="G122">
        <v>4932</v>
      </c>
      <c r="H122">
        <v>4470</v>
      </c>
      <c r="I122">
        <v>4331</v>
      </c>
      <c r="J122">
        <v>4276</v>
      </c>
      <c r="K122">
        <v>4236</v>
      </c>
    </row>
    <row r="123" spans="1:11" x14ac:dyDescent="0.2">
      <c r="A123">
        <v>122</v>
      </c>
      <c r="B123">
        <v>4595</v>
      </c>
      <c r="C123">
        <v>4520</v>
      </c>
      <c r="D123">
        <v>4358</v>
      </c>
      <c r="E123">
        <v>4251</v>
      </c>
      <c r="F123">
        <v>4574</v>
      </c>
      <c r="G123">
        <v>4932</v>
      </c>
      <c r="H123">
        <v>4470</v>
      </c>
      <c r="I123">
        <v>4331</v>
      </c>
      <c r="J123">
        <v>4276</v>
      </c>
      <c r="K123">
        <v>4236</v>
      </c>
    </row>
    <row r="124" spans="1:11" x14ac:dyDescent="0.2">
      <c r="A124">
        <v>123</v>
      </c>
      <c r="B124">
        <v>4595</v>
      </c>
      <c r="C124">
        <v>4520</v>
      </c>
      <c r="D124">
        <v>4358</v>
      </c>
      <c r="E124">
        <v>4251</v>
      </c>
      <c r="F124">
        <v>4574</v>
      </c>
      <c r="G124">
        <v>4932</v>
      </c>
      <c r="H124">
        <v>4470</v>
      </c>
      <c r="I124">
        <v>4331</v>
      </c>
      <c r="J124">
        <v>4276</v>
      </c>
      <c r="K124">
        <v>4236</v>
      </c>
    </row>
    <row r="125" spans="1:11" x14ac:dyDescent="0.2">
      <c r="A125">
        <v>124</v>
      </c>
      <c r="B125">
        <v>4595</v>
      </c>
      <c r="C125">
        <v>4520</v>
      </c>
      <c r="D125">
        <v>4358</v>
      </c>
      <c r="E125">
        <v>4251</v>
      </c>
      <c r="F125">
        <v>4574</v>
      </c>
      <c r="G125">
        <v>4932</v>
      </c>
      <c r="H125">
        <v>4470</v>
      </c>
      <c r="I125">
        <v>4331</v>
      </c>
      <c r="J125">
        <v>4276</v>
      </c>
      <c r="K125">
        <v>4236</v>
      </c>
    </row>
    <row r="126" spans="1:11" x14ac:dyDescent="0.2">
      <c r="A126">
        <v>125</v>
      </c>
      <c r="B126">
        <v>4595</v>
      </c>
      <c r="C126">
        <v>4520</v>
      </c>
      <c r="D126">
        <v>4358</v>
      </c>
      <c r="E126">
        <v>4251</v>
      </c>
      <c r="F126">
        <v>4574</v>
      </c>
      <c r="G126">
        <v>4932</v>
      </c>
      <c r="H126">
        <v>4470</v>
      </c>
      <c r="I126">
        <v>4331</v>
      </c>
      <c r="J126">
        <v>4276</v>
      </c>
      <c r="K126">
        <v>4236</v>
      </c>
    </row>
    <row r="127" spans="1:11" x14ac:dyDescent="0.2">
      <c r="A127">
        <v>126</v>
      </c>
      <c r="B127">
        <v>4595</v>
      </c>
      <c r="C127">
        <v>4520</v>
      </c>
      <c r="D127">
        <v>4358</v>
      </c>
      <c r="E127">
        <v>4251</v>
      </c>
      <c r="F127">
        <v>4574</v>
      </c>
      <c r="G127">
        <v>4932</v>
      </c>
      <c r="H127">
        <v>4470</v>
      </c>
      <c r="I127">
        <v>4331</v>
      </c>
      <c r="J127">
        <v>4276</v>
      </c>
      <c r="K127">
        <v>4236</v>
      </c>
    </row>
    <row r="128" spans="1:11" x14ac:dyDescent="0.2">
      <c r="A128">
        <v>127</v>
      </c>
      <c r="B128">
        <v>4595</v>
      </c>
      <c r="C128">
        <v>4520</v>
      </c>
      <c r="D128">
        <v>4358</v>
      </c>
      <c r="E128">
        <v>4251</v>
      </c>
      <c r="F128">
        <v>4574</v>
      </c>
      <c r="G128">
        <v>4932</v>
      </c>
      <c r="H128">
        <v>4470</v>
      </c>
      <c r="I128">
        <v>4331</v>
      </c>
      <c r="J128">
        <v>4276</v>
      </c>
      <c r="K128">
        <v>4236</v>
      </c>
    </row>
    <row r="129" spans="1:11" x14ac:dyDescent="0.2">
      <c r="A129">
        <v>128</v>
      </c>
      <c r="B129">
        <v>4595</v>
      </c>
      <c r="C129">
        <v>4520</v>
      </c>
      <c r="D129">
        <v>4358</v>
      </c>
      <c r="E129">
        <v>4251</v>
      </c>
      <c r="F129">
        <v>4574</v>
      </c>
      <c r="G129">
        <v>4932</v>
      </c>
      <c r="H129">
        <v>4470</v>
      </c>
      <c r="I129">
        <v>4331</v>
      </c>
      <c r="J129">
        <v>4276</v>
      </c>
      <c r="K129">
        <v>4236</v>
      </c>
    </row>
    <row r="130" spans="1:11" x14ac:dyDescent="0.2">
      <c r="A130">
        <v>129</v>
      </c>
      <c r="B130">
        <v>4595</v>
      </c>
      <c r="C130">
        <v>4520</v>
      </c>
      <c r="D130">
        <v>4358</v>
      </c>
      <c r="E130">
        <v>4251</v>
      </c>
      <c r="F130">
        <v>4574</v>
      </c>
      <c r="G130">
        <v>4932</v>
      </c>
      <c r="H130">
        <v>4470</v>
      </c>
      <c r="I130">
        <v>4331</v>
      </c>
      <c r="J130">
        <v>4276</v>
      </c>
      <c r="K130">
        <v>4236</v>
      </c>
    </row>
    <row r="131" spans="1:11" x14ac:dyDescent="0.2">
      <c r="A131">
        <v>130</v>
      </c>
      <c r="B131">
        <v>4595</v>
      </c>
      <c r="C131">
        <v>4520</v>
      </c>
      <c r="D131">
        <v>4358</v>
      </c>
      <c r="E131">
        <v>4251</v>
      </c>
      <c r="F131">
        <v>4574</v>
      </c>
      <c r="G131">
        <v>4932</v>
      </c>
      <c r="H131">
        <v>4470</v>
      </c>
      <c r="I131">
        <v>4331</v>
      </c>
      <c r="J131">
        <v>4276</v>
      </c>
      <c r="K131">
        <v>4236</v>
      </c>
    </row>
    <row r="132" spans="1:11" x14ac:dyDescent="0.2">
      <c r="A132">
        <v>131</v>
      </c>
      <c r="B132">
        <v>4595</v>
      </c>
      <c r="C132">
        <v>4520</v>
      </c>
      <c r="D132">
        <v>4358</v>
      </c>
      <c r="E132">
        <v>4251</v>
      </c>
      <c r="F132">
        <v>4574</v>
      </c>
      <c r="G132">
        <v>4932</v>
      </c>
      <c r="H132">
        <v>4470</v>
      </c>
      <c r="I132">
        <v>4331</v>
      </c>
      <c r="J132">
        <v>4276</v>
      </c>
      <c r="K132">
        <v>4236</v>
      </c>
    </row>
    <row r="133" spans="1:11" x14ac:dyDescent="0.2">
      <c r="A133">
        <v>132</v>
      </c>
      <c r="B133">
        <v>4595</v>
      </c>
      <c r="C133">
        <v>4520</v>
      </c>
      <c r="D133">
        <v>4358</v>
      </c>
      <c r="E133">
        <v>4251</v>
      </c>
      <c r="F133">
        <v>4574</v>
      </c>
      <c r="G133">
        <v>4932</v>
      </c>
      <c r="H133">
        <v>4470</v>
      </c>
      <c r="I133">
        <v>4331</v>
      </c>
      <c r="J133">
        <v>4276</v>
      </c>
      <c r="K133">
        <v>4236</v>
      </c>
    </row>
    <row r="134" spans="1:11" x14ac:dyDescent="0.2">
      <c r="A134">
        <v>133</v>
      </c>
      <c r="B134">
        <v>4595</v>
      </c>
      <c r="C134">
        <v>4520</v>
      </c>
      <c r="D134">
        <v>4358</v>
      </c>
      <c r="E134">
        <v>4251</v>
      </c>
      <c r="F134">
        <v>4574</v>
      </c>
      <c r="G134">
        <v>4932</v>
      </c>
      <c r="H134">
        <v>4470</v>
      </c>
      <c r="I134">
        <v>4331</v>
      </c>
      <c r="J134">
        <v>4276</v>
      </c>
      <c r="K134">
        <v>4236</v>
      </c>
    </row>
    <row r="135" spans="1:11" x14ac:dyDescent="0.2">
      <c r="A135">
        <v>134</v>
      </c>
      <c r="B135">
        <v>4595</v>
      </c>
      <c r="C135">
        <v>4520</v>
      </c>
      <c r="D135">
        <v>4358</v>
      </c>
      <c r="E135">
        <v>4251</v>
      </c>
      <c r="F135">
        <v>4574</v>
      </c>
      <c r="G135">
        <v>4932</v>
      </c>
      <c r="H135">
        <v>4470</v>
      </c>
      <c r="I135">
        <v>4331</v>
      </c>
      <c r="J135">
        <v>4276</v>
      </c>
      <c r="K135">
        <v>4236</v>
      </c>
    </row>
    <row r="136" spans="1:11" x14ac:dyDescent="0.2">
      <c r="A136">
        <v>135</v>
      </c>
      <c r="B136">
        <v>4595</v>
      </c>
      <c r="C136">
        <v>4520</v>
      </c>
      <c r="D136">
        <v>4358</v>
      </c>
      <c r="E136">
        <v>4251</v>
      </c>
      <c r="F136">
        <v>4574</v>
      </c>
      <c r="G136">
        <v>4932</v>
      </c>
      <c r="H136">
        <v>4470</v>
      </c>
      <c r="I136">
        <v>4331</v>
      </c>
      <c r="J136">
        <v>4276</v>
      </c>
      <c r="K136">
        <v>4236</v>
      </c>
    </row>
    <row r="137" spans="1:11" x14ac:dyDescent="0.2">
      <c r="A137">
        <v>136</v>
      </c>
      <c r="B137">
        <v>4595</v>
      </c>
      <c r="C137">
        <v>4520</v>
      </c>
      <c r="D137">
        <v>4358</v>
      </c>
      <c r="E137">
        <v>4251</v>
      </c>
      <c r="F137">
        <v>4574</v>
      </c>
      <c r="G137">
        <v>4932</v>
      </c>
      <c r="H137">
        <v>4470</v>
      </c>
      <c r="I137">
        <v>4331</v>
      </c>
      <c r="J137">
        <v>4276</v>
      </c>
      <c r="K137">
        <v>4236</v>
      </c>
    </row>
    <row r="138" spans="1:11" x14ac:dyDescent="0.2">
      <c r="A138">
        <v>137</v>
      </c>
      <c r="B138">
        <v>4595</v>
      </c>
      <c r="C138">
        <v>4520</v>
      </c>
      <c r="D138">
        <v>4358</v>
      </c>
      <c r="E138">
        <v>4251</v>
      </c>
      <c r="F138">
        <v>4574</v>
      </c>
      <c r="G138">
        <v>4932</v>
      </c>
      <c r="H138">
        <v>4470</v>
      </c>
      <c r="I138">
        <v>4331</v>
      </c>
      <c r="J138">
        <v>4276</v>
      </c>
      <c r="K138">
        <v>4236</v>
      </c>
    </row>
    <row r="139" spans="1:11" x14ac:dyDescent="0.2">
      <c r="A139">
        <v>138</v>
      </c>
      <c r="B139">
        <v>4595</v>
      </c>
      <c r="C139">
        <v>4520</v>
      </c>
      <c r="D139">
        <v>4358</v>
      </c>
      <c r="E139">
        <v>4251</v>
      </c>
      <c r="F139">
        <v>4574</v>
      </c>
      <c r="G139">
        <v>4932</v>
      </c>
      <c r="H139">
        <v>4470</v>
      </c>
      <c r="I139">
        <v>4331</v>
      </c>
      <c r="J139">
        <v>4276</v>
      </c>
      <c r="K139">
        <v>4236</v>
      </c>
    </row>
    <row r="140" spans="1:11" x14ac:dyDescent="0.2">
      <c r="A140">
        <v>139</v>
      </c>
      <c r="B140">
        <v>4595</v>
      </c>
      <c r="C140">
        <v>4520</v>
      </c>
      <c r="D140">
        <v>4358</v>
      </c>
      <c r="E140">
        <v>4251</v>
      </c>
      <c r="F140">
        <v>4574</v>
      </c>
      <c r="G140">
        <v>4932</v>
      </c>
      <c r="H140">
        <v>4470</v>
      </c>
      <c r="I140">
        <v>4331</v>
      </c>
      <c r="J140">
        <v>4276</v>
      </c>
      <c r="K140">
        <v>4236</v>
      </c>
    </row>
    <row r="141" spans="1:11" x14ac:dyDescent="0.2">
      <c r="A141">
        <v>140</v>
      </c>
      <c r="B141">
        <v>4595</v>
      </c>
      <c r="C141">
        <v>4520</v>
      </c>
      <c r="D141">
        <v>4358</v>
      </c>
      <c r="E141">
        <v>4251</v>
      </c>
      <c r="F141">
        <v>4574</v>
      </c>
      <c r="G141">
        <v>4932</v>
      </c>
      <c r="H141">
        <v>4470</v>
      </c>
      <c r="I141">
        <v>4331</v>
      </c>
      <c r="J141">
        <v>4276</v>
      </c>
      <c r="K141">
        <v>4236</v>
      </c>
    </row>
    <row r="142" spans="1:11" x14ac:dyDescent="0.2">
      <c r="A142">
        <v>141</v>
      </c>
      <c r="B142">
        <v>4595</v>
      </c>
      <c r="C142">
        <v>4520</v>
      </c>
      <c r="D142">
        <v>4358</v>
      </c>
      <c r="E142">
        <v>4251</v>
      </c>
      <c r="F142">
        <v>4574</v>
      </c>
      <c r="G142">
        <v>4932</v>
      </c>
      <c r="H142">
        <v>4470</v>
      </c>
      <c r="I142">
        <v>4331</v>
      </c>
      <c r="J142">
        <v>4276</v>
      </c>
      <c r="K142">
        <v>4236</v>
      </c>
    </row>
    <row r="143" spans="1:11" x14ac:dyDescent="0.2">
      <c r="A143">
        <v>142</v>
      </c>
      <c r="B143">
        <v>4595</v>
      </c>
      <c r="C143">
        <v>4520</v>
      </c>
      <c r="D143">
        <v>4358</v>
      </c>
      <c r="E143">
        <v>4251</v>
      </c>
      <c r="F143">
        <v>4574</v>
      </c>
      <c r="G143">
        <v>4932</v>
      </c>
      <c r="H143">
        <v>4470</v>
      </c>
      <c r="I143">
        <v>4331</v>
      </c>
      <c r="J143">
        <v>4276</v>
      </c>
      <c r="K143">
        <v>4236</v>
      </c>
    </row>
    <row r="144" spans="1:11" x14ac:dyDescent="0.2">
      <c r="A144">
        <v>143</v>
      </c>
      <c r="B144">
        <v>4595</v>
      </c>
      <c r="C144">
        <v>4520</v>
      </c>
      <c r="D144">
        <v>4358</v>
      </c>
      <c r="E144">
        <v>4251</v>
      </c>
      <c r="F144">
        <v>4574</v>
      </c>
      <c r="G144">
        <v>4932</v>
      </c>
      <c r="H144">
        <v>4470</v>
      </c>
      <c r="I144">
        <v>4331</v>
      </c>
      <c r="J144">
        <v>4276</v>
      </c>
      <c r="K144">
        <v>4236</v>
      </c>
    </row>
    <row r="145" spans="1:11" x14ac:dyDescent="0.2">
      <c r="A145">
        <v>144</v>
      </c>
      <c r="B145">
        <v>4595</v>
      </c>
      <c r="C145">
        <v>4520</v>
      </c>
      <c r="D145">
        <v>4358</v>
      </c>
      <c r="E145">
        <v>4251</v>
      </c>
      <c r="F145">
        <v>4574</v>
      </c>
      <c r="G145">
        <v>4932</v>
      </c>
      <c r="H145">
        <v>4470</v>
      </c>
      <c r="I145">
        <v>4331</v>
      </c>
      <c r="J145">
        <v>4276</v>
      </c>
      <c r="K145">
        <v>4236</v>
      </c>
    </row>
    <row r="146" spans="1:11" x14ac:dyDescent="0.2">
      <c r="A146">
        <v>145</v>
      </c>
      <c r="B146">
        <v>4595</v>
      </c>
      <c r="C146">
        <v>4520</v>
      </c>
      <c r="D146">
        <v>4358</v>
      </c>
      <c r="E146">
        <v>4251</v>
      </c>
      <c r="F146">
        <v>4574</v>
      </c>
      <c r="G146">
        <v>4932</v>
      </c>
      <c r="H146">
        <v>4470</v>
      </c>
      <c r="I146">
        <v>4331</v>
      </c>
      <c r="J146">
        <v>4276</v>
      </c>
      <c r="K146">
        <v>4236</v>
      </c>
    </row>
    <row r="147" spans="1:11" x14ac:dyDescent="0.2">
      <c r="A147">
        <v>146</v>
      </c>
      <c r="B147">
        <v>4595</v>
      </c>
      <c r="C147">
        <v>4520</v>
      </c>
      <c r="D147">
        <v>4358</v>
      </c>
      <c r="E147">
        <v>4251</v>
      </c>
      <c r="F147">
        <v>4574</v>
      </c>
      <c r="G147">
        <v>4932</v>
      </c>
      <c r="H147">
        <v>4470</v>
      </c>
      <c r="I147">
        <v>4331</v>
      </c>
      <c r="J147">
        <v>4276</v>
      </c>
      <c r="K147">
        <v>4236</v>
      </c>
    </row>
    <row r="148" spans="1:11" x14ac:dyDescent="0.2">
      <c r="A148">
        <v>147</v>
      </c>
      <c r="B148">
        <v>4595</v>
      </c>
      <c r="C148">
        <v>4520</v>
      </c>
      <c r="D148">
        <v>4358</v>
      </c>
      <c r="E148">
        <v>4251</v>
      </c>
      <c r="F148">
        <v>4574</v>
      </c>
      <c r="G148">
        <v>4932</v>
      </c>
      <c r="H148">
        <v>4470</v>
      </c>
      <c r="I148">
        <v>4331</v>
      </c>
      <c r="J148">
        <v>4276</v>
      </c>
      <c r="K148">
        <v>4236</v>
      </c>
    </row>
    <row r="149" spans="1:11" x14ac:dyDescent="0.2">
      <c r="A149">
        <v>148</v>
      </c>
      <c r="B149">
        <v>4595</v>
      </c>
      <c r="C149">
        <v>4520</v>
      </c>
      <c r="D149">
        <v>4358</v>
      </c>
      <c r="E149">
        <v>4251</v>
      </c>
      <c r="F149">
        <v>4574</v>
      </c>
      <c r="G149">
        <v>4932</v>
      </c>
      <c r="H149">
        <v>4470</v>
      </c>
      <c r="I149">
        <v>4331</v>
      </c>
      <c r="J149">
        <v>4276</v>
      </c>
      <c r="K149">
        <v>4236</v>
      </c>
    </row>
    <row r="150" spans="1:11" x14ac:dyDescent="0.2">
      <c r="A150">
        <v>149</v>
      </c>
      <c r="B150">
        <v>4595</v>
      </c>
      <c r="C150">
        <v>4520</v>
      </c>
      <c r="D150">
        <v>4358</v>
      </c>
      <c r="E150">
        <v>4251</v>
      </c>
      <c r="F150">
        <v>4574</v>
      </c>
      <c r="G150">
        <v>4932</v>
      </c>
      <c r="H150">
        <v>4470</v>
      </c>
      <c r="I150">
        <v>4331</v>
      </c>
      <c r="J150">
        <v>4276</v>
      </c>
      <c r="K150">
        <v>4236</v>
      </c>
    </row>
    <row r="151" spans="1:11" x14ac:dyDescent="0.2">
      <c r="A151">
        <v>150</v>
      </c>
      <c r="B151">
        <v>4595</v>
      </c>
      <c r="C151">
        <v>4520</v>
      </c>
      <c r="D151">
        <v>4358</v>
      </c>
      <c r="E151">
        <v>4251</v>
      </c>
      <c r="F151">
        <v>4574</v>
      </c>
      <c r="G151">
        <v>4932</v>
      </c>
      <c r="H151">
        <v>4470</v>
      </c>
      <c r="I151">
        <v>4331</v>
      </c>
      <c r="J151">
        <v>4276</v>
      </c>
      <c r="K151">
        <v>4236</v>
      </c>
    </row>
    <row r="152" spans="1:11" x14ac:dyDescent="0.2">
      <c r="A152">
        <v>151</v>
      </c>
      <c r="B152">
        <v>4595</v>
      </c>
      <c r="C152">
        <v>4520</v>
      </c>
      <c r="D152">
        <v>4358</v>
      </c>
      <c r="E152">
        <v>4251</v>
      </c>
      <c r="F152">
        <v>4574</v>
      </c>
      <c r="G152">
        <v>4932</v>
      </c>
      <c r="H152">
        <v>4470</v>
      </c>
      <c r="I152">
        <v>4331</v>
      </c>
      <c r="J152">
        <v>4276</v>
      </c>
      <c r="K152">
        <v>4236</v>
      </c>
    </row>
    <row r="153" spans="1:11" x14ac:dyDescent="0.2">
      <c r="A153">
        <v>152</v>
      </c>
      <c r="B153">
        <v>4595</v>
      </c>
      <c r="C153">
        <v>4520</v>
      </c>
      <c r="D153">
        <v>4358</v>
      </c>
      <c r="E153">
        <v>4251</v>
      </c>
      <c r="F153">
        <v>4574</v>
      </c>
      <c r="G153">
        <v>4932</v>
      </c>
      <c r="H153">
        <v>4470</v>
      </c>
      <c r="I153">
        <v>4331</v>
      </c>
      <c r="J153">
        <v>4276</v>
      </c>
      <c r="K153">
        <v>4236</v>
      </c>
    </row>
    <row r="154" spans="1:11" x14ac:dyDescent="0.2">
      <c r="A154">
        <v>153</v>
      </c>
      <c r="B154">
        <v>4595</v>
      </c>
      <c r="C154">
        <v>4520</v>
      </c>
      <c r="D154">
        <v>4358</v>
      </c>
      <c r="E154">
        <v>4251</v>
      </c>
      <c r="F154">
        <v>4574</v>
      </c>
      <c r="G154">
        <v>4932</v>
      </c>
      <c r="H154">
        <v>4470</v>
      </c>
      <c r="I154">
        <v>4331</v>
      </c>
      <c r="J154">
        <v>4276</v>
      </c>
      <c r="K154">
        <v>4236</v>
      </c>
    </row>
    <row r="155" spans="1:11" x14ac:dyDescent="0.2">
      <c r="A155">
        <v>154</v>
      </c>
      <c r="B155">
        <v>4595</v>
      </c>
      <c r="C155">
        <v>4520</v>
      </c>
      <c r="D155">
        <v>4358</v>
      </c>
      <c r="E155">
        <v>4251</v>
      </c>
      <c r="F155">
        <v>4574</v>
      </c>
      <c r="G155">
        <v>4932</v>
      </c>
      <c r="H155">
        <v>4470</v>
      </c>
      <c r="I155">
        <v>4331</v>
      </c>
      <c r="J155">
        <v>4276</v>
      </c>
      <c r="K155">
        <v>4236</v>
      </c>
    </row>
    <row r="156" spans="1:11" x14ac:dyDescent="0.2">
      <c r="A156">
        <v>155</v>
      </c>
      <c r="B156">
        <v>4595</v>
      </c>
      <c r="C156">
        <v>4520</v>
      </c>
      <c r="D156">
        <v>4358</v>
      </c>
      <c r="E156">
        <v>4251</v>
      </c>
      <c r="F156">
        <v>4574</v>
      </c>
      <c r="G156">
        <v>4932</v>
      </c>
      <c r="H156">
        <v>4470</v>
      </c>
      <c r="I156">
        <v>4331</v>
      </c>
      <c r="J156">
        <v>4276</v>
      </c>
      <c r="K156">
        <v>4236</v>
      </c>
    </row>
    <row r="157" spans="1:11" x14ac:dyDescent="0.2">
      <c r="A157">
        <v>156</v>
      </c>
      <c r="B157">
        <v>4595</v>
      </c>
      <c r="C157">
        <v>4520</v>
      </c>
      <c r="D157">
        <v>4358</v>
      </c>
      <c r="E157">
        <v>4251</v>
      </c>
      <c r="F157">
        <v>4574</v>
      </c>
      <c r="G157">
        <v>4932</v>
      </c>
      <c r="H157">
        <v>4470</v>
      </c>
      <c r="I157">
        <v>4331</v>
      </c>
      <c r="J157">
        <v>4276</v>
      </c>
      <c r="K157">
        <v>4236</v>
      </c>
    </row>
    <row r="158" spans="1:11" x14ac:dyDescent="0.2">
      <c r="A158">
        <v>157</v>
      </c>
      <c r="B158">
        <v>4595</v>
      </c>
      <c r="C158">
        <v>4520</v>
      </c>
      <c r="D158">
        <v>4358</v>
      </c>
      <c r="E158">
        <v>4251</v>
      </c>
      <c r="F158">
        <v>4574</v>
      </c>
      <c r="G158">
        <v>4932</v>
      </c>
      <c r="H158">
        <v>4470</v>
      </c>
      <c r="I158">
        <v>4331</v>
      </c>
      <c r="J158">
        <v>4276</v>
      </c>
      <c r="K158">
        <v>4236</v>
      </c>
    </row>
    <row r="159" spans="1:11" x14ac:dyDescent="0.2">
      <c r="A159">
        <v>158</v>
      </c>
      <c r="B159">
        <v>4595</v>
      </c>
      <c r="C159">
        <v>4520</v>
      </c>
      <c r="D159">
        <v>4358</v>
      </c>
      <c r="E159">
        <v>4251</v>
      </c>
      <c r="F159">
        <v>4574</v>
      </c>
      <c r="G159">
        <v>4932</v>
      </c>
      <c r="H159">
        <v>4470</v>
      </c>
      <c r="I159">
        <v>4331</v>
      </c>
      <c r="J159">
        <v>4276</v>
      </c>
      <c r="K159">
        <v>4236</v>
      </c>
    </row>
    <row r="160" spans="1:11" x14ac:dyDescent="0.2">
      <c r="A160">
        <v>159</v>
      </c>
      <c r="B160">
        <v>4595</v>
      </c>
      <c r="C160">
        <v>4520</v>
      </c>
      <c r="D160">
        <v>4358</v>
      </c>
      <c r="E160">
        <v>4251</v>
      </c>
      <c r="F160">
        <v>4574</v>
      </c>
      <c r="G160">
        <v>4932</v>
      </c>
      <c r="H160">
        <v>4470</v>
      </c>
      <c r="I160">
        <v>4331</v>
      </c>
      <c r="J160">
        <v>4276</v>
      </c>
      <c r="K160">
        <v>4236</v>
      </c>
    </row>
    <row r="161" spans="1:11" x14ac:dyDescent="0.2">
      <c r="A161">
        <v>160</v>
      </c>
      <c r="B161">
        <v>4595</v>
      </c>
      <c r="C161">
        <v>4520</v>
      </c>
      <c r="D161">
        <v>4358</v>
      </c>
      <c r="E161">
        <v>4251</v>
      </c>
      <c r="F161">
        <v>4574</v>
      </c>
      <c r="G161">
        <v>4932</v>
      </c>
      <c r="H161">
        <v>4470</v>
      </c>
      <c r="I161">
        <v>4331</v>
      </c>
      <c r="J161">
        <v>4276</v>
      </c>
      <c r="K161">
        <v>4236</v>
      </c>
    </row>
    <row r="162" spans="1:11" x14ac:dyDescent="0.2">
      <c r="A162">
        <v>161</v>
      </c>
      <c r="B162">
        <v>4595</v>
      </c>
      <c r="C162">
        <v>4520</v>
      </c>
      <c r="D162">
        <v>4358</v>
      </c>
      <c r="E162">
        <v>4251</v>
      </c>
      <c r="F162">
        <v>4574</v>
      </c>
      <c r="G162">
        <v>4932</v>
      </c>
      <c r="H162">
        <v>4470</v>
      </c>
      <c r="I162">
        <v>4331</v>
      </c>
      <c r="J162">
        <v>4276</v>
      </c>
      <c r="K162">
        <v>4236</v>
      </c>
    </row>
    <row r="163" spans="1:11" x14ac:dyDescent="0.2">
      <c r="A163">
        <v>162</v>
      </c>
      <c r="B163">
        <v>4595</v>
      </c>
      <c r="C163">
        <v>4520</v>
      </c>
      <c r="D163">
        <v>4358</v>
      </c>
      <c r="E163">
        <v>4251</v>
      </c>
      <c r="F163">
        <v>4574</v>
      </c>
      <c r="G163">
        <v>4932</v>
      </c>
      <c r="H163">
        <v>4470</v>
      </c>
      <c r="I163">
        <v>4331</v>
      </c>
      <c r="J163">
        <v>4276</v>
      </c>
      <c r="K163">
        <v>4236</v>
      </c>
    </row>
    <row r="164" spans="1:11" x14ac:dyDescent="0.2">
      <c r="A164">
        <v>163</v>
      </c>
      <c r="B164">
        <v>4595</v>
      </c>
      <c r="C164">
        <v>4520</v>
      </c>
      <c r="D164">
        <v>4358</v>
      </c>
      <c r="E164">
        <v>4251</v>
      </c>
      <c r="F164">
        <v>4574</v>
      </c>
      <c r="G164">
        <v>4932</v>
      </c>
      <c r="H164">
        <v>4470</v>
      </c>
      <c r="I164">
        <v>4331</v>
      </c>
      <c r="J164">
        <v>4276</v>
      </c>
      <c r="K164">
        <v>4236</v>
      </c>
    </row>
    <row r="165" spans="1:11" x14ac:dyDescent="0.2">
      <c r="A165">
        <v>164</v>
      </c>
      <c r="B165">
        <v>4595</v>
      </c>
      <c r="C165">
        <v>4520</v>
      </c>
      <c r="D165">
        <v>4358</v>
      </c>
      <c r="E165">
        <v>4251</v>
      </c>
      <c r="F165">
        <v>4574</v>
      </c>
      <c r="G165">
        <v>4932</v>
      </c>
      <c r="H165">
        <v>4470</v>
      </c>
      <c r="I165">
        <v>4331</v>
      </c>
      <c r="J165">
        <v>4276</v>
      </c>
      <c r="K165">
        <v>4236</v>
      </c>
    </row>
    <row r="166" spans="1:11" x14ac:dyDescent="0.2">
      <c r="A166">
        <v>165</v>
      </c>
      <c r="B166">
        <v>4595</v>
      </c>
      <c r="C166">
        <v>4520</v>
      </c>
      <c r="D166">
        <v>4358</v>
      </c>
      <c r="E166">
        <v>4251</v>
      </c>
      <c r="F166">
        <v>4574</v>
      </c>
      <c r="G166">
        <v>4932</v>
      </c>
      <c r="H166">
        <v>4470</v>
      </c>
      <c r="I166">
        <v>4331</v>
      </c>
      <c r="J166">
        <v>4276</v>
      </c>
      <c r="K166">
        <v>4236</v>
      </c>
    </row>
    <row r="167" spans="1:11" x14ac:dyDescent="0.2">
      <c r="A167">
        <v>166</v>
      </c>
      <c r="B167">
        <v>4595</v>
      </c>
      <c r="C167">
        <v>4520</v>
      </c>
      <c r="D167">
        <v>4358</v>
      </c>
      <c r="E167">
        <v>4251</v>
      </c>
      <c r="F167">
        <v>4574</v>
      </c>
      <c r="G167">
        <v>4932</v>
      </c>
      <c r="H167">
        <v>4470</v>
      </c>
      <c r="I167">
        <v>4331</v>
      </c>
      <c r="J167">
        <v>4276</v>
      </c>
      <c r="K167">
        <v>4236</v>
      </c>
    </row>
    <row r="168" spans="1:11" x14ac:dyDescent="0.2">
      <c r="A168">
        <v>167</v>
      </c>
      <c r="B168">
        <v>4595</v>
      </c>
      <c r="C168">
        <v>4520</v>
      </c>
      <c r="D168">
        <v>4358</v>
      </c>
      <c r="E168">
        <v>4251</v>
      </c>
      <c r="F168">
        <v>4574</v>
      </c>
      <c r="G168">
        <v>4932</v>
      </c>
      <c r="H168">
        <v>4470</v>
      </c>
      <c r="I168">
        <v>4331</v>
      </c>
      <c r="J168">
        <v>4276</v>
      </c>
      <c r="K168">
        <v>4236</v>
      </c>
    </row>
    <row r="169" spans="1:11" x14ac:dyDescent="0.2">
      <c r="A169">
        <v>168</v>
      </c>
      <c r="B169">
        <v>4595</v>
      </c>
      <c r="C169">
        <v>4520</v>
      </c>
      <c r="D169">
        <v>4358</v>
      </c>
      <c r="E169">
        <v>4251</v>
      </c>
      <c r="F169">
        <v>4574</v>
      </c>
      <c r="G169">
        <v>4932</v>
      </c>
      <c r="H169">
        <v>4470</v>
      </c>
      <c r="I169">
        <v>4331</v>
      </c>
      <c r="J169">
        <v>4276</v>
      </c>
      <c r="K169">
        <v>4236</v>
      </c>
    </row>
    <row r="170" spans="1:11" x14ac:dyDescent="0.2">
      <c r="A170">
        <v>169</v>
      </c>
      <c r="B170">
        <v>4595</v>
      </c>
      <c r="C170">
        <v>4520</v>
      </c>
      <c r="D170">
        <v>4358</v>
      </c>
      <c r="E170">
        <v>4251</v>
      </c>
      <c r="F170">
        <v>4574</v>
      </c>
      <c r="G170">
        <v>4932</v>
      </c>
      <c r="H170">
        <v>4470</v>
      </c>
      <c r="I170">
        <v>4331</v>
      </c>
      <c r="J170">
        <v>4276</v>
      </c>
      <c r="K170">
        <v>4236</v>
      </c>
    </row>
    <row r="171" spans="1:11" x14ac:dyDescent="0.2">
      <c r="A171">
        <v>170</v>
      </c>
      <c r="B171">
        <v>4595</v>
      </c>
      <c r="C171">
        <v>4520</v>
      </c>
      <c r="D171">
        <v>4358</v>
      </c>
      <c r="E171">
        <v>4251</v>
      </c>
      <c r="F171">
        <v>4574</v>
      </c>
      <c r="G171">
        <v>4932</v>
      </c>
      <c r="H171">
        <v>4470</v>
      </c>
      <c r="I171">
        <v>4331</v>
      </c>
      <c r="J171">
        <v>4276</v>
      </c>
      <c r="K171">
        <v>4236</v>
      </c>
    </row>
    <row r="172" spans="1:11" x14ac:dyDescent="0.2">
      <c r="A172">
        <v>171</v>
      </c>
      <c r="B172">
        <v>4595</v>
      </c>
      <c r="C172">
        <v>4520</v>
      </c>
      <c r="D172">
        <v>4358</v>
      </c>
      <c r="E172">
        <v>4251</v>
      </c>
      <c r="F172">
        <v>4574</v>
      </c>
      <c r="G172">
        <v>4932</v>
      </c>
      <c r="H172">
        <v>4470</v>
      </c>
      <c r="I172">
        <v>4331</v>
      </c>
      <c r="J172">
        <v>4276</v>
      </c>
      <c r="K172">
        <v>4236</v>
      </c>
    </row>
    <row r="173" spans="1:11" x14ac:dyDescent="0.2">
      <c r="A173">
        <v>172</v>
      </c>
      <c r="B173">
        <v>4595</v>
      </c>
      <c r="C173">
        <v>4520</v>
      </c>
      <c r="D173">
        <v>4358</v>
      </c>
      <c r="E173">
        <v>4251</v>
      </c>
      <c r="F173">
        <v>4574</v>
      </c>
      <c r="G173">
        <v>4932</v>
      </c>
      <c r="H173">
        <v>4470</v>
      </c>
      <c r="I173">
        <v>4331</v>
      </c>
      <c r="J173">
        <v>4276</v>
      </c>
      <c r="K173">
        <v>4236</v>
      </c>
    </row>
    <row r="174" spans="1:11" x14ac:dyDescent="0.2">
      <c r="A174">
        <v>173</v>
      </c>
      <c r="B174">
        <v>4595</v>
      </c>
      <c r="C174">
        <v>4520</v>
      </c>
      <c r="D174">
        <v>4358</v>
      </c>
      <c r="E174">
        <v>4251</v>
      </c>
      <c r="F174">
        <v>4574</v>
      </c>
      <c r="G174">
        <v>4932</v>
      </c>
      <c r="H174">
        <v>4470</v>
      </c>
      <c r="I174">
        <v>4331</v>
      </c>
      <c r="J174">
        <v>4276</v>
      </c>
      <c r="K174">
        <v>4236</v>
      </c>
    </row>
    <row r="175" spans="1:11" x14ac:dyDescent="0.2">
      <c r="A175">
        <v>174</v>
      </c>
      <c r="B175">
        <v>4595</v>
      </c>
      <c r="C175">
        <v>4520</v>
      </c>
      <c r="D175">
        <v>4358</v>
      </c>
      <c r="E175">
        <v>4251</v>
      </c>
      <c r="F175">
        <v>4574</v>
      </c>
      <c r="G175">
        <v>4932</v>
      </c>
      <c r="H175">
        <v>4470</v>
      </c>
      <c r="I175">
        <v>4331</v>
      </c>
      <c r="J175">
        <v>4276</v>
      </c>
      <c r="K175">
        <v>4236</v>
      </c>
    </row>
    <row r="176" spans="1:11" x14ac:dyDescent="0.2">
      <c r="A176">
        <v>175</v>
      </c>
      <c r="B176">
        <v>4595</v>
      </c>
      <c r="C176">
        <v>4520</v>
      </c>
      <c r="D176">
        <v>4358</v>
      </c>
      <c r="E176">
        <v>4251</v>
      </c>
      <c r="F176">
        <v>4574</v>
      </c>
      <c r="G176">
        <v>4932</v>
      </c>
      <c r="H176">
        <v>4470</v>
      </c>
      <c r="I176">
        <v>4331</v>
      </c>
      <c r="J176">
        <v>4276</v>
      </c>
      <c r="K176">
        <v>4236</v>
      </c>
    </row>
    <row r="177" spans="1:11" x14ac:dyDescent="0.2">
      <c r="A177">
        <v>176</v>
      </c>
      <c r="B177">
        <v>4595</v>
      </c>
      <c r="C177">
        <v>4520</v>
      </c>
      <c r="D177">
        <v>4358</v>
      </c>
      <c r="E177">
        <v>4251</v>
      </c>
      <c r="F177">
        <v>4574</v>
      </c>
      <c r="G177">
        <v>4932</v>
      </c>
      <c r="H177">
        <v>4470</v>
      </c>
      <c r="I177">
        <v>4331</v>
      </c>
      <c r="J177">
        <v>4276</v>
      </c>
      <c r="K177">
        <v>4236</v>
      </c>
    </row>
    <row r="178" spans="1:11" x14ac:dyDescent="0.2">
      <c r="A178">
        <v>177</v>
      </c>
      <c r="B178">
        <v>4595</v>
      </c>
      <c r="C178">
        <v>4520</v>
      </c>
      <c r="D178">
        <v>4358</v>
      </c>
      <c r="E178">
        <v>4251</v>
      </c>
      <c r="F178">
        <v>4574</v>
      </c>
      <c r="G178">
        <v>4932</v>
      </c>
      <c r="H178">
        <v>4470</v>
      </c>
      <c r="I178">
        <v>4331</v>
      </c>
      <c r="J178">
        <v>4276</v>
      </c>
      <c r="K178">
        <v>4236</v>
      </c>
    </row>
    <row r="179" spans="1:11" x14ac:dyDescent="0.2">
      <c r="A179">
        <v>178</v>
      </c>
      <c r="B179">
        <v>4595</v>
      </c>
      <c r="C179">
        <v>4520</v>
      </c>
      <c r="D179">
        <v>4358</v>
      </c>
      <c r="E179">
        <v>4251</v>
      </c>
      <c r="F179">
        <v>4574</v>
      </c>
      <c r="G179">
        <v>4932</v>
      </c>
      <c r="H179">
        <v>4470</v>
      </c>
      <c r="I179">
        <v>4331</v>
      </c>
      <c r="J179">
        <v>4276</v>
      </c>
      <c r="K179">
        <v>4236</v>
      </c>
    </row>
    <row r="180" spans="1:11" x14ac:dyDescent="0.2">
      <c r="A180">
        <v>179</v>
      </c>
      <c r="B180">
        <v>4595</v>
      </c>
      <c r="C180">
        <v>4520</v>
      </c>
      <c r="D180">
        <v>4358</v>
      </c>
      <c r="E180">
        <v>4251</v>
      </c>
      <c r="F180">
        <v>4574</v>
      </c>
      <c r="G180">
        <v>4932</v>
      </c>
      <c r="H180">
        <v>4470</v>
      </c>
      <c r="I180">
        <v>4331</v>
      </c>
      <c r="J180">
        <v>4276</v>
      </c>
      <c r="K180">
        <v>4236</v>
      </c>
    </row>
    <row r="181" spans="1:11" x14ac:dyDescent="0.2">
      <c r="A181">
        <v>180</v>
      </c>
      <c r="B181">
        <v>4595</v>
      </c>
      <c r="C181">
        <v>4520</v>
      </c>
      <c r="D181">
        <v>4358</v>
      </c>
      <c r="E181">
        <v>4251</v>
      </c>
      <c r="F181">
        <v>4574</v>
      </c>
      <c r="G181">
        <v>4932</v>
      </c>
      <c r="H181">
        <v>4470</v>
      </c>
      <c r="I181">
        <v>4331</v>
      </c>
      <c r="J181">
        <v>4276</v>
      </c>
      <c r="K181">
        <v>4236</v>
      </c>
    </row>
    <row r="182" spans="1:11" x14ac:dyDescent="0.2">
      <c r="A182">
        <v>181</v>
      </c>
      <c r="B182">
        <v>4595</v>
      </c>
      <c r="C182">
        <v>4520</v>
      </c>
      <c r="D182">
        <v>4358</v>
      </c>
      <c r="E182">
        <v>4251</v>
      </c>
      <c r="F182">
        <v>4574</v>
      </c>
      <c r="G182">
        <v>4932</v>
      </c>
      <c r="H182">
        <v>4470</v>
      </c>
      <c r="I182">
        <v>4331</v>
      </c>
      <c r="J182">
        <v>4276</v>
      </c>
      <c r="K182">
        <v>4236</v>
      </c>
    </row>
    <row r="183" spans="1:11" x14ac:dyDescent="0.2">
      <c r="A183">
        <v>182</v>
      </c>
      <c r="B183">
        <v>4595</v>
      </c>
      <c r="C183">
        <v>4520</v>
      </c>
      <c r="D183">
        <v>4358</v>
      </c>
      <c r="E183">
        <v>4251</v>
      </c>
      <c r="F183">
        <v>4574</v>
      </c>
      <c r="G183">
        <v>4932</v>
      </c>
      <c r="H183">
        <v>4470</v>
      </c>
      <c r="I183">
        <v>4331</v>
      </c>
      <c r="J183">
        <v>4276</v>
      </c>
      <c r="K183">
        <v>4236</v>
      </c>
    </row>
    <row r="184" spans="1:11" x14ac:dyDescent="0.2">
      <c r="A184">
        <v>183</v>
      </c>
      <c r="B184">
        <v>4595</v>
      </c>
      <c r="C184">
        <v>4520</v>
      </c>
      <c r="D184">
        <v>4358</v>
      </c>
      <c r="E184">
        <v>4251</v>
      </c>
      <c r="F184">
        <v>4574</v>
      </c>
      <c r="G184">
        <v>4932</v>
      </c>
      <c r="H184">
        <v>4470</v>
      </c>
      <c r="I184">
        <v>4331</v>
      </c>
      <c r="J184">
        <v>4276</v>
      </c>
      <c r="K184">
        <v>4236</v>
      </c>
    </row>
    <row r="185" spans="1:11" x14ac:dyDescent="0.2">
      <c r="A185">
        <v>184</v>
      </c>
      <c r="B185">
        <v>4595</v>
      </c>
      <c r="C185">
        <v>4520</v>
      </c>
      <c r="D185">
        <v>4358</v>
      </c>
      <c r="E185">
        <v>4251</v>
      </c>
      <c r="F185">
        <v>4574</v>
      </c>
      <c r="G185">
        <v>4932</v>
      </c>
      <c r="H185">
        <v>4470</v>
      </c>
      <c r="I185">
        <v>4331</v>
      </c>
      <c r="J185">
        <v>4276</v>
      </c>
      <c r="K185">
        <v>4236</v>
      </c>
    </row>
    <row r="186" spans="1:11" x14ac:dyDescent="0.2">
      <c r="A186">
        <v>185</v>
      </c>
      <c r="B186">
        <v>4595</v>
      </c>
      <c r="C186">
        <v>4520</v>
      </c>
      <c r="D186">
        <v>4358</v>
      </c>
      <c r="E186">
        <v>4251</v>
      </c>
      <c r="F186">
        <v>4574</v>
      </c>
      <c r="G186">
        <v>4932</v>
      </c>
      <c r="H186">
        <v>4470</v>
      </c>
      <c r="I186">
        <v>4331</v>
      </c>
      <c r="J186">
        <v>4276</v>
      </c>
      <c r="K186">
        <v>4236</v>
      </c>
    </row>
    <row r="187" spans="1:11" x14ac:dyDescent="0.2">
      <c r="A187">
        <v>186</v>
      </c>
      <c r="B187">
        <v>4595</v>
      </c>
      <c r="C187">
        <v>4520</v>
      </c>
      <c r="D187">
        <v>4358</v>
      </c>
      <c r="E187">
        <v>4251</v>
      </c>
      <c r="F187">
        <v>4574</v>
      </c>
      <c r="G187">
        <v>4932</v>
      </c>
      <c r="H187">
        <v>4470</v>
      </c>
      <c r="I187">
        <v>4331</v>
      </c>
      <c r="J187">
        <v>4276</v>
      </c>
      <c r="K187">
        <v>4236</v>
      </c>
    </row>
    <row r="188" spans="1:11" x14ac:dyDescent="0.2">
      <c r="A188">
        <v>187</v>
      </c>
      <c r="B188">
        <v>4595</v>
      </c>
      <c r="C188">
        <v>4520</v>
      </c>
      <c r="D188">
        <v>4358</v>
      </c>
      <c r="E188">
        <v>4251</v>
      </c>
      <c r="F188">
        <v>4574</v>
      </c>
      <c r="G188">
        <v>4932</v>
      </c>
      <c r="H188">
        <v>4470</v>
      </c>
      <c r="I188">
        <v>4331</v>
      </c>
      <c r="J188">
        <v>4276</v>
      </c>
      <c r="K188">
        <v>4236</v>
      </c>
    </row>
    <row r="189" spans="1:11" x14ac:dyDescent="0.2">
      <c r="A189">
        <v>188</v>
      </c>
      <c r="B189">
        <v>4595</v>
      </c>
      <c r="C189">
        <v>4520</v>
      </c>
      <c r="D189">
        <v>4358</v>
      </c>
      <c r="E189">
        <v>4251</v>
      </c>
      <c r="F189">
        <v>4574</v>
      </c>
      <c r="G189">
        <v>4932</v>
      </c>
      <c r="H189">
        <v>4470</v>
      </c>
      <c r="I189">
        <v>4331</v>
      </c>
      <c r="J189">
        <v>4276</v>
      </c>
      <c r="K189">
        <v>4236</v>
      </c>
    </row>
    <row r="190" spans="1:11" x14ac:dyDescent="0.2">
      <c r="A190">
        <v>189</v>
      </c>
      <c r="B190">
        <v>4595</v>
      </c>
      <c r="C190">
        <v>4520</v>
      </c>
      <c r="D190">
        <v>4358</v>
      </c>
      <c r="E190">
        <v>4251</v>
      </c>
      <c r="F190">
        <v>4574</v>
      </c>
      <c r="G190">
        <v>4932</v>
      </c>
      <c r="H190">
        <v>4470</v>
      </c>
      <c r="I190">
        <v>4331</v>
      </c>
      <c r="J190">
        <v>4276</v>
      </c>
      <c r="K190">
        <v>4236</v>
      </c>
    </row>
    <row r="191" spans="1:11" x14ac:dyDescent="0.2">
      <c r="A191">
        <v>190</v>
      </c>
      <c r="B191">
        <v>4595</v>
      </c>
      <c r="C191">
        <v>4520</v>
      </c>
      <c r="D191">
        <v>4358</v>
      </c>
      <c r="E191">
        <v>4251</v>
      </c>
      <c r="F191">
        <v>4574</v>
      </c>
      <c r="G191">
        <v>4932</v>
      </c>
      <c r="H191">
        <v>4470</v>
      </c>
      <c r="I191">
        <v>4331</v>
      </c>
      <c r="J191">
        <v>4276</v>
      </c>
      <c r="K191">
        <v>4236</v>
      </c>
    </row>
    <row r="192" spans="1:11" x14ac:dyDescent="0.2">
      <c r="A192">
        <v>191</v>
      </c>
      <c r="B192">
        <v>4595</v>
      </c>
      <c r="C192">
        <v>4520</v>
      </c>
      <c r="D192">
        <v>4358</v>
      </c>
      <c r="E192">
        <v>4251</v>
      </c>
      <c r="F192">
        <v>4574</v>
      </c>
      <c r="G192">
        <v>4932</v>
      </c>
      <c r="H192">
        <v>4470</v>
      </c>
      <c r="I192">
        <v>4331</v>
      </c>
      <c r="J192">
        <v>4276</v>
      </c>
      <c r="K192">
        <v>4236</v>
      </c>
    </row>
    <row r="193" spans="1:11" x14ac:dyDescent="0.2">
      <c r="A193">
        <v>192</v>
      </c>
      <c r="B193">
        <v>4595</v>
      </c>
      <c r="C193">
        <v>4520</v>
      </c>
      <c r="D193">
        <v>4358</v>
      </c>
      <c r="E193">
        <v>4251</v>
      </c>
      <c r="F193">
        <v>4574</v>
      </c>
      <c r="G193">
        <v>4932</v>
      </c>
      <c r="H193">
        <v>4470</v>
      </c>
      <c r="I193">
        <v>4331</v>
      </c>
      <c r="J193">
        <v>4276</v>
      </c>
      <c r="K193">
        <v>4236</v>
      </c>
    </row>
    <row r="194" spans="1:11" x14ac:dyDescent="0.2">
      <c r="A194">
        <v>193</v>
      </c>
      <c r="B194">
        <v>4595</v>
      </c>
      <c r="C194">
        <v>4520</v>
      </c>
      <c r="D194">
        <v>4358</v>
      </c>
      <c r="E194">
        <v>4251</v>
      </c>
      <c r="F194">
        <v>4574</v>
      </c>
      <c r="G194">
        <v>4932</v>
      </c>
      <c r="H194">
        <v>4470</v>
      </c>
      <c r="I194">
        <v>4331</v>
      </c>
      <c r="J194">
        <v>4276</v>
      </c>
      <c r="K194">
        <v>4236</v>
      </c>
    </row>
    <row r="195" spans="1:11" x14ac:dyDescent="0.2">
      <c r="A195">
        <v>194</v>
      </c>
      <c r="B195">
        <v>4595</v>
      </c>
      <c r="C195">
        <v>4520</v>
      </c>
      <c r="D195">
        <v>4358</v>
      </c>
      <c r="E195">
        <v>4251</v>
      </c>
      <c r="F195">
        <v>4574</v>
      </c>
      <c r="G195">
        <v>4932</v>
      </c>
      <c r="H195">
        <v>4470</v>
      </c>
      <c r="I195">
        <v>4331</v>
      </c>
      <c r="J195">
        <v>4276</v>
      </c>
      <c r="K195">
        <v>4236</v>
      </c>
    </row>
    <row r="196" spans="1:11" x14ac:dyDescent="0.2">
      <c r="A196">
        <v>195</v>
      </c>
      <c r="B196">
        <v>4595</v>
      </c>
      <c r="C196">
        <v>4520</v>
      </c>
      <c r="D196">
        <v>4358</v>
      </c>
      <c r="E196">
        <v>4251</v>
      </c>
      <c r="F196">
        <v>4574</v>
      </c>
      <c r="G196">
        <v>4932</v>
      </c>
      <c r="H196">
        <v>4470</v>
      </c>
      <c r="I196">
        <v>4331</v>
      </c>
      <c r="J196">
        <v>4276</v>
      </c>
      <c r="K196">
        <v>4236</v>
      </c>
    </row>
    <row r="197" spans="1:11" x14ac:dyDescent="0.2">
      <c r="A197">
        <v>196</v>
      </c>
      <c r="B197">
        <v>4595</v>
      </c>
      <c r="C197">
        <v>4520</v>
      </c>
      <c r="D197">
        <v>4358</v>
      </c>
      <c r="E197">
        <v>4251</v>
      </c>
      <c r="F197">
        <v>4574</v>
      </c>
      <c r="G197">
        <v>4932</v>
      </c>
      <c r="H197">
        <v>4470</v>
      </c>
      <c r="I197">
        <v>4331</v>
      </c>
      <c r="J197">
        <v>4276</v>
      </c>
      <c r="K197">
        <v>4236</v>
      </c>
    </row>
    <row r="198" spans="1:11" x14ac:dyDescent="0.2">
      <c r="A198">
        <v>197</v>
      </c>
      <c r="B198">
        <v>4595</v>
      </c>
      <c r="C198">
        <v>4520</v>
      </c>
      <c r="D198">
        <v>4358</v>
      </c>
      <c r="E198">
        <v>4251</v>
      </c>
      <c r="F198">
        <v>4574</v>
      </c>
      <c r="G198">
        <v>4932</v>
      </c>
      <c r="H198">
        <v>4470</v>
      </c>
      <c r="I198">
        <v>4331</v>
      </c>
      <c r="J198">
        <v>4276</v>
      </c>
      <c r="K198">
        <v>4236</v>
      </c>
    </row>
    <row r="199" spans="1:11" x14ac:dyDescent="0.2">
      <c r="A199">
        <v>198</v>
      </c>
      <c r="B199">
        <v>4595</v>
      </c>
      <c r="C199">
        <v>4520</v>
      </c>
      <c r="D199">
        <v>4358</v>
      </c>
      <c r="E199">
        <v>4251</v>
      </c>
      <c r="F199">
        <v>4574</v>
      </c>
      <c r="G199">
        <v>4932</v>
      </c>
      <c r="H199">
        <v>4470</v>
      </c>
      <c r="I199">
        <v>4331</v>
      </c>
      <c r="J199">
        <v>4276</v>
      </c>
      <c r="K199">
        <v>4236</v>
      </c>
    </row>
    <row r="200" spans="1:11" x14ac:dyDescent="0.2">
      <c r="A200">
        <v>199</v>
      </c>
      <c r="B200">
        <v>4595</v>
      </c>
      <c r="C200">
        <v>4520</v>
      </c>
      <c r="D200">
        <v>4358</v>
      </c>
      <c r="E200">
        <v>4251</v>
      </c>
      <c r="F200">
        <v>4574</v>
      </c>
      <c r="G200">
        <v>4932</v>
      </c>
      <c r="H200">
        <v>4470</v>
      </c>
      <c r="I200">
        <v>4331</v>
      </c>
      <c r="J200">
        <v>4276</v>
      </c>
      <c r="K200">
        <v>4236</v>
      </c>
    </row>
    <row r="201" spans="1:11" x14ac:dyDescent="0.2">
      <c r="A201">
        <v>200</v>
      </c>
      <c r="B201">
        <v>4595</v>
      </c>
      <c r="C201">
        <v>4520</v>
      </c>
      <c r="D201">
        <v>4358</v>
      </c>
      <c r="E201">
        <v>4251</v>
      </c>
      <c r="F201">
        <v>4574</v>
      </c>
      <c r="G201">
        <v>4932</v>
      </c>
      <c r="H201">
        <v>4470</v>
      </c>
      <c r="I201">
        <v>4331</v>
      </c>
      <c r="J201">
        <v>4276</v>
      </c>
      <c r="K201">
        <v>4236</v>
      </c>
    </row>
    <row r="202" spans="1:11" x14ac:dyDescent="0.2">
      <c r="A202">
        <v>201</v>
      </c>
      <c r="B202">
        <v>4595</v>
      </c>
      <c r="C202">
        <v>4520</v>
      </c>
      <c r="D202">
        <v>4358</v>
      </c>
      <c r="E202">
        <v>4251</v>
      </c>
      <c r="F202">
        <v>4574</v>
      </c>
      <c r="G202">
        <v>4932</v>
      </c>
      <c r="H202">
        <v>4470</v>
      </c>
      <c r="I202">
        <v>4331</v>
      </c>
      <c r="J202">
        <v>4276</v>
      </c>
      <c r="K202">
        <v>4236</v>
      </c>
    </row>
    <row r="203" spans="1:11" x14ac:dyDescent="0.2">
      <c r="A203">
        <v>202</v>
      </c>
      <c r="B203">
        <v>4595</v>
      </c>
      <c r="C203">
        <v>4520</v>
      </c>
      <c r="D203">
        <v>4358</v>
      </c>
      <c r="E203">
        <v>4251</v>
      </c>
      <c r="F203">
        <v>4574</v>
      </c>
      <c r="G203">
        <v>4932</v>
      </c>
      <c r="H203">
        <v>4470</v>
      </c>
      <c r="I203">
        <v>4331</v>
      </c>
      <c r="J203">
        <v>4276</v>
      </c>
      <c r="K203">
        <v>4236</v>
      </c>
    </row>
    <row r="204" spans="1:11" x14ac:dyDescent="0.2">
      <c r="A204">
        <v>203</v>
      </c>
      <c r="B204">
        <v>4595</v>
      </c>
      <c r="C204">
        <v>4520</v>
      </c>
      <c r="D204">
        <v>4358</v>
      </c>
      <c r="E204">
        <v>4251</v>
      </c>
      <c r="F204">
        <v>4574</v>
      </c>
      <c r="G204">
        <v>4932</v>
      </c>
      <c r="H204">
        <v>4470</v>
      </c>
      <c r="I204">
        <v>4331</v>
      </c>
      <c r="J204">
        <v>4276</v>
      </c>
      <c r="K204">
        <v>4236</v>
      </c>
    </row>
    <row r="205" spans="1:11" x14ac:dyDescent="0.2">
      <c r="A205">
        <v>204</v>
      </c>
      <c r="B205">
        <v>4595</v>
      </c>
      <c r="C205">
        <v>4520</v>
      </c>
      <c r="D205">
        <v>4358</v>
      </c>
      <c r="E205">
        <v>4251</v>
      </c>
      <c r="F205">
        <v>4574</v>
      </c>
      <c r="G205">
        <v>4932</v>
      </c>
      <c r="H205">
        <v>4470</v>
      </c>
      <c r="I205">
        <v>4331</v>
      </c>
      <c r="J205">
        <v>4276</v>
      </c>
      <c r="K205">
        <v>4236</v>
      </c>
    </row>
    <row r="206" spans="1:11" x14ac:dyDescent="0.2">
      <c r="A206">
        <v>205</v>
      </c>
      <c r="B206">
        <v>4595</v>
      </c>
      <c r="C206">
        <v>4520</v>
      </c>
      <c r="D206">
        <v>4358</v>
      </c>
      <c r="E206">
        <v>4251</v>
      </c>
      <c r="F206">
        <v>4574</v>
      </c>
      <c r="G206">
        <v>4932</v>
      </c>
      <c r="H206">
        <v>4470</v>
      </c>
      <c r="I206">
        <v>4434</v>
      </c>
      <c r="J206">
        <v>4276</v>
      </c>
      <c r="K206">
        <v>4236</v>
      </c>
    </row>
    <row r="207" spans="1:11" x14ac:dyDescent="0.2">
      <c r="A207">
        <v>206</v>
      </c>
      <c r="B207">
        <v>4595</v>
      </c>
      <c r="C207">
        <v>4520</v>
      </c>
      <c r="D207">
        <v>4358</v>
      </c>
      <c r="E207">
        <v>4251</v>
      </c>
      <c r="F207">
        <v>4574</v>
      </c>
      <c r="G207">
        <v>4932</v>
      </c>
      <c r="H207">
        <v>4470</v>
      </c>
      <c r="I207">
        <v>4434</v>
      </c>
      <c r="J207">
        <v>4276</v>
      </c>
      <c r="K207">
        <v>4236</v>
      </c>
    </row>
    <row r="208" spans="1:11" x14ac:dyDescent="0.2">
      <c r="A208">
        <v>207</v>
      </c>
      <c r="B208">
        <v>4595</v>
      </c>
      <c r="C208">
        <v>4520</v>
      </c>
      <c r="D208">
        <v>4358</v>
      </c>
      <c r="E208">
        <v>4251</v>
      </c>
      <c r="F208">
        <v>4574</v>
      </c>
      <c r="G208">
        <v>4932</v>
      </c>
      <c r="H208">
        <v>4470</v>
      </c>
      <c r="I208">
        <v>4434</v>
      </c>
      <c r="J208">
        <v>4276</v>
      </c>
      <c r="K208">
        <v>4236</v>
      </c>
    </row>
    <row r="209" spans="1:11" x14ac:dyDescent="0.2">
      <c r="A209">
        <v>208</v>
      </c>
      <c r="B209">
        <v>4595</v>
      </c>
      <c r="C209">
        <v>4520</v>
      </c>
      <c r="D209">
        <v>4358</v>
      </c>
      <c r="E209">
        <v>4251</v>
      </c>
      <c r="F209">
        <v>4574</v>
      </c>
      <c r="G209">
        <v>4932</v>
      </c>
      <c r="H209">
        <v>4470</v>
      </c>
      <c r="I209">
        <v>4434</v>
      </c>
      <c r="J209">
        <v>4276</v>
      </c>
      <c r="K209">
        <v>4236</v>
      </c>
    </row>
    <row r="210" spans="1:11" x14ac:dyDescent="0.2">
      <c r="A210">
        <v>209</v>
      </c>
      <c r="B210">
        <v>4595</v>
      </c>
      <c r="C210">
        <v>4520</v>
      </c>
      <c r="D210">
        <v>4358</v>
      </c>
      <c r="E210">
        <v>4251</v>
      </c>
      <c r="F210">
        <v>4574</v>
      </c>
      <c r="G210">
        <v>4932</v>
      </c>
      <c r="H210">
        <v>4470</v>
      </c>
      <c r="I210">
        <v>4434</v>
      </c>
      <c r="J210">
        <v>4276</v>
      </c>
      <c r="K210">
        <v>4236</v>
      </c>
    </row>
    <row r="211" spans="1:11" x14ac:dyDescent="0.2">
      <c r="A211">
        <v>210</v>
      </c>
      <c r="B211">
        <v>4595</v>
      </c>
      <c r="C211">
        <v>4520</v>
      </c>
      <c r="D211">
        <v>4358</v>
      </c>
      <c r="E211">
        <v>4251</v>
      </c>
      <c r="F211">
        <v>4574</v>
      </c>
      <c r="G211">
        <v>4932</v>
      </c>
      <c r="H211">
        <v>4470</v>
      </c>
      <c r="I211">
        <v>4434</v>
      </c>
      <c r="J211">
        <v>4276</v>
      </c>
      <c r="K211">
        <v>4236</v>
      </c>
    </row>
    <row r="212" spans="1:11" x14ac:dyDescent="0.2">
      <c r="A212">
        <v>211</v>
      </c>
      <c r="B212">
        <v>4595</v>
      </c>
      <c r="C212">
        <v>4520</v>
      </c>
      <c r="D212">
        <v>4358</v>
      </c>
      <c r="E212">
        <v>4251</v>
      </c>
      <c r="F212">
        <v>4574</v>
      </c>
      <c r="G212">
        <v>4932</v>
      </c>
      <c r="H212">
        <v>4470</v>
      </c>
      <c r="I212">
        <v>4434</v>
      </c>
      <c r="J212">
        <v>4276</v>
      </c>
      <c r="K212">
        <v>4236</v>
      </c>
    </row>
    <row r="213" spans="1:11" x14ac:dyDescent="0.2">
      <c r="A213">
        <v>212</v>
      </c>
      <c r="B213">
        <v>4595</v>
      </c>
      <c r="C213">
        <v>4520</v>
      </c>
      <c r="D213">
        <v>4358</v>
      </c>
      <c r="E213">
        <v>4251</v>
      </c>
      <c r="F213">
        <v>4574</v>
      </c>
      <c r="G213">
        <v>4932</v>
      </c>
      <c r="H213">
        <v>4470</v>
      </c>
      <c r="I213">
        <v>4434</v>
      </c>
      <c r="J213">
        <v>4276</v>
      </c>
      <c r="K213">
        <v>4236</v>
      </c>
    </row>
    <row r="214" spans="1:11" x14ac:dyDescent="0.2">
      <c r="A214">
        <v>213</v>
      </c>
      <c r="B214">
        <v>4595</v>
      </c>
      <c r="C214">
        <v>4520</v>
      </c>
      <c r="D214">
        <v>4358</v>
      </c>
      <c r="E214">
        <v>4251</v>
      </c>
      <c r="F214">
        <v>4574</v>
      </c>
      <c r="G214">
        <v>4932</v>
      </c>
      <c r="H214">
        <v>4470</v>
      </c>
      <c r="I214">
        <v>4434</v>
      </c>
      <c r="J214">
        <v>4276</v>
      </c>
      <c r="K214">
        <v>4236</v>
      </c>
    </row>
    <row r="215" spans="1:11" x14ac:dyDescent="0.2">
      <c r="A215">
        <v>214</v>
      </c>
      <c r="B215">
        <v>4595</v>
      </c>
      <c r="C215">
        <v>4520</v>
      </c>
      <c r="D215">
        <v>4358</v>
      </c>
      <c r="E215">
        <v>4251</v>
      </c>
      <c r="F215">
        <v>4574</v>
      </c>
      <c r="G215">
        <v>4932</v>
      </c>
      <c r="H215">
        <v>4470</v>
      </c>
      <c r="I215">
        <v>4434</v>
      </c>
      <c r="J215">
        <v>4276</v>
      </c>
      <c r="K215">
        <v>4236</v>
      </c>
    </row>
    <row r="216" spans="1:11" x14ac:dyDescent="0.2">
      <c r="A216">
        <v>215</v>
      </c>
      <c r="B216">
        <v>4595</v>
      </c>
      <c r="C216">
        <v>4520</v>
      </c>
      <c r="D216">
        <v>4358</v>
      </c>
      <c r="E216">
        <v>4251</v>
      </c>
      <c r="F216">
        <v>4574</v>
      </c>
      <c r="G216">
        <v>4932</v>
      </c>
      <c r="H216">
        <v>4470</v>
      </c>
      <c r="I216">
        <v>4434</v>
      </c>
      <c r="J216">
        <v>4276</v>
      </c>
      <c r="K216">
        <v>4236</v>
      </c>
    </row>
    <row r="217" spans="1:11" x14ac:dyDescent="0.2">
      <c r="A217">
        <v>216</v>
      </c>
      <c r="B217">
        <v>4595</v>
      </c>
      <c r="C217">
        <v>4520</v>
      </c>
      <c r="D217">
        <v>4358</v>
      </c>
      <c r="E217">
        <v>4251</v>
      </c>
      <c r="F217">
        <v>4574</v>
      </c>
      <c r="G217">
        <v>4932</v>
      </c>
      <c r="H217">
        <v>4470</v>
      </c>
      <c r="I217">
        <v>4434</v>
      </c>
      <c r="J217">
        <v>4276</v>
      </c>
      <c r="K217">
        <v>4236</v>
      </c>
    </row>
    <row r="218" spans="1:11" x14ac:dyDescent="0.2">
      <c r="A218">
        <v>217</v>
      </c>
      <c r="B218">
        <v>4595</v>
      </c>
      <c r="C218">
        <v>4520</v>
      </c>
      <c r="D218">
        <v>4358</v>
      </c>
      <c r="E218">
        <v>4251</v>
      </c>
      <c r="F218">
        <v>4574</v>
      </c>
      <c r="G218">
        <v>4932</v>
      </c>
      <c r="H218">
        <v>4470</v>
      </c>
      <c r="I218">
        <v>4434</v>
      </c>
      <c r="J218">
        <v>4276</v>
      </c>
      <c r="K218">
        <v>4236</v>
      </c>
    </row>
    <row r="219" spans="1:11" x14ac:dyDescent="0.2">
      <c r="A219">
        <v>218</v>
      </c>
      <c r="B219">
        <v>4595</v>
      </c>
      <c r="C219">
        <v>4520</v>
      </c>
      <c r="D219">
        <v>4358</v>
      </c>
      <c r="E219">
        <v>4251</v>
      </c>
      <c r="F219">
        <v>4574</v>
      </c>
      <c r="G219">
        <v>4932</v>
      </c>
      <c r="H219">
        <v>4470</v>
      </c>
      <c r="I219">
        <v>4434</v>
      </c>
      <c r="J219">
        <v>4276</v>
      </c>
      <c r="K219">
        <v>4236</v>
      </c>
    </row>
    <row r="220" spans="1:11" x14ac:dyDescent="0.2">
      <c r="A220">
        <v>219</v>
      </c>
      <c r="B220">
        <v>4595</v>
      </c>
      <c r="C220">
        <v>4520</v>
      </c>
      <c r="D220">
        <v>4358</v>
      </c>
      <c r="E220">
        <v>4251</v>
      </c>
      <c r="F220">
        <v>4574</v>
      </c>
      <c r="G220">
        <v>4932</v>
      </c>
      <c r="H220">
        <v>4470</v>
      </c>
      <c r="I220">
        <v>4434</v>
      </c>
      <c r="J220">
        <v>4276</v>
      </c>
      <c r="K220">
        <v>4236</v>
      </c>
    </row>
    <row r="221" spans="1:11" x14ac:dyDescent="0.2">
      <c r="A221">
        <v>220</v>
      </c>
      <c r="B221">
        <v>4595</v>
      </c>
      <c r="C221">
        <v>4520</v>
      </c>
      <c r="D221">
        <v>4358</v>
      </c>
      <c r="E221">
        <v>4251</v>
      </c>
      <c r="F221">
        <v>4574</v>
      </c>
      <c r="G221">
        <v>4932</v>
      </c>
      <c r="H221">
        <v>4470</v>
      </c>
      <c r="I221">
        <v>4434</v>
      </c>
      <c r="J221">
        <v>4276</v>
      </c>
      <c r="K221">
        <v>4236</v>
      </c>
    </row>
    <row r="222" spans="1:11" x14ac:dyDescent="0.2">
      <c r="A222">
        <v>221</v>
      </c>
      <c r="B222">
        <v>4595</v>
      </c>
      <c r="C222">
        <v>4520</v>
      </c>
      <c r="D222">
        <v>4358</v>
      </c>
      <c r="E222">
        <v>4251</v>
      </c>
      <c r="F222">
        <v>4574</v>
      </c>
      <c r="G222">
        <v>4932</v>
      </c>
      <c r="H222">
        <v>4470</v>
      </c>
      <c r="I222">
        <v>4434</v>
      </c>
      <c r="J222">
        <v>4276</v>
      </c>
      <c r="K222">
        <v>4236</v>
      </c>
    </row>
    <row r="223" spans="1:11" x14ac:dyDescent="0.2">
      <c r="A223">
        <v>222</v>
      </c>
      <c r="B223">
        <v>4595</v>
      </c>
      <c r="C223">
        <v>4520</v>
      </c>
      <c r="D223">
        <v>4358</v>
      </c>
      <c r="E223">
        <v>4251</v>
      </c>
      <c r="F223">
        <v>4574</v>
      </c>
      <c r="G223">
        <v>4932</v>
      </c>
      <c r="H223">
        <v>4470</v>
      </c>
      <c r="I223">
        <v>4434</v>
      </c>
      <c r="J223">
        <v>4276</v>
      </c>
      <c r="K223">
        <v>4236</v>
      </c>
    </row>
    <row r="224" spans="1:11" x14ac:dyDescent="0.2">
      <c r="A224">
        <v>223</v>
      </c>
      <c r="B224">
        <v>4595</v>
      </c>
      <c r="C224">
        <v>4520</v>
      </c>
      <c r="D224">
        <v>4358</v>
      </c>
      <c r="E224">
        <v>4251</v>
      </c>
      <c r="F224">
        <v>4574</v>
      </c>
      <c r="G224">
        <v>4932</v>
      </c>
      <c r="H224">
        <v>4470</v>
      </c>
      <c r="I224">
        <v>4434</v>
      </c>
      <c r="J224">
        <v>4276</v>
      </c>
      <c r="K224">
        <v>4236</v>
      </c>
    </row>
    <row r="225" spans="1:11" x14ac:dyDescent="0.2">
      <c r="A225">
        <v>224</v>
      </c>
      <c r="B225">
        <v>4595</v>
      </c>
      <c r="C225">
        <v>4520</v>
      </c>
      <c r="D225">
        <v>4358</v>
      </c>
      <c r="E225">
        <v>4251</v>
      </c>
      <c r="F225">
        <v>4574</v>
      </c>
      <c r="G225">
        <v>4932</v>
      </c>
      <c r="H225">
        <v>4470</v>
      </c>
      <c r="I225">
        <v>4434</v>
      </c>
      <c r="J225">
        <v>4276</v>
      </c>
      <c r="K225">
        <v>4236</v>
      </c>
    </row>
    <row r="226" spans="1:11" x14ac:dyDescent="0.2">
      <c r="A226">
        <v>225</v>
      </c>
      <c r="B226">
        <v>4595</v>
      </c>
      <c r="C226">
        <v>4520</v>
      </c>
      <c r="D226">
        <v>4358</v>
      </c>
      <c r="E226">
        <v>4251</v>
      </c>
      <c r="F226">
        <v>4574</v>
      </c>
      <c r="G226">
        <v>4932</v>
      </c>
      <c r="H226">
        <v>4470</v>
      </c>
      <c r="I226">
        <v>4434</v>
      </c>
      <c r="J226">
        <v>4276</v>
      </c>
      <c r="K226">
        <v>4236</v>
      </c>
    </row>
    <row r="227" spans="1:11" x14ac:dyDescent="0.2">
      <c r="A227">
        <v>226</v>
      </c>
      <c r="B227">
        <v>4595</v>
      </c>
      <c r="C227">
        <v>4520</v>
      </c>
      <c r="D227">
        <v>4358</v>
      </c>
      <c r="E227">
        <v>4251</v>
      </c>
      <c r="F227">
        <v>4574</v>
      </c>
      <c r="G227">
        <v>4932</v>
      </c>
      <c r="H227">
        <v>4470</v>
      </c>
      <c r="I227">
        <v>4434</v>
      </c>
      <c r="J227">
        <v>4276</v>
      </c>
      <c r="K227">
        <v>4236</v>
      </c>
    </row>
    <row r="228" spans="1:11" x14ac:dyDescent="0.2">
      <c r="A228">
        <v>227</v>
      </c>
      <c r="B228">
        <v>4595</v>
      </c>
      <c r="C228">
        <v>4520</v>
      </c>
      <c r="D228">
        <v>4358</v>
      </c>
      <c r="E228">
        <v>4251</v>
      </c>
      <c r="F228">
        <v>4574</v>
      </c>
      <c r="G228">
        <v>4932</v>
      </c>
      <c r="H228">
        <v>4470</v>
      </c>
      <c r="I228">
        <v>4434</v>
      </c>
      <c r="J228">
        <v>4276</v>
      </c>
      <c r="K228">
        <v>4236</v>
      </c>
    </row>
    <row r="229" spans="1:11" x14ac:dyDescent="0.2">
      <c r="A229">
        <v>228</v>
      </c>
      <c r="B229">
        <v>4595</v>
      </c>
      <c r="C229">
        <v>4520</v>
      </c>
      <c r="D229">
        <v>4358</v>
      </c>
      <c r="E229">
        <v>4251</v>
      </c>
      <c r="F229">
        <v>4574</v>
      </c>
      <c r="G229">
        <v>4932</v>
      </c>
      <c r="H229">
        <v>4470</v>
      </c>
      <c r="I229">
        <v>4434</v>
      </c>
      <c r="J229">
        <v>4276</v>
      </c>
      <c r="K229">
        <v>4236</v>
      </c>
    </row>
    <row r="230" spans="1:11" x14ac:dyDescent="0.2">
      <c r="A230">
        <v>229</v>
      </c>
      <c r="B230">
        <v>4595</v>
      </c>
      <c r="C230">
        <v>4520</v>
      </c>
      <c r="D230">
        <v>4358</v>
      </c>
      <c r="E230">
        <v>4251</v>
      </c>
      <c r="F230">
        <v>4574</v>
      </c>
      <c r="G230">
        <v>4932</v>
      </c>
      <c r="H230">
        <v>4470</v>
      </c>
      <c r="I230">
        <v>4434</v>
      </c>
      <c r="J230">
        <v>4276</v>
      </c>
      <c r="K230">
        <v>4236</v>
      </c>
    </row>
    <row r="231" spans="1:11" x14ac:dyDescent="0.2">
      <c r="A231">
        <v>230</v>
      </c>
      <c r="B231">
        <v>4595</v>
      </c>
      <c r="C231">
        <v>4520</v>
      </c>
      <c r="D231">
        <v>4358</v>
      </c>
      <c r="E231">
        <v>4251</v>
      </c>
      <c r="F231">
        <v>4574</v>
      </c>
      <c r="G231">
        <v>4932</v>
      </c>
      <c r="H231">
        <v>4470</v>
      </c>
      <c r="I231">
        <v>4434</v>
      </c>
      <c r="J231">
        <v>4276</v>
      </c>
      <c r="K231">
        <v>4236</v>
      </c>
    </row>
    <row r="232" spans="1:11" x14ac:dyDescent="0.2">
      <c r="A232">
        <v>231</v>
      </c>
      <c r="B232">
        <v>4595</v>
      </c>
      <c r="C232">
        <v>4520</v>
      </c>
      <c r="D232">
        <v>4358</v>
      </c>
      <c r="E232">
        <v>4251</v>
      </c>
      <c r="F232">
        <v>4574</v>
      </c>
      <c r="G232">
        <v>4932</v>
      </c>
      <c r="H232">
        <v>4470</v>
      </c>
      <c r="I232">
        <v>4434</v>
      </c>
      <c r="J232">
        <v>4276</v>
      </c>
      <c r="K232">
        <v>4236</v>
      </c>
    </row>
    <row r="233" spans="1:11" x14ac:dyDescent="0.2">
      <c r="A233">
        <v>232</v>
      </c>
      <c r="B233">
        <v>4595</v>
      </c>
      <c r="C233">
        <v>4520</v>
      </c>
      <c r="D233">
        <v>4358</v>
      </c>
      <c r="E233">
        <v>4251</v>
      </c>
      <c r="F233">
        <v>4574</v>
      </c>
      <c r="G233">
        <v>4932</v>
      </c>
      <c r="H233">
        <v>4470</v>
      </c>
      <c r="I233">
        <v>4434</v>
      </c>
      <c r="J233">
        <v>4276</v>
      </c>
      <c r="K233">
        <v>4236</v>
      </c>
    </row>
    <row r="234" spans="1:11" x14ac:dyDescent="0.2">
      <c r="A234">
        <v>233</v>
      </c>
      <c r="B234">
        <v>4595</v>
      </c>
      <c r="C234">
        <v>4520</v>
      </c>
      <c r="D234">
        <v>4358</v>
      </c>
      <c r="E234">
        <v>4251</v>
      </c>
      <c r="F234">
        <v>4574</v>
      </c>
      <c r="G234">
        <v>4932</v>
      </c>
      <c r="H234">
        <v>4470</v>
      </c>
      <c r="I234">
        <v>4434</v>
      </c>
      <c r="J234">
        <v>4276</v>
      </c>
      <c r="K234">
        <v>4236</v>
      </c>
    </row>
    <row r="235" spans="1:11" x14ac:dyDescent="0.2">
      <c r="A235">
        <v>234</v>
      </c>
      <c r="B235">
        <v>4595</v>
      </c>
      <c r="C235">
        <v>4520</v>
      </c>
      <c r="D235">
        <v>4358</v>
      </c>
      <c r="E235">
        <v>4251</v>
      </c>
      <c r="F235">
        <v>4574</v>
      </c>
      <c r="G235">
        <v>4932</v>
      </c>
      <c r="H235">
        <v>4470</v>
      </c>
      <c r="I235">
        <v>4434</v>
      </c>
      <c r="J235">
        <v>4276</v>
      </c>
      <c r="K235">
        <v>4236</v>
      </c>
    </row>
    <row r="236" spans="1:11" x14ac:dyDescent="0.2">
      <c r="A236">
        <v>235</v>
      </c>
      <c r="B236">
        <v>4595</v>
      </c>
      <c r="C236">
        <v>4520</v>
      </c>
      <c r="D236">
        <v>4358</v>
      </c>
      <c r="E236">
        <v>4251</v>
      </c>
      <c r="F236">
        <v>4574</v>
      </c>
      <c r="G236">
        <v>4932</v>
      </c>
      <c r="H236">
        <v>4470</v>
      </c>
      <c r="I236">
        <v>4434</v>
      </c>
      <c r="J236">
        <v>4276</v>
      </c>
      <c r="K236">
        <v>4236</v>
      </c>
    </row>
    <row r="237" spans="1:11" x14ac:dyDescent="0.2">
      <c r="A237">
        <v>236</v>
      </c>
      <c r="B237">
        <v>4595</v>
      </c>
      <c r="C237">
        <v>4520</v>
      </c>
      <c r="D237">
        <v>4358</v>
      </c>
      <c r="E237">
        <v>4251</v>
      </c>
      <c r="F237">
        <v>4574</v>
      </c>
      <c r="G237">
        <v>4932</v>
      </c>
      <c r="H237">
        <v>4470</v>
      </c>
      <c r="I237">
        <v>4434</v>
      </c>
      <c r="J237">
        <v>4276</v>
      </c>
      <c r="K237">
        <v>4236</v>
      </c>
    </row>
    <row r="238" spans="1:11" x14ac:dyDescent="0.2">
      <c r="A238">
        <v>237</v>
      </c>
      <c r="B238">
        <v>4595</v>
      </c>
      <c r="C238">
        <v>4520</v>
      </c>
      <c r="D238">
        <v>4358</v>
      </c>
      <c r="E238">
        <v>4251</v>
      </c>
      <c r="F238">
        <v>4574</v>
      </c>
      <c r="G238">
        <v>4932</v>
      </c>
      <c r="H238">
        <v>4470</v>
      </c>
      <c r="I238">
        <v>4434</v>
      </c>
      <c r="J238">
        <v>4276</v>
      </c>
      <c r="K238">
        <v>4236</v>
      </c>
    </row>
    <row r="239" spans="1:11" x14ac:dyDescent="0.2">
      <c r="A239">
        <v>238</v>
      </c>
      <c r="B239">
        <v>4595</v>
      </c>
      <c r="C239">
        <v>4520</v>
      </c>
      <c r="D239">
        <v>4358</v>
      </c>
      <c r="E239">
        <v>4251</v>
      </c>
      <c r="F239">
        <v>4574</v>
      </c>
      <c r="G239">
        <v>4932</v>
      </c>
      <c r="H239">
        <v>4470</v>
      </c>
      <c r="I239">
        <v>4434</v>
      </c>
      <c r="J239">
        <v>4276</v>
      </c>
      <c r="K239">
        <v>4236</v>
      </c>
    </row>
    <row r="240" spans="1:11" x14ac:dyDescent="0.2">
      <c r="A240">
        <v>239</v>
      </c>
      <c r="B240">
        <v>4595</v>
      </c>
      <c r="C240">
        <v>4520</v>
      </c>
      <c r="D240">
        <v>4358</v>
      </c>
      <c r="E240">
        <v>4251</v>
      </c>
      <c r="F240">
        <v>4574</v>
      </c>
      <c r="G240">
        <v>4932</v>
      </c>
      <c r="H240">
        <v>4470</v>
      </c>
      <c r="I240">
        <v>4434</v>
      </c>
      <c r="J240">
        <v>4276</v>
      </c>
      <c r="K240">
        <v>4236</v>
      </c>
    </row>
    <row r="241" spans="1:11" x14ac:dyDescent="0.2">
      <c r="A241">
        <v>240</v>
      </c>
      <c r="B241">
        <v>4595</v>
      </c>
      <c r="C241">
        <v>4520</v>
      </c>
      <c r="D241">
        <v>4358</v>
      </c>
      <c r="E241">
        <v>4251</v>
      </c>
      <c r="F241">
        <v>4574</v>
      </c>
      <c r="G241">
        <v>4932</v>
      </c>
      <c r="H241">
        <v>4470</v>
      </c>
      <c r="I241">
        <v>4434</v>
      </c>
      <c r="J241">
        <v>4276</v>
      </c>
      <c r="K241">
        <v>4236</v>
      </c>
    </row>
    <row r="242" spans="1:11" x14ac:dyDescent="0.2">
      <c r="A242">
        <v>241</v>
      </c>
      <c r="B242">
        <v>4595</v>
      </c>
      <c r="C242">
        <v>4520</v>
      </c>
      <c r="D242">
        <v>4358</v>
      </c>
      <c r="E242">
        <v>4251</v>
      </c>
      <c r="F242">
        <v>4574</v>
      </c>
      <c r="G242">
        <v>4932</v>
      </c>
      <c r="H242">
        <v>4470</v>
      </c>
      <c r="I242">
        <v>4434</v>
      </c>
      <c r="J242">
        <v>4276</v>
      </c>
      <c r="K242">
        <v>4236</v>
      </c>
    </row>
    <row r="243" spans="1:11" x14ac:dyDescent="0.2">
      <c r="A243">
        <v>242</v>
      </c>
      <c r="B243">
        <v>4595</v>
      </c>
      <c r="C243">
        <v>4520</v>
      </c>
      <c r="D243">
        <v>4358</v>
      </c>
      <c r="E243">
        <v>4251</v>
      </c>
      <c r="F243">
        <v>4574</v>
      </c>
      <c r="G243">
        <v>4932</v>
      </c>
      <c r="H243">
        <v>4470</v>
      </c>
      <c r="I243">
        <v>4434</v>
      </c>
      <c r="J243">
        <v>4276</v>
      </c>
      <c r="K243">
        <v>4236</v>
      </c>
    </row>
    <row r="244" spans="1:11" x14ac:dyDescent="0.2">
      <c r="A244">
        <v>243</v>
      </c>
      <c r="B244">
        <v>4595</v>
      </c>
      <c r="C244">
        <v>4520</v>
      </c>
      <c r="D244">
        <v>4358</v>
      </c>
      <c r="E244">
        <v>4251</v>
      </c>
      <c r="F244">
        <v>4574</v>
      </c>
      <c r="G244">
        <v>4932</v>
      </c>
      <c r="H244">
        <v>4470</v>
      </c>
      <c r="I244">
        <v>4434</v>
      </c>
      <c r="J244">
        <v>4276</v>
      </c>
      <c r="K244">
        <v>4236</v>
      </c>
    </row>
    <row r="245" spans="1:11" x14ac:dyDescent="0.2">
      <c r="A245">
        <v>244</v>
      </c>
      <c r="B245">
        <v>4595</v>
      </c>
      <c r="C245">
        <v>4520</v>
      </c>
      <c r="D245">
        <v>4358</v>
      </c>
      <c r="E245">
        <v>4251</v>
      </c>
      <c r="F245">
        <v>4574</v>
      </c>
      <c r="G245">
        <v>4932</v>
      </c>
      <c r="H245">
        <v>4470</v>
      </c>
      <c r="I245">
        <v>4434</v>
      </c>
      <c r="J245">
        <v>4276</v>
      </c>
      <c r="K245">
        <v>4236</v>
      </c>
    </row>
    <row r="246" spans="1:11" x14ac:dyDescent="0.2">
      <c r="A246">
        <v>245</v>
      </c>
      <c r="B246">
        <v>4595</v>
      </c>
      <c r="C246">
        <v>4520</v>
      </c>
      <c r="D246">
        <v>4358</v>
      </c>
      <c r="E246">
        <v>4251</v>
      </c>
      <c r="F246">
        <v>4574</v>
      </c>
      <c r="G246">
        <v>4932</v>
      </c>
      <c r="H246">
        <v>4470</v>
      </c>
      <c r="I246">
        <v>4434</v>
      </c>
      <c r="J246">
        <v>4276</v>
      </c>
      <c r="K246">
        <v>4236</v>
      </c>
    </row>
    <row r="247" spans="1:11" x14ac:dyDescent="0.2">
      <c r="A247">
        <v>246</v>
      </c>
      <c r="B247">
        <v>4595</v>
      </c>
      <c r="C247">
        <v>4520</v>
      </c>
      <c r="D247">
        <v>4358</v>
      </c>
      <c r="E247">
        <v>4251</v>
      </c>
      <c r="F247">
        <v>4574</v>
      </c>
      <c r="G247">
        <v>4932</v>
      </c>
      <c r="H247">
        <v>4470</v>
      </c>
      <c r="I247">
        <v>4434</v>
      </c>
      <c r="J247">
        <v>4276</v>
      </c>
      <c r="K247">
        <v>4236</v>
      </c>
    </row>
    <row r="248" spans="1:11" x14ac:dyDescent="0.2">
      <c r="A248">
        <v>247</v>
      </c>
      <c r="B248">
        <v>4595</v>
      </c>
      <c r="C248">
        <v>4520</v>
      </c>
      <c r="D248">
        <v>4358</v>
      </c>
      <c r="E248">
        <v>4251</v>
      </c>
      <c r="F248">
        <v>4574</v>
      </c>
      <c r="G248">
        <v>4932</v>
      </c>
      <c r="H248">
        <v>4470</v>
      </c>
      <c r="I248">
        <v>4434</v>
      </c>
      <c r="J248">
        <v>4276</v>
      </c>
      <c r="K248">
        <v>4236</v>
      </c>
    </row>
    <row r="249" spans="1:11" x14ac:dyDescent="0.2">
      <c r="A249">
        <v>248</v>
      </c>
      <c r="B249">
        <v>4595</v>
      </c>
      <c r="C249">
        <v>4520</v>
      </c>
      <c r="D249">
        <v>4358</v>
      </c>
      <c r="E249">
        <v>4251</v>
      </c>
      <c r="F249">
        <v>4574</v>
      </c>
      <c r="G249">
        <v>4932</v>
      </c>
      <c r="H249">
        <v>4470</v>
      </c>
      <c r="I249">
        <v>4434</v>
      </c>
      <c r="J249">
        <v>4276</v>
      </c>
      <c r="K249">
        <v>4236</v>
      </c>
    </row>
    <row r="250" spans="1:11" x14ac:dyDescent="0.2">
      <c r="A250">
        <v>249</v>
      </c>
      <c r="B250">
        <v>4595</v>
      </c>
      <c r="C250">
        <v>4520</v>
      </c>
      <c r="D250">
        <v>4358</v>
      </c>
      <c r="E250">
        <v>4251</v>
      </c>
      <c r="F250">
        <v>4574</v>
      </c>
      <c r="G250">
        <v>4932</v>
      </c>
      <c r="H250">
        <v>4470</v>
      </c>
      <c r="I250">
        <v>4434</v>
      </c>
      <c r="J250">
        <v>4276</v>
      </c>
      <c r="K250">
        <v>4236</v>
      </c>
    </row>
    <row r="251" spans="1:11" x14ac:dyDescent="0.2">
      <c r="A251">
        <v>250</v>
      </c>
      <c r="B251">
        <v>4595</v>
      </c>
      <c r="C251">
        <v>4520</v>
      </c>
      <c r="D251">
        <v>4358</v>
      </c>
      <c r="E251">
        <v>4251</v>
      </c>
      <c r="F251">
        <v>4574</v>
      </c>
      <c r="G251">
        <v>4932</v>
      </c>
      <c r="H251">
        <v>4470</v>
      </c>
      <c r="I251">
        <v>4434</v>
      </c>
      <c r="J251">
        <v>4276</v>
      </c>
      <c r="K251">
        <v>4236</v>
      </c>
    </row>
    <row r="252" spans="1:11" x14ac:dyDescent="0.2">
      <c r="A252">
        <v>251</v>
      </c>
      <c r="B252">
        <v>4595</v>
      </c>
      <c r="C252">
        <v>4520</v>
      </c>
      <c r="D252">
        <v>4358</v>
      </c>
      <c r="E252">
        <v>4251</v>
      </c>
      <c r="F252">
        <v>4574</v>
      </c>
      <c r="G252">
        <v>4932</v>
      </c>
      <c r="H252">
        <v>4470</v>
      </c>
      <c r="I252">
        <v>4434</v>
      </c>
      <c r="J252">
        <v>4276</v>
      </c>
      <c r="K252">
        <v>4236</v>
      </c>
    </row>
    <row r="253" spans="1:11" x14ac:dyDescent="0.2">
      <c r="A253">
        <v>252</v>
      </c>
      <c r="B253">
        <v>4595</v>
      </c>
      <c r="C253">
        <v>4520</v>
      </c>
      <c r="D253">
        <v>4358</v>
      </c>
      <c r="E253">
        <v>4251</v>
      </c>
      <c r="F253">
        <v>4574</v>
      </c>
      <c r="G253">
        <v>4932</v>
      </c>
      <c r="H253">
        <v>4470</v>
      </c>
      <c r="I253">
        <v>4434</v>
      </c>
      <c r="J253">
        <v>4276</v>
      </c>
      <c r="K253">
        <v>4236</v>
      </c>
    </row>
    <row r="254" spans="1:11" x14ac:dyDescent="0.2">
      <c r="A254">
        <v>253</v>
      </c>
      <c r="B254">
        <v>4595</v>
      </c>
      <c r="C254">
        <v>4520</v>
      </c>
      <c r="D254">
        <v>4358</v>
      </c>
      <c r="E254">
        <v>4251</v>
      </c>
      <c r="F254">
        <v>4574</v>
      </c>
      <c r="G254">
        <v>4932</v>
      </c>
      <c r="H254">
        <v>4470</v>
      </c>
      <c r="I254">
        <v>4434</v>
      </c>
      <c r="J254">
        <v>4276</v>
      </c>
      <c r="K254">
        <v>4236</v>
      </c>
    </row>
    <row r="255" spans="1:11" x14ac:dyDescent="0.2">
      <c r="A255">
        <v>254</v>
      </c>
      <c r="B255">
        <v>4595</v>
      </c>
      <c r="C255">
        <v>4520</v>
      </c>
      <c r="D255">
        <v>4358</v>
      </c>
      <c r="E255">
        <v>4251</v>
      </c>
      <c r="F255">
        <v>4574</v>
      </c>
      <c r="G255">
        <v>4932</v>
      </c>
      <c r="H255">
        <v>4470</v>
      </c>
      <c r="I255">
        <v>4434</v>
      </c>
      <c r="J255">
        <v>4276</v>
      </c>
      <c r="K255">
        <v>4236</v>
      </c>
    </row>
    <row r="256" spans="1:11" x14ac:dyDescent="0.2">
      <c r="A256">
        <v>255</v>
      </c>
      <c r="B256">
        <v>4595</v>
      </c>
      <c r="C256">
        <v>4520</v>
      </c>
      <c r="D256">
        <v>4358</v>
      </c>
      <c r="E256">
        <v>4251</v>
      </c>
      <c r="F256">
        <v>4574</v>
      </c>
      <c r="G256">
        <v>4932</v>
      </c>
      <c r="H256">
        <v>4470</v>
      </c>
      <c r="I256">
        <v>4434</v>
      </c>
      <c r="J256">
        <v>4276</v>
      </c>
      <c r="K256">
        <v>4236</v>
      </c>
    </row>
    <row r="257" spans="1:11" x14ac:dyDescent="0.2">
      <c r="A257">
        <v>256</v>
      </c>
      <c r="B257">
        <v>4595</v>
      </c>
      <c r="C257">
        <v>4520</v>
      </c>
      <c r="D257">
        <v>4358</v>
      </c>
      <c r="E257">
        <v>4251</v>
      </c>
      <c r="F257">
        <v>4574</v>
      </c>
      <c r="G257">
        <v>4932</v>
      </c>
      <c r="H257">
        <v>4470</v>
      </c>
      <c r="I257">
        <v>4434</v>
      </c>
      <c r="J257">
        <v>4276</v>
      </c>
      <c r="K257">
        <v>4236</v>
      </c>
    </row>
    <row r="258" spans="1:11" x14ac:dyDescent="0.2">
      <c r="A258">
        <v>257</v>
      </c>
      <c r="B258">
        <v>4595</v>
      </c>
      <c r="C258">
        <v>4520</v>
      </c>
      <c r="D258">
        <v>4358</v>
      </c>
      <c r="E258">
        <v>4251</v>
      </c>
      <c r="F258">
        <v>4574</v>
      </c>
      <c r="G258">
        <v>4932</v>
      </c>
      <c r="H258">
        <v>4470</v>
      </c>
      <c r="I258">
        <v>4434</v>
      </c>
      <c r="J258">
        <v>4276</v>
      </c>
      <c r="K258">
        <v>4236</v>
      </c>
    </row>
    <row r="259" spans="1:11" x14ac:dyDescent="0.2">
      <c r="A259">
        <v>258</v>
      </c>
      <c r="B259">
        <v>4595</v>
      </c>
      <c r="C259">
        <v>4520</v>
      </c>
      <c r="D259">
        <v>4358</v>
      </c>
      <c r="E259">
        <v>4251</v>
      </c>
      <c r="F259">
        <v>4574</v>
      </c>
      <c r="G259">
        <v>4932</v>
      </c>
      <c r="H259">
        <v>4470</v>
      </c>
      <c r="I259">
        <v>4434</v>
      </c>
      <c r="J259">
        <v>4276</v>
      </c>
      <c r="K259">
        <v>4236</v>
      </c>
    </row>
    <row r="260" spans="1:11" x14ac:dyDescent="0.2">
      <c r="A260">
        <v>259</v>
      </c>
      <c r="B260">
        <v>4595</v>
      </c>
      <c r="C260">
        <v>4520</v>
      </c>
      <c r="D260">
        <v>4358</v>
      </c>
      <c r="E260">
        <v>4251</v>
      </c>
      <c r="F260">
        <v>4574</v>
      </c>
      <c r="G260">
        <v>4932</v>
      </c>
      <c r="H260">
        <v>4470</v>
      </c>
      <c r="I260">
        <v>4434</v>
      </c>
      <c r="J260">
        <v>4276</v>
      </c>
      <c r="K260">
        <v>4236</v>
      </c>
    </row>
    <row r="261" spans="1:11" x14ac:dyDescent="0.2">
      <c r="A261">
        <v>260</v>
      </c>
      <c r="B261">
        <v>4595</v>
      </c>
      <c r="C261">
        <v>4520</v>
      </c>
      <c r="D261">
        <v>4358</v>
      </c>
      <c r="E261">
        <v>4251</v>
      </c>
      <c r="F261">
        <v>4574</v>
      </c>
      <c r="G261">
        <v>4932</v>
      </c>
      <c r="H261">
        <v>4470</v>
      </c>
      <c r="I261">
        <v>4434</v>
      </c>
      <c r="J261">
        <v>4276</v>
      </c>
      <c r="K261">
        <v>4236</v>
      </c>
    </row>
    <row r="262" spans="1:11" x14ac:dyDescent="0.2">
      <c r="A262">
        <v>261</v>
      </c>
      <c r="B262">
        <v>4595</v>
      </c>
      <c r="C262">
        <v>4520</v>
      </c>
      <c r="D262">
        <v>4358</v>
      </c>
      <c r="E262">
        <v>4251</v>
      </c>
      <c r="F262">
        <v>4574</v>
      </c>
      <c r="G262">
        <v>4932</v>
      </c>
      <c r="H262">
        <v>4470</v>
      </c>
      <c r="I262">
        <v>4434</v>
      </c>
      <c r="J262">
        <v>4276</v>
      </c>
      <c r="K262">
        <v>4236</v>
      </c>
    </row>
    <row r="263" spans="1:11" x14ac:dyDescent="0.2">
      <c r="A263">
        <v>262</v>
      </c>
      <c r="B263">
        <v>4595</v>
      </c>
      <c r="C263">
        <v>4520</v>
      </c>
      <c r="D263">
        <v>4358</v>
      </c>
      <c r="E263">
        <v>4251</v>
      </c>
      <c r="F263">
        <v>4574</v>
      </c>
      <c r="G263">
        <v>4932</v>
      </c>
      <c r="H263">
        <v>4470</v>
      </c>
      <c r="I263">
        <v>4434</v>
      </c>
      <c r="J263">
        <v>4276</v>
      </c>
      <c r="K263">
        <v>4236</v>
      </c>
    </row>
    <row r="264" spans="1:11" x14ac:dyDescent="0.2">
      <c r="A264">
        <v>263</v>
      </c>
      <c r="B264">
        <v>4595</v>
      </c>
      <c r="C264">
        <v>4520</v>
      </c>
      <c r="D264">
        <v>4358</v>
      </c>
      <c r="E264">
        <v>4251</v>
      </c>
      <c r="F264">
        <v>4574</v>
      </c>
      <c r="G264">
        <v>4932</v>
      </c>
      <c r="H264">
        <v>4470</v>
      </c>
      <c r="I264">
        <v>4434</v>
      </c>
      <c r="J264">
        <v>4276</v>
      </c>
      <c r="K264">
        <v>4236</v>
      </c>
    </row>
    <row r="265" spans="1:11" x14ac:dyDescent="0.2">
      <c r="A265">
        <v>264</v>
      </c>
      <c r="B265">
        <v>4595</v>
      </c>
      <c r="C265">
        <v>4520</v>
      </c>
      <c r="D265">
        <v>4358</v>
      </c>
      <c r="E265">
        <v>4251</v>
      </c>
      <c r="F265">
        <v>4574</v>
      </c>
      <c r="G265">
        <v>4932</v>
      </c>
      <c r="H265">
        <v>4470</v>
      </c>
      <c r="I265">
        <v>4434</v>
      </c>
      <c r="J265">
        <v>4276</v>
      </c>
      <c r="K265">
        <v>4236</v>
      </c>
    </row>
    <row r="266" spans="1:11" x14ac:dyDescent="0.2">
      <c r="A266">
        <v>265</v>
      </c>
      <c r="B266">
        <v>4595</v>
      </c>
      <c r="C266">
        <v>4520</v>
      </c>
      <c r="D266">
        <v>4358</v>
      </c>
      <c r="E266">
        <v>4251</v>
      </c>
      <c r="F266">
        <v>4574</v>
      </c>
      <c r="G266">
        <v>4932</v>
      </c>
      <c r="H266">
        <v>4470</v>
      </c>
      <c r="I266">
        <v>4434</v>
      </c>
      <c r="J266">
        <v>4276</v>
      </c>
      <c r="K266">
        <v>4236</v>
      </c>
    </row>
    <row r="267" spans="1:11" x14ac:dyDescent="0.2">
      <c r="A267">
        <v>266</v>
      </c>
      <c r="B267">
        <v>4595</v>
      </c>
      <c r="C267">
        <v>4520</v>
      </c>
      <c r="D267">
        <v>4358</v>
      </c>
      <c r="E267">
        <v>4251</v>
      </c>
      <c r="F267">
        <v>4574</v>
      </c>
      <c r="G267">
        <v>4932</v>
      </c>
      <c r="H267">
        <v>4470</v>
      </c>
      <c r="I267">
        <v>4434</v>
      </c>
      <c r="J267">
        <v>4276</v>
      </c>
      <c r="K267">
        <v>4236</v>
      </c>
    </row>
    <row r="268" spans="1:11" x14ac:dyDescent="0.2">
      <c r="A268">
        <v>267</v>
      </c>
      <c r="B268">
        <v>4595</v>
      </c>
      <c r="C268">
        <v>4520</v>
      </c>
      <c r="D268">
        <v>4358</v>
      </c>
      <c r="E268">
        <v>4251</v>
      </c>
      <c r="F268">
        <v>4574</v>
      </c>
      <c r="G268">
        <v>4932</v>
      </c>
      <c r="H268">
        <v>4470</v>
      </c>
      <c r="I268">
        <v>4434</v>
      </c>
      <c r="J268">
        <v>4276</v>
      </c>
      <c r="K268">
        <v>4236</v>
      </c>
    </row>
    <row r="269" spans="1:11" x14ac:dyDescent="0.2">
      <c r="A269">
        <v>268</v>
      </c>
      <c r="B269">
        <v>4595</v>
      </c>
      <c r="C269">
        <v>4520</v>
      </c>
      <c r="D269">
        <v>4358</v>
      </c>
      <c r="E269">
        <v>4251</v>
      </c>
      <c r="F269">
        <v>4574</v>
      </c>
      <c r="G269">
        <v>4932</v>
      </c>
      <c r="H269">
        <v>4470</v>
      </c>
      <c r="I269">
        <v>4434</v>
      </c>
      <c r="J269">
        <v>4276</v>
      </c>
      <c r="K269">
        <v>4236</v>
      </c>
    </row>
    <row r="270" spans="1:11" x14ac:dyDescent="0.2">
      <c r="A270">
        <v>269</v>
      </c>
      <c r="B270">
        <v>4595</v>
      </c>
      <c r="C270">
        <v>4520</v>
      </c>
      <c r="D270">
        <v>4358</v>
      </c>
      <c r="E270">
        <v>4251</v>
      </c>
      <c r="F270">
        <v>4574</v>
      </c>
      <c r="G270">
        <v>4932</v>
      </c>
      <c r="H270">
        <v>4470</v>
      </c>
      <c r="I270">
        <v>4434</v>
      </c>
      <c r="J270">
        <v>4276</v>
      </c>
      <c r="K270">
        <v>4236</v>
      </c>
    </row>
    <row r="271" spans="1:11" x14ac:dyDescent="0.2">
      <c r="A271">
        <v>270</v>
      </c>
      <c r="B271">
        <v>4595</v>
      </c>
      <c r="C271">
        <v>4520</v>
      </c>
      <c r="D271">
        <v>4358</v>
      </c>
      <c r="E271">
        <v>4251</v>
      </c>
      <c r="F271">
        <v>4574</v>
      </c>
      <c r="G271">
        <v>4932</v>
      </c>
      <c r="H271">
        <v>4470</v>
      </c>
      <c r="I271">
        <v>4434</v>
      </c>
      <c r="J271">
        <v>4276</v>
      </c>
      <c r="K271">
        <v>4236</v>
      </c>
    </row>
    <row r="272" spans="1:11" x14ac:dyDescent="0.2">
      <c r="A272">
        <v>271</v>
      </c>
      <c r="B272">
        <v>4595</v>
      </c>
      <c r="C272">
        <v>4520</v>
      </c>
      <c r="D272">
        <v>4358</v>
      </c>
      <c r="E272">
        <v>4251</v>
      </c>
      <c r="F272">
        <v>4574</v>
      </c>
      <c r="G272">
        <v>4932</v>
      </c>
      <c r="H272">
        <v>4470</v>
      </c>
      <c r="I272">
        <v>4434</v>
      </c>
      <c r="J272">
        <v>4276</v>
      </c>
      <c r="K272">
        <v>4236</v>
      </c>
    </row>
    <row r="273" spans="1:11" x14ac:dyDescent="0.2">
      <c r="A273">
        <v>272</v>
      </c>
      <c r="B273">
        <v>4595</v>
      </c>
      <c r="C273">
        <v>4520</v>
      </c>
      <c r="D273">
        <v>4358</v>
      </c>
      <c r="E273">
        <v>4251</v>
      </c>
      <c r="F273">
        <v>4574</v>
      </c>
      <c r="G273">
        <v>4932</v>
      </c>
      <c r="H273">
        <v>4470</v>
      </c>
      <c r="I273">
        <v>4434</v>
      </c>
      <c r="J273">
        <v>4276</v>
      </c>
      <c r="K273">
        <v>4236</v>
      </c>
    </row>
    <row r="274" spans="1:11" x14ac:dyDescent="0.2">
      <c r="A274">
        <v>273</v>
      </c>
      <c r="B274">
        <v>4595</v>
      </c>
      <c r="C274">
        <v>4520</v>
      </c>
      <c r="D274">
        <v>4358</v>
      </c>
      <c r="E274">
        <v>4251</v>
      </c>
      <c r="F274">
        <v>4574</v>
      </c>
      <c r="G274">
        <v>4932</v>
      </c>
      <c r="H274">
        <v>4470</v>
      </c>
      <c r="I274">
        <v>4434</v>
      </c>
      <c r="J274">
        <v>4276</v>
      </c>
      <c r="K274">
        <v>4236</v>
      </c>
    </row>
    <row r="275" spans="1:11" x14ac:dyDescent="0.2">
      <c r="A275">
        <v>274</v>
      </c>
      <c r="B275">
        <v>4595</v>
      </c>
      <c r="C275">
        <v>4520</v>
      </c>
      <c r="D275">
        <v>4358</v>
      </c>
      <c r="E275">
        <v>4251</v>
      </c>
      <c r="F275">
        <v>4574</v>
      </c>
      <c r="G275">
        <v>4932</v>
      </c>
      <c r="H275">
        <v>4470</v>
      </c>
      <c r="I275">
        <v>4434</v>
      </c>
      <c r="J275">
        <v>4276</v>
      </c>
      <c r="K275">
        <v>4236</v>
      </c>
    </row>
    <row r="276" spans="1:11" x14ac:dyDescent="0.2">
      <c r="A276">
        <v>275</v>
      </c>
      <c r="B276">
        <v>4595</v>
      </c>
      <c r="C276">
        <v>4520</v>
      </c>
      <c r="D276">
        <v>4358</v>
      </c>
      <c r="E276">
        <v>4251</v>
      </c>
      <c r="F276">
        <v>4574</v>
      </c>
      <c r="G276">
        <v>4932</v>
      </c>
      <c r="H276">
        <v>4470</v>
      </c>
      <c r="I276">
        <v>4434</v>
      </c>
      <c r="J276">
        <v>4276</v>
      </c>
      <c r="K276">
        <v>4236</v>
      </c>
    </row>
    <row r="277" spans="1:11" x14ac:dyDescent="0.2">
      <c r="A277">
        <v>276</v>
      </c>
      <c r="B277">
        <v>4595</v>
      </c>
      <c r="C277">
        <v>4520</v>
      </c>
      <c r="D277">
        <v>4358</v>
      </c>
      <c r="E277">
        <v>4251</v>
      </c>
      <c r="F277">
        <v>4574</v>
      </c>
      <c r="G277">
        <v>4932</v>
      </c>
      <c r="H277">
        <v>4470</v>
      </c>
      <c r="I277">
        <v>4434</v>
      </c>
      <c r="J277">
        <v>4276</v>
      </c>
      <c r="K277">
        <v>4236</v>
      </c>
    </row>
    <row r="278" spans="1:11" x14ac:dyDescent="0.2">
      <c r="A278">
        <v>277</v>
      </c>
      <c r="B278">
        <v>4595</v>
      </c>
      <c r="C278">
        <v>4520</v>
      </c>
      <c r="D278">
        <v>4420</v>
      </c>
      <c r="E278">
        <v>4251</v>
      </c>
      <c r="F278">
        <v>4574</v>
      </c>
      <c r="G278">
        <v>4932</v>
      </c>
      <c r="H278">
        <v>4470</v>
      </c>
      <c r="I278">
        <v>4434</v>
      </c>
      <c r="J278">
        <v>4276</v>
      </c>
      <c r="K278">
        <v>4236</v>
      </c>
    </row>
    <row r="279" spans="1:11" x14ac:dyDescent="0.2">
      <c r="A279">
        <v>278</v>
      </c>
      <c r="B279">
        <v>4595</v>
      </c>
      <c r="C279">
        <v>4520</v>
      </c>
      <c r="D279">
        <v>4420</v>
      </c>
      <c r="E279">
        <v>4251</v>
      </c>
      <c r="F279">
        <v>4574</v>
      </c>
      <c r="G279">
        <v>4932</v>
      </c>
      <c r="H279">
        <v>4470</v>
      </c>
      <c r="I279">
        <v>4434</v>
      </c>
      <c r="J279">
        <v>4276</v>
      </c>
      <c r="K279">
        <v>4236</v>
      </c>
    </row>
    <row r="280" spans="1:11" x14ac:dyDescent="0.2">
      <c r="A280">
        <v>279</v>
      </c>
      <c r="B280">
        <v>4595</v>
      </c>
      <c r="C280">
        <v>4520</v>
      </c>
      <c r="D280">
        <v>4420</v>
      </c>
      <c r="E280">
        <v>4251</v>
      </c>
      <c r="F280">
        <v>4574</v>
      </c>
      <c r="G280">
        <v>4932</v>
      </c>
      <c r="H280">
        <v>4470</v>
      </c>
      <c r="I280">
        <v>4434</v>
      </c>
      <c r="J280">
        <v>4276</v>
      </c>
      <c r="K280">
        <v>4236</v>
      </c>
    </row>
    <row r="281" spans="1:11" x14ac:dyDescent="0.2">
      <c r="A281">
        <v>280</v>
      </c>
      <c r="B281">
        <v>4595</v>
      </c>
      <c r="C281">
        <v>4520</v>
      </c>
      <c r="D281">
        <v>4420</v>
      </c>
      <c r="E281">
        <v>4251</v>
      </c>
      <c r="F281">
        <v>4574</v>
      </c>
      <c r="G281">
        <v>4932</v>
      </c>
      <c r="H281">
        <v>4470</v>
      </c>
      <c r="I281">
        <v>4434</v>
      </c>
      <c r="J281">
        <v>4276</v>
      </c>
      <c r="K281">
        <v>4236</v>
      </c>
    </row>
    <row r="282" spans="1:11" x14ac:dyDescent="0.2">
      <c r="A282">
        <v>281</v>
      </c>
      <c r="B282">
        <v>4595</v>
      </c>
      <c r="C282">
        <v>4520</v>
      </c>
      <c r="D282">
        <v>4420</v>
      </c>
      <c r="E282">
        <v>4251</v>
      </c>
      <c r="F282">
        <v>4574</v>
      </c>
      <c r="G282">
        <v>4932</v>
      </c>
      <c r="H282">
        <v>4470</v>
      </c>
      <c r="I282">
        <v>4434</v>
      </c>
      <c r="J282">
        <v>4276</v>
      </c>
      <c r="K282">
        <v>4236</v>
      </c>
    </row>
    <row r="283" spans="1:11" x14ac:dyDescent="0.2">
      <c r="A283">
        <v>282</v>
      </c>
      <c r="B283">
        <v>4595</v>
      </c>
      <c r="C283">
        <v>4520</v>
      </c>
      <c r="D283">
        <v>4420</v>
      </c>
      <c r="E283">
        <v>4251</v>
      </c>
      <c r="F283">
        <v>4574</v>
      </c>
      <c r="G283">
        <v>4932</v>
      </c>
      <c r="H283">
        <v>4470</v>
      </c>
      <c r="I283">
        <v>4434</v>
      </c>
      <c r="J283">
        <v>4276</v>
      </c>
      <c r="K283">
        <v>4236</v>
      </c>
    </row>
    <row r="284" spans="1:11" x14ac:dyDescent="0.2">
      <c r="A284">
        <v>283</v>
      </c>
      <c r="B284">
        <v>4595</v>
      </c>
      <c r="C284">
        <v>4520</v>
      </c>
      <c r="D284">
        <v>4420</v>
      </c>
      <c r="E284">
        <v>4251</v>
      </c>
      <c r="F284">
        <v>4574</v>
      </c>
      <c r="G284">
        <v>4932</v>
      </c>
      <c r="H284">
        <v>4470</v>
      </c>
      <c r="I284">
        <v>4434</v>
      </c>
      <c r="J284">
        <v>4276</v>
      </c>
      <c r="K284">
        <v>4236</v>
      </c>
    </row>
    <row r="285" spans="1:11" x14ac:dyDescent="0.2">
      <c r="A285">
        <v>284</v>
      </c>
      <c r="B285">
        <v>4595</v>
      </c>
      <c r="C285">
        <v>4520</v>
      </c>
      <c r="D285">
        <v>4420</v>
      </c>
      <c r="E285">
        <v>4251</v>
      </c>
      <c r="F285">
        <v>4574</v>
      </c>
      <c r="G285">
        <v>4932</v>
      </c>
      <c r="H285">
        <v>4470</v>
      </c>
      <c r="I285">
        <v>4434</v>
      </c>
      <c r="J285">
        <v>4276</v>
      </c>
      <c r="K285">
        <v>4236</v>
      </c>
    </row>
    <row r="286" spans="1:11" x14ac:dyDescent="0.2">
      <c r="A286">
        <v>285</v>
      </c>
      <c r="B286">
        <v>4595</v>
      </c>
      <c r="C286">
        <v>4520</v>
      </c>
      <c r="D286">
        <v>4420</v>
      </c>
      <c r="E286">
        <v>4251</v>
      </c>
      <c r="F286">
        <v>4574</v>
      </c>
      <c r="G286">
        <v>4932</v>
      </c>
      <c r="H286">
        <v>4470</v>
      </c>
      <c r="I286">
        <v>4434</v>
      </c>
      <c r="J286">
        <v>4276</v>
      </c>
      <c r="K286">
        <v>4236</v>
      </c>
    </row>
    <row r="287" spans="1:11" x14ac:dyDescent="0.2">
      <c r="A287">
        <v>286</v>
      </c>
      <c r="B287">
        <v>4595</v>
      </c>
      <c r="C287">
        <v>4520</v>
      </c>
      <c r="D287">
        <v>4420</v>
      </c>
      <c r="E287">
        <v>4251</v>
      </c>
      <c r="F287">
        <v>4574</v>
      </c>
      <c r="G287">
        <v>4932</v>
      </c>
      <c r="H287">
        <v>4470</v>
      </c>
      <c r="I287">
        <v>4434</v>
      </c>
      <c r="J287">
        <v>4276</v>
      </c>
      <c r="K287">
        <v>4236</v>
      </c>
    </row>
    <row r="288" spans="1:11" x14ac:dyDescent="0.2">
      <c r="A288">
        <v>287</v>
      </c>
      <c r="B288">
        <v>4595</v>
      </c>
      <c r="C288">
        <v>4520</v>
      </c>
      <c r="D288">
        <v>4420</v>
      </c>
      <c r="E288">
        <v>4251</v>
      </c>
      <c r="F288">
        <v>4574</v>
      </c>
      <c r="G288">
        <v>4932</v>
      </c>
      <c r="H288">
        <v>4470</v>
      </c>
      <c r="I288">
        <v>4434</v>
      </c>
      <c r="J288">
        <v>4276</v>
      </c>
      <c r="K288">
        <v>4236</v>
      </c>
    </row>
    <row r="289" spans="1:11" x14ac:dyDescent="0.2">
      <c r="A289">
        <v>288</v>
      </c>
      <c r="B289">
        <v>4595</v>
      </c>
      <c r="C289">
        <v>4520</v>
      </c>
      <c r="D289">
        <v>4420</v>
      </c>
      <c r="E289">
        <v>4251</v>
      </c>
      <c r="F289">
        <v>4574</v>
      </c>
      <c r="G289">
        <v>4932</v>
      </c>
      <c r="H289">
        <v>4470</v>
      </c>
      <c r="I289">
        <v>4434</v>
      </c>
      <c r="J289">
        <v>4276</v>
      </c>
      <c r="K289">
        <v>4236</v>
      </c>
    </row>
    <row r="290" spans="1:11" x14ac:dyDescent="0.2">
      <c r="A290">
        <v>289</v>
      </c>
      <c r="B290">
        <v>4595</v>
      </c>
      <c r="C290">
        <v>4520</v>
      </c>
      <c r="D290">
        <v>4420</v>
      </c>
      <c r="E290">
        <v>4251</v>
      </c>
      <c r="F290">
        <v>4574</v>
      </c>
      <c r="G290">
        <v>4932</v>
      </c>
      <c r="H290">
        <v>4470</v>
      </c>
      <c r="I290">
        <v>4434</v>
      </c>
      <c r="J290">
        <v>4276</v>
      </c>
      <c r="K290">
        <v>4236</v>
      </c>
    </row>
    <row r="291" spans="1:11" x14ac:dyDescent="0.2">
      <c r="A291">
        <v>290</v>
      </c>
      <c r="B291">
        <v>4595</v>
      </c>
      <c r="C291">
        <v>4520</v>
      </c>
      <c r="D291">
        <v>4420</v>
      </c>
      <c r="E291">
        <v>4251</v>
      </c>
      <c r="F291">
        <v>4574</v>
      </c>
      <c r="G291">
        <v>4932</v>
      </c>
      <c r="H291">
        <v>4470</v>
      </c>
      <c r="I291">
        <v>4434</v>
      </c>
      <c r="J291">
        <v>4276</v>
      </c>
      <c r="K291">
        <v>4236</v>
      </c>
    </row>
    <row r="292" spans="1:11" x14ac:dyDescent="0.2">
      <c r="A292">
        <v>291</v>
      </c>
      <c r="B292">
        <v>4595</v>
      </c>
      <c r="C292">
        <v>4520</v>
      </c>
      <c r="D292">
        <v>4420</v>
      </c>
      <c r="E292">
        <v>4251</v>
      </c>
      <c r="F292">
        <v>4574</v>
      </c>
      <c r="G292">
        <v>4932</v>
      </c>
      <c r="H292">
        <v>4470</v>
      </c>
      <c r="I292">
        <v>4434</v>
      </c>
      <c r="J292">
        <v>4276</v>
      </c>
      <c r="K292">
        <v>4236</v>
      </c>
    </row>
    <row r="293" spans="1:11" x14ac:dyDescent="0.2">
      <c r="A293">
        <v>292</v>
      </c>
      <c r="B293">
        <v>4595</v>
      </c>
      <c r="C293">
        <v>4520</v>
      </c>
      <c r="D293">
        <v>4420</v>
      </c>
      <c r="E293">
        <v>4251</v>
      </c>
      <c r="F293">
        <v>4574</v>
      </c>
      <c r="G293">
        <v>4932</v>
      </c>
      <c r="H293">
        <v>4470</v>
      </c>
      <c r="I293">
        <v>4434</v>
      </c>
      <c r="J293">
        <v>4276</v>
      </c>
      <c r="K293">
        <v>4236</v>
      </c>
    </row>
    <row r="294" spans="1:11" x14ac:dyDescent="0.2">
      <c r="A294">
        <v>293</v>
      </c>
      <c r="B294">
        <v>4595</v>
      </c>
      <c r="C294">
        <v>4520</v>
      </c>
      <c r="D294">
        <v>4420</v>
      </c>
      <c r="E294">
        <v>4251</v>
      </c>
      <c r="F294">
        <v>4574</v>
      </c>
      <c r="G294">
        <v>4932</v>
      </c>
      <c r="H294">
        <v>4470</v>
      </c>
      <c r="I294">
        <v>4434</v>
      </c>
      <c r="J294">
        <v>4276</v>
      </c>
      <c r="K294">
        <v>4236</v>
      </c>
    </row>
    <row r="295" spans="1:11" x14ac:dyDescent="0.2">
      <c r="A295">
        <v>294</v>
      </c>
      <c r="B295">
        <v>4595</v>
      </c>
      <c r="C295">
        <v>4520</v>
      </c>
      <c r="D295">
        <v>4420</v>
      </c>
      <c r="E295">
        <v>4251</v>
      </c>
      <c r="F295">
        <v>4574</v>
      </c>
      <c r="G295">
        <v>4932</v>
      </c>
      <c r="H295">
        <v>4470</v>
      </c>
      <c r="I295">
        <v>4434</v>
      </c>
      <c r="J295">
        <v>4276</v>
      </c>
      <c r="K295">
        <v>4236</v>
      </c>
    </row>
    <row r="296" spans="1:11" x14ac:dyDescent="0.2">
      <c r="A296">
        <v>295</v>
      </c>
      <c r="B296">
        <v>4595</v>
      </c>
      <c r="C296">
        <v>4520</v>
      </c>
      <c r="D296">
        <v>4420</v>
      </c>
      <c r="E296">
        <v>4251</v>
      </c>
      <c r="F296">
        <v>4574</v>
      </c>
      <c r="G296">
        <v>4932</v>
      </c>
      <c r="H296">
        <v>4470</v>
      </c>
      <c r="I296">
        <v>4434</v>
      </c>
      <c r="J296">
        <v>4276</v>
      </c>
      <c r="K296">
        <v>4236</v>
      </c>
    </row>
    <row r="297" spans="1:11" x14ac:dyDescent="0.2">
      <c r="A297">
        <v>296</v>
      </c>
      <c r="B297">
        <v>4595</v>
      </c>
      <c r="C297">
        <v>4520</v>
      </c>
      <c r="D297">
        <v>4420</v>
      </c>
      <c r="E297">
        <v>4251</v>
      </c>
      <c r="F297">
        <v>4574</v>
      </c>
      <c r="G297">
        <v>4932</v>
      </c>
      <c r="H297">
        <v>4470</v>
      </c>
      <c r="I297">
        <v>4434</v>
      </c>
      <c r="J297">
        <v>4276</v>
      </c>
      <c r="K297">
        <v>4236</v>
      </c>
    </row>
    <row r="298" spans="1:11" x14ac:dyDescent="0.2">
      <c r="A298">
        <v>297</v>
      </c>
      <c r="B298">
        <v>4595</v>
      </c>
      <c r="C298">
        <v>4520</v>
      </c>
      <c r="D298">
        <v>4420</v>
      </c>
      <c r="E298">
        <v>4251</v>
      </c>
      <c r="F298">
        <v>4574</v>
      </c>
      <c r="G298">
        <v>4932</v>
      </c>
      <c r="H298">
        <v>4470</v>
      </c>
      <c r="I298">
        <v>4434</v>
      </c>
      <c r="J298">
        <v>4276</v>
      </c>
      <c r="K298">
        <v>4236</v>
      </c>
    </row>
    <row r="299" spans="1:11" x14ac:dyDescent="0.2">
      <c r="A299">
        <v>298</v>
      </c>
      <c r="B299">
        <v>4595</v>
      </c>
      <c r="C299">
        <v>4520</v>
      </c>
      <c r="D299">
        <v>4420</v>
      </c>
      <c r="E299">
        <v>4251</v>
      </c>
      <c r="F299">
        <v>4574</v>
      </c>
      <c r="G299">
        <v>4932</v>
      </c>
      <c r="H299">
        <v>4470</v>
      </c>
      <c r="I299">
        <v>4434</v>
      </c>
      <c r="J299">
        <v>4276</v>
      </c>
      <c r="K299">
        <v>4236</v>
      </c>
    </row>
    <row r="300" spans="1:11" x14ac:dyDescent="0.2">
      <c r="A300">
        <v>299</v>
      </c>
      <c r="B300">
        <v>4595</v>
      </c>
      <c r="C300">
        <v>4520</v>
      </c>
      <c r="D300">
        <v>4420</v>
      </c>
      <c r="E300">
        <v>4251</v>
      </c>
      <c r="F300">
        <v>4574</v>
      </c>
      <c r="G300">
        <v>4932</v>
      </c>
      <c r="H300">
        <v>4470</v>
      </c>
      <c r="I300">
        <v>4434</v>
      </c>
      <c r="J300">
        <v>4276</v>
      </c>
      <c r="K300">
        <v>4236</v>
      </c>
    </row>
    <row r="301" spans="1:11" x14ac:dyDescent="0.2">
      <c r="A301">
        <v>300</v>
      </c>
      <c r="B301">
        <v>4595</v>
      </c>
      <c r="C301">
        <v>4520</v>
      </c>
      <c r="D301">
        <v>4420</v>
      </c>
      <c r="E301">
        <v>4251</v>
      </c>
      <c r="F301">
        <v>4574</v>
      </c>
      <c r="G301">
        <v>4932</v>
      </c>
      <c r="H301">
        <v>4470</v>
      </c>
      <c r="I301">
        <v>4434</v>
      </c>
      <c r="J301">
        <v>4276</v>
      </c>
      <c r="K301">
        <v>4236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1"/>
  <sheetViews>
    <sheetView workbookViewId="0">
      <selection activeCell="H14" sqref="H14"/>
    </sheetView>
  </sheetViews>
  <sheetFormatPr baseColWidth="10" defaultRowHeight="16" x14ac:dyDescent="0.2"/>
  <cols>
    <col min="1" max="1" width="7.83203125" bestFit="1" customWidth="1"/>
    <col min="2" max="11" width="11" bestFit="1" customWidth="1"/>
    <col min="12" max="12" width="9.33203125" bestFit="1" customWidth="1"/>
  </cols>
  <sheetData>
    <row r="1" spans="1:11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>
        <v>1</v>
      </c>
      <c r="B2">
        <v>2711</v>
      </c>
      <c r="C2">
        <v>3019</v>
      </c>
      <c r="D2">
        <v>2721</v>
      </c>
      <c r="E2">
        <v>2832</v>
      </c>
      <c r="F2">
        <v>2553</v>
      </c>
      <c r="G2">
        <v>3233</v>
      </c>
      <c r="H2">
        <v>2967</v>
      </c>
      <c r="I2">
        <v>2823</v>
      </c>
      <c r="J2">
        <v>3122</v>
      </c>
      <c r="K2">
        <v>2805</v>
      </c>
    </row>
    <row r="3" spans="1:11" x14ac:dyDescent="0.2">
      <c r="A3">
        <v>2</v>
      </c>
      <c r="B3">
        <v>3012</v>
      </c>
      <c r="C3">
        <v>3044</v>
      </c>
      <c r="D3">
        <v>2842</v>
      </c>
      <c r="E3">
        <v>2921</v>
      </c>
      <c r="F3">
        <v>2919</v>
      </c>
      <c r="G3">
        <v>3233</v>
      </c>
      <c r="H3">
        <v>3086</v>
      </c>
      <c r="I3">
        <v>3233</v>
      </c>
      <c r="J3">
        <v>3122</v>
      </c>
      <c r="K3">
        <v>3197</v>
      </c>
    </row>
    <row r="4" spans="1:11" x14ac:dyDescent="0.2">
      <c r="A4">
        <v>3</v>
      </c>
      <c r="B4">
        <v>3012</v>
      </c>
      <c r="C4">
        <v>3044</v>
      </c>
      <c r="D4">
        <v>3027</v>
      </c>
      <c r="E4">
        <v>3107</v>
      </c>
      <c r="F4">
        <v>2919</v>
      </c>
      <c r="G4">
        <v>3876</v>
      </c>
      <c r="H4">
        <v>3580</v>
      </c>
      <c r="I4">
        <v>3233</v>
      </c>
      <c r="J4">
        <v>3194</v>
      </c>
      <c r="K4">
        <v>3514</v>
      </c>
    </row>
    <row r="5" spans="1:11" x14ac:dyDescent="0.2">
      <c r="A5">
        <v>4</v>
      </c>
      <c r="B5">
        <v>3404</v>
      </c>
      <c r="C5">
        <v>3044</v>
      </c>
      <c r="D5">
        <v>3238</v>
      </c>
      <c r="E5">
        <v>4241</v>
      </c>
      <c r="F5">
        <v>3404</v>
      </c>
      <c r="G5">
        <v>4334</v>
      </c>
      <c r="H5">
        <v>3794</v>
      </c>
      <c r="I5">
        <v>4275</v>
      </c>
      <c r="J5">
        <v>3517</v>
      </c>
      <c r="K5">
        <v>3981</v>
      </c>
    </row>
    <row r="6" spans="1:11" x14ac:dyDescent="0.2">
      <c r="A6">
        <v>5</v>
      </c>
      <c r="B6">
        <v>4088</v>
      </c>
      <c r="C6">
        <v>3044</v>
      </c>
      <c r="D6">
        <v>3751</v>
      </c>
      <c r="E6">
        <v>4325</v>
      </c>
      <c r="F6">
        <v>3749</v>
      </c>
      <c r="G6">
        <v>4358</v>
      </c>
      <c r="H6">
        <v>3863</v>
      </c>
      <c r="I6">
        <v>4359</v>
      </c>
      <c r="J6">
        <v>3719</v>
      </c>
      <c r="K6">
        <v>3981</v>
      </c>
    </row>
    <row r="7" spans="1:11" x14ac:dyDescent="0.2">
      <c r="A7">
        <v>6</v>
      </c>
      <c r="B7">
        <v>4186</v>
      </c>
      <c r="C7">
        <v>3273</v>
      </c>
      <c r="D7">
        <v>3751</v>
      </c>
      <c r="E7">
        <v>4391</v>
      </c>
      <c r="F7">
        <v>3749</v>
      </c>
      <c r="G7">
        <v>4358</v>
      </c>
      <c r="H7">
        <v>3863</v>
      </c>
      <c r="I7">
        <v>4375</v>
      </c>
      <c r="J7">
        <v>4276</v>
      </c>
      <c r="K7">
        <v>4080</v>
      </c>
    </row>
    <row r="8" spans="1:11" x14ac:dyDescent="0.2">
      <c r="A8">
        <v>7</v>
      </c>
      <c r="B8">
        <v>4326</v>
      </c>
      <c r="C8">
        <v>3273</v>
      </c>
      <c r="D8">
        <v>3751</v>
      </c>
      <c r="E8">
        <v>4391</v>
      </c>
      <c r="F8">
        <v>4233</v>
      </c>
      <c r="G8">
        <v>4374</v>
      </c>
      <c r="H8">
        <v>4264</v>
      </c>
      <c r="I8">
        <v>4403</v>
      </c>
      <c r="J8">
        <v>4309</v>
      </c>
      <c r="K8">
        <v>4290</v>
      </c>
    </row>
    <row r="9" spans="1:11" x14ac:dyDescent="0.2">
      <c r="A9">
        <v>8</v>
      </c>
      <c r="B9">
        <v>4360</v>
      </c>
      <c r="C9">
        <v>3273</v>
      </c>
      <c r="D9">
        <v>3751</v>
      </c>
      <c r="E9">
        <v>4391</v>
      </c>
      <c r="F9">
        <v>4233</v>
      </c>
      <c r="G9">
        <v>4374</v>
      </c>
      <c r="H9">
        <v>4416</v>
      </c>
      <c r="I9">
        <v>4437</v>
      </c>
      <c r="J9">
        <v>4404</v>
      </c>
      <c r="K9">
        <v>4365</v>
      </c>
    </row>
    <row r="10" spans="1:11" x14ac:dyDescent="0.2">
      <c r="A10">
        <v>9</v>
      </c>
      <c r="B10">
        <v>4360</v>
      </c>
      <c r="C10">
        <v>3273</v>
      </c>
      <c r="D10">
        <v>3751</v>
      </c>
      <c r="E10">
        <v>4391</v>
      </c>
      <c r="F10">
        <v>4350</v>
      </c>
      <c r="G10">
        <v>4374</v>
      </c>
      <c r="H10">
        <v>4416</v>
      </c>
      <c r="I10">
        <v>4437</v>
      </c>
      <c r="J10">
        <v>4404</v>
      </c>
      <c r="K10">
        <v>4365</v>
      </c>
    </row>
    <row r="11" spans="1:11" x14ac:dyDescent="0.2">
      <c r="A11">
        <v>10</v>
      </c>
      <c r="B11">
        <v>4360</v>
      </c>
      <c r="C11">
        <v>3273</v>
      </c>
      <c r="D11">
        <v>3751</v>
      </c>
      <c r="E11">
        <v>4391</v>
      </c>
      <c r="F11">
        <v>4350</v>
      </c>
      <c r="G11">
        <v>4374</v>
      </c>
      <c r="H11">
        <v>4416</v>
      </c>
      <c r="I11">
        <v>4481</v>
      </c>
      <c r="J11">
        <v>4404</v>
      </c>
      <c r="K11">
        <v>4365</v>
      </c>
    </row>
    <row r="12" spans="1:11" x14ac:dyDescent="0.2">
      <c r="A12">
        <v>11</v>
      </c>
      <c r="B12">
        <v>4360</v>
      </c>
      <c r="C12">
        <v>3305</v>
      </c>
      <c r="D12">
        <v>3751</v>
      </c>
      <c r="E12">
        <v>4420</v>
      </c>
      <c r="F12">
        <v>4350</v>
      </c>
      <c r="G12">
        <v>4374</v>
      </c>
      <c r="H12">
        <v>4416</v>
      </c>
      <c r="I12">
        <v>4481</v>
      </c>
      <c r="J12">
        <v>4404</v>
      </c>
      <c r="K12">
        <v>4365</v>
      </c>
    </row>
    <row r="13" spans="1:11" x14ac:dyDescent="0.2">
      <c r="A13">
        <v>12</v>
      </c>
      <c r="B13">
        <v>4468</v>
      </c>
      <c r="C13">
        <v>3456</v>
      </c>
      <c r="D13">
        <v>3751</v>
      </c>
      <c r="E13">
        <v>4420</v>
      </c>
      <c r="F13">
        <v>4354</v>
      </c>
      <c r="G13">
        <v>4399</v>
      </c>
      <c r="H13">
        <v>4416</v>
      </c>
      <c r="I13">
        <v>4481</v>
      </c>
      <c r="J13">
        <v>4404</v>
      </c>
      <c r="K13">
        <v>4365</v>
      </c>
    </row>
    <row r="14" spans="1:11" x14ac:dyDescent="0.2">
      <c r="A14">
        <v>13</v>
      </c>
      <c r="B14">
        <v>4468</v>
      </c>
      <c r="C14">
        <v>3456</v>
      </c>
      <c r="D14">
        <v>3751</v>
      </c>
      <c r="E14">
        <v>4420</v>
      </c>
      <c r="F14">
        <v>4364</v>
      </c>
      <c r="G14">
        <v>4408</v>
      </c>
      <c r="H14">
        <v>4416</v>
      </c>
      <c r="I14">
        <v>4481</v>
      </c>
      <c r="J14">
        <v>4404</v>
      </c>
      <c r="K14">
        <v>4385</v>
      </c>
    </row>
    <row r="15" spans="1:11" x14ac:dyDescent="0.2">
      <c r="A15">
        <v>14</v>
      </c>
      <c r="B15">
        <v>4468</v>
      </c>
      <c r="C15">
        <v>3456</v>
      </c>
      <c r="D15">
        <v>3751</v>
      </c>
      <c r="E15">
        <v>4420</v>
      </c>
      <c r="F15">
        <v>4364</v>
      </c>
      <c r="G15">
        <v>4408</v>
      </c>
      <c r="H15">
        <v>4416</v>
      </c>
      <c r="I15">
        <v>4485</v>
      </c>
      <c r="J15">
        <v>4404</v>
      </c>
      <c r="K15">
        <v>4385</v>
      </c>
    </row>
    <row r="16" spans="1:11" x14ac:dyDescent="0.2">
      <c r="A16">
        <v>15</v>
      </c>
      <c r="B16">
        <v>4468</v>
      </c>
      <c r="C16">
        <v>3456</v>
      </c>
      <c r="D16">
        <v>3751</v>
      </c>
      <c r="E16">
        <v>4420</v>
      </c>
      <c r="F16">
        <v>4364</v>
      </c>
      <c r="G16">
        <v>4408</v>
      </c>
      <c r="H16">
        <v>4416</v>
      </c>
      <c r="I16">
        <v>4485</v>
      </c>
      <c r="J16">
        <v>4447</v>
      </c>
      <c r="K16">
        <v>4385</v>
      </c>
    </row>
    <row r="17" spans="1:11" x14ac:dyDescent="0.2">
      <c r="A17">
        <v>16</v>
      </c>
      <c r="B17">
        <v>4468</v>
      </c>
      <c r="C17">
        <v>3456</v>
      </c>
      <c r="D17">
        <v>3751</v>
      </c>
      <c r="E17">
        <v>4420</v>
      </c>
      <c r="F17">
        <v>4364</v>
      </c>
      <c r="G17">
        <v>4408</v>
      </c>
      <c r="H17">
        <v>4416</v>
      </c>
      <c r="I17">
        <v>4485</v>
      </c>
      <c r="J17">
        <v>4447</v>
      </c>
      <c r="K17">
        <v>4385</v>
      </c>
    </row>
    <row r="18" spans="1:11" x14ac:dyDescent="0.2">
      <c r="A18">
        <v>17</v>
      </c>
      <c r="B18">
        <v>4468</v>
      </c>
      <c r="C18">
        <v>3456</v>
      </c>
      <c r="D18">
        <v>3751</v>
      </c>
      <c r="E18">
        <v>4438</v>
      </c>
      <c r="F18">
        <v>4368</v>
      </c>
      <c r="G18">
        <v>4408</v>
      </c>
      <c r="H18">
        <v>4416</v>
      </c>
      <c r="I18">
        <v>4485</v>
      </c>
      <c r="J18">
        <v>4447</v>
      </c>
      <c r="K18">
        <v>4385</v>
      </c>
    </row>
    <row r="19" spans="1:11" x14ac:dyDescent="0.2">
      <c r="A19">
        <v>18</v>
      </c>
      <c r="B19">
        <v>4468</v>
      </c>
      <c r="C19">
        <v>3456</v>
      </c>
      <c r="D19">
        <v>3751</v>
      </c>
      <c r="E19">
        <v>4457</v>
      </c>
      <c r="F19">
        <v>4459</v>
      </c>
      <c r="G19">
        <v>4408</v>
      </c>
      <c r="H19">
        <v>4416</v>
      </c>
      <c r="I19">
        <v>4485</v>
      </c>
      <c r="J19">
        <v>4447</v>
      </c>
      <c r="K19">
        <v>4448</v>
      </c>
    </row>
    <row r="20" spans="1:11" x14ac:dyDescent="0.2">
      <c r="A20">
        <v>19</v>
      </c>
      <c r="B20">
        <v>4468</v>
      </c>
      <c r="C20">
        <v>3456</v>
      </c>
      <c r="D20">
        <v>3751</v>
      </c>
      <c r="E20">
        <v>4457</v>
      </c>
      <c r="F20">
        <v>4459</v>
      </c>
      <c r="G20">
        <v>4408</v>
      </c>
      <c r="H20">
        <v>4445</v>
      </c>
      <c r="I20">
        <v>4485</v>
      </c>
      <c r="J20">
        <v>4447</v>
      </c>
      <c r="K20">
        <v>4456</v>
      </c>
    </row>
    <row r="21" spans="1:11" x14ac:dyDescent="0.2">
      <c r="A21">
        <v>20</v>
      </c>
      <c r="B21">
        <v>4468</v>
      </c>
      <c r="C21">
        <v>3456</v>
      </c>
      <c r="D21">
        <v>3751</v>
      </c>
      <c r="E21">
        <v>4457</v>
      </c>
      <c r="F21">
        <v>4459</v>
      </c>
      <c r="G21">
        <v>4408</v>
      </c>
      <c r="H21">
        <v>4445</v>
      </c>
      <c r="I21">
        <v>4490</v>
      </c>
      <c r="J21">
        <v>4447</v>
      </c>
      <c r="K21">
        <v>4456</v>
      </c>
    </row>
    <row r="22" spans="1:11" x14ac:dyDescent="0.2">
      <c r="A22">
        <v>21</v>
      </c>
      <c r="B22">
        <v>4468</v>
      </c>
      <c r="C22">
        <v>3507</v>
      </c>
      <c r="D22">
        <v>3751</v>
      </c>
      <c r="E22">
        <v>4457</v>
      </c>
      <c r="F22">
        <v>4459</v>
      </c>
      <c r="G22">
        <v>4408</v>
      </c>
      <c r="H22">
        <v>4445</v>
      </c>
      <c r="I22">
        <v>4490</v>
      </c>
      <c r="J22">
        <v>4447</v>
      </c>
      <c r="K22">
        <v>4456</v>
      </c>
    </row>
    <row r="23" spans="1:11" x14ac:dyDescent="0.2">
      <c r="A23">
        <v>22</v>
      </c>
      <c r="B23">
        <v>4468</v>
      </c>
      <c r="C23">
        <v>3507</v>
      </c>
      <c r="D23">
        <v>3751</v>
      </c>
      <c r="E23">
        <v>4457</v>
      </c>
      <c r="F23">
        <v>4459</v>
      </c>
      <c r="G23">
        <v>4420</v>
      </c>
      <c r="H23">
        <v>4498</v>
      </c>
      <c r="I23">
        <v>4511</v>
      </c>
      <c r="J23">
        <v>4447</v>
      </c>
      <c r="K23">
        <v>4456</v>
      </c>
    </row>
    <row r="24" spans="1:11" x14ac:dyDescent="0.2">
      <c r="A24">
        <v>23</v>
      </c>
      <c r="B24">
        <v>4468</v>
      </c>
      <c r="C24">
        <v>3507</v>
      </c>
      <c r="D24">
        <v>3751</v>
      </c>
      <c r="E24">
        <v>4457</v>
      </c>
      <c r="F24">
        <v>4459</v>
      </c>
      <c r="G24">
        <v>4420</v>
      </c>
      <c r="H24">
        <v>4498</v>
      </c>
      <c r="I24">
        <v>4515</v>
      </c>
      <c r="J24">
        <v>4447</v>
      </c>
      <c r="K24">
        <v>4456</v>
      </c>
    </row>
    <row r="25" spans="1:11" x14ac:dyDescent="0.2">
      <c r="A25">
        <v>24</v>
      </c>
      <c r="B25">
        <v>4468</v>
      </c>
      <c r="C25">
        <v>3507</v>
      </c>
      <c r="D25">
        <v>3751</v>
      </c>
      <c r="E25">
        <v>4468</v>
      </c>
      <c r="F25">
        <v>4459</v>
      </c>
      <c r="G25">
        <v>4420</v>
      </c>
      <c r="H25">
        <v>4498</v>
      </c>
      <c r="I25">
        <v>4559</v>
      </c>
      <c r="J25">
        <v>4447</v>
      </c>
      <c r="K25">
        <v>4456</v>
      </c>
    </row>
    <row r="26" spans="1:11" x14ac:dyDescent="0.2">
      <c r="A26">
        <v>25</v>
      </c>
      <c r="B26">
        <v>4468</v>
      </c>
      <c r="C26">
        <v>3908</v>
      </c>
      <c r="D26">
        <v>3751</v>
      </c>
      <c r="E26">
        <v>4468</v>
      </c>
      <c r="F26">
        <v>4459</v>
      </c>
      <c r="G26">
        <v>4420</v>
      </c>
      <c r="H26">
        <v>4498</v>
      </c>
      <c r="I26">
        <v>4559</v>
      </c>
      <c r="J26">
        <v>4447</v>
      </c>
      <c r="K26">
        <v>4490</v>
      </c>
    </row>
    <row r="27" spans="1:11" x14ac:dyDescent="0.2">
      <c r="A27">
        <v>26</v>
      </c>
      <c r="B27">
        <v>4468</v>
      </c>
      <c r="C27">
        <v>3908</v>
      </c>
      <c r="D27">
        <v>3751</v>
      </c>
      <c r="E27">
        <v>4481</v>
      </c>
      <c r="F27">
        <v>4459</v>
      </c>
      <c r="G27">
        <v>4420</v>
      </c>
      <c r="H27">
        <v>4498</v>
      </c>
      <c r="I27">
        <v>4559</v>
      </c>
      <c r="J27">
        <v>4447</v>
      </c>
      <c r="K27">
        <v>4500</v>
      </c>
    </row>
    <row r="28" spans="1:11" x14ac:dyDescent="0.2">
      <c r="A28">
        <v>27</v>
      </c>
      <c r="B28">
        <v>4468</v>
      </c>
      <c r="C28">
        <v>4261</v>
      </c>
      <c r="D28">
        <v>3751</v>
      </c>
      <c r="E28">
        <v>4481</v>
      </c>
      <c r="F28">
        <v>4459</v>
      </c>
      <c r="G28">
        <v>4420</v>
      </c>
      <c r="H28">
        <v>4498</v>
      </c>
      <c r="I28">
        <v>4559</v>
      </c>
      <c r="J28">
        <v>4671</v>
      </c>
      <c r="K28">
        <v>4500</v>
      </c>
    </row>
    <row r="29" spans="1:11" x14ac:dyDescent="0.2">
      <c r="A29">
        <v>28</v>
      </c>
      <c r="B29">
        <v>4473</v>
      </c>
      <c r="C29">
        <v>4283</v>
      </c>
      <c r="D29">
        <v>4293</v>
      </c>
      <c r="E29">
        <v>4481</v>
      </c>
      <c r="F29">
        <v>4459</v>
      </c>
      <c r="G29">
        <v>4420</v>
      </c>
      <c r="H29">
        <v>4498</v>
      </c>
      <c r="I29">
        <v>4559</v>
      </c>
      <c r="J29">
        <v>4671</v>
      </c>
      <c r="K29">
        <v>4500</v>
      </c>
    </row>
    <row r="30" spans="1:11" x14ac:dyDescent="0.2">
      <c r="A30">
        <v>29</v>
      </c>
      <c r="B30">
        <v>4476</v>
      </c>
      <c r="C30">
        <v>4312</v>
      </c>
      <c r="D30">
        <v>4346</v>
      </c>
      <c r="E30">
        <v>4491</v>
      </c>
      <c r="F30">
        <v>4459</v>
      </c>
      <c r="G30">
        <v>4420</v>
      </c>
      <c r="H30">
        <v>4522</v>
      </c>
      <c r="I30">
        <v>4559</v>
      </c>
      <c r="J30">
        <v>4671</v>
      </c>
      <c r="K30">
        <v>4500</v>
      </c>
    </row>
    <row r="31" spans="1:11" x14ac:dyDescent="0.2">
      <c r="A31">
        <v>30</v>
      </c>
      <c r="B31">
        <v>4476</v>
      </c>
      <c r="C31">
        <v>4332</v>
      </c>
      <c r="D31">
        <v>4346</v>
      </c>
      <c r="E31">
        <v>4522</v>
      </c>
      <c r="F31">
        <v>4459</v>
      </c>
      <c r="G31">
        <v>4420</v>
      </c>
      <c r="H31">
        <v>4522</v>
      </c>
      <c r="I31">
        <v>4559</v>
      </c>
      <c r="J31">
        <v>4671</v>
      </c>
      <c r="K31">
        <v>4500</v>
      </c>
    </row>
    <row r="32" spans="1:11" x14ac:dyDescent="0.2">
      <c r="A32">
        <v>31</v>
      </c>
      <c r="B32">
        <v>4487</v>
      </c>
      <c r="C32">
        <v>4354</v>
      </c>
      <c r="D32">
        <v>4346</v>
      </c>
      <c r="E32">
        <v>4522</v>
      </c>
      <c r="F32">
        <v>4459</v>
      </c>
      <c r="G32">
        <v>4420</v>
      </c>
      <c r="H32">
        <v>4527</v>
      </c>
      <c r="I32">
        <v>4559</v>
      </c>
      <c r="J32">
        <v>4671</v>
      </c>
      <c r="K32">
        <v>4500</v>
      </c>
    </row>
    <row r="33" spans="1:11" x14ac:dyDescent="0.2">
      <c r="A33">
        <v>32</v>
      </c>
      <c r="B33">
        <v>4502</v>
      </c>
      <c r="C33">
        <v>4424</v>
      </c>
      <c r="D33">
        <v>4346</v>
      </c>
      <c r="E33">
        <v>4522</v>
      </c>
      <c r="F33">
        <v>4459</v>
      </c>
      <c r="G33">
        <v>4420</v>
      </c>
      <c r="H33">
        <v>4597</v>
      </c>
      <c r="I33">
        <v>4559</v>
      </c>
      <c r="J33">
        <v>4835</v>
      </c>
      <c r="K33">
        <v>4500</v>
      </c>
    </row>
    <row r="34" spans="1:11" x14ac:dyDescent="0.2">
      <c r="A34">
        <v>33</v>
      </c>
      <c r="B34">
        <v>4502</v>
      </c>
      <c r="C34">
        <v>4424</v>
      </c>
      <c r="D34">
        <v>4346</v>
      </c>
      <c r="E34">
        <v>4522</v>
      </c>
      <c r="F34">
        <v>4459</v>
      </c>
      <c r="G34">
        <v>4420</v>
      </c>
      <c r="H34">
        <v>4597</v>
      </c>
      <c r="I34">
        <v>4559</v>
      </c>
      <c r="J34">
        <v>4835</v>
      </c>
      <c r="K34">
        <v>4500</v>
      </c>
    </row>
    <row r="35" spans="1:11" x14ac:dyDescent="0.2">
      <c r="A35">
        <v>34</v>
      </c>
      <c r="B35">
        <v>4502</v>
      </c>
      <c r="C35">
        <v>4424</v>
      </c>
      <c r="D35">
        <v>4346</v>
      </c>
      <c r="E35">
        <v>4522</v>
      </c>
      <c r="F35">
        <v>4497</v>
      </c>
      <c r="G35">
        <v>4420</v>
      </c>
      <c r="H35">
        <v>4597</v>
      </c>
      <c r="I35">
        <v>4559</v>
      </c>
      <c r="J35">
        <v>4996</v>
      </c>
      <c r="K35">
        <v>4500</v>
      </c>
    </row>
    <row r="36" spans="1:11" x14ac:dyDescent="0.2">
      <c r="A36">
        <v>35</v>
      </c>
      <c r="B36">
        <v>4502</v>
      </c>
      <c r="C36">
        <v>4424</v>
      </c>
      <c r="D36">
        <v>4355</v>
      </c>
      <c r="E36">
        <v>4522</v>
      </c>
      <c r="F36">
        <v>4516</v>
      </c>
      <c r="G36">
        <v>4420</v>
      </c>
      <c r="H36">
        <v>4597</v>
      </c>
      <c r="I36">
        <v>4559</v>
      </c>
      <c r="J36">
        <v>4996</v>
      </c>
      <c r="K36">
        <v>4500</v>
      </c>
    </row>
    <row r="37" spans="1:11" x14ac:dyDescent="0.2">
      <c r="A37">
        <v>36</v>
      </c>
      <c r="B37">
        <v>4502</v>
      </c>
      <c r="C37">
        <v>4424</v>
      </c>
      <c r="D37">
        <v>4355</v>
      </c>
      <c r="E37">
        <v>4522</v>
      </c>
      <c r="F37">
        <v>4516</v>
      </c>
      <c r="G37">
        <v>4420</v>
      </c>
      <c r="H37">
        <v>4597</v>
      </c>
      <c r="I37">
        <v>4559</v>
      </c>
      <c r="J37">
        <v>4996</v>
      </c>
      <c r="K37">
        <v>4500</v>
      </c>
    </row>
    <row r="38" spans="1:11" x14ac:dyDescent="0.2">
      <c r="A38">
        <v>37</v>
      </c>
      <c r="B38">
        <v>4502</v>
      </c>
      <c r="C38">
        <v>4436</v>
      </c>
      <c r="D38">
        <v>4355</v>
      </c>
      <c r="E38">
        <v>4522</v>
      </c>
      <c r="F38">
        <v>4516</v>
      </c>
      <c r="G38">
        <v>4420</v>
      </c>
      <c r="H38">
        <v>4597</v>
      </c>
      <c r="I38">
        <v>4559</v>
      </c>
      <c r="J38">
        <v>4996</v>
      </c>
      <c r="K38">
        <v>4534</v>
      </c>
    </row>
    <row r="39" spans="1:11" x14ac:dyDescent="0.2">
      <c r="A39">
        <v>38</v>
      </c>
      <c r="B39">
        <v>4502</v>
      </c>
      <c r="C39">
        <v>4436</v>
      </c>
      <c r="D39">
        <v>4355</v>
      </c>
      <c r="E39">
        <v>4522</v>
      </c>
      <c r="F39">
        <v>4516</v>
      </c>
      <c r="G39">
        <v>4420</v>
      </c>
      <c r="H39">
        <v>4597</v>
      </c>
      <c r="I39">
        <v>4559</v>
      </c>
      <c r="J39">
        <v>5259</v>
      </c>
      <c r="K39">
        <v>4534</v>
      </c>
    </row>
    <row r="40" spans="1:11" x14ac:dyDescent="0.2">
      <c r="A40">
        <v>39</v>
      </c>
      <c r="B40">
        <v>4502</v>
      </c>
      <c r="C40">
        <v>4436</v>
      </c>
      <c r="D40">
        <v>4355</v>
      </c>
      <c r="E40">
        <v>4522</v>
      </c>
      <c r="F40">
        <v>4532</v>
      </c>
      <c r="G40">
        <v>4425</v>
      </c>
      <c r="H40">
        <v>4597</v>
      </c>
      <c r="I40">
        <v>4559</v>
      </c>
      <c r="J40">
        <v>5445</v>
      </c>
      <c r="K40">
        <v>4535</v>
      </c>
    </row>
    <row r="41" spans="1:11" x14ac:dyDescent="0.2">
      <c r="A41">
        <v>40</v>
      </c>
      <c r="B41">
        <v>4502</v>
      </c>
      <c r="C41">
        <v>4436</v>
      </c>
      <c r="D41">
        <v>4355</v>
      </c>
      <c r="E41">
        <v>4522</v>
      </c>
      <c r="F41">
        <v>4541</v>
      </c>
      <c r="G41">
        <v>4445</v>
      </c>
      <c r="H41">
        <v>4597</v>
      </c>
      <c r="I41">
        <v>4559</v>
      </c>
      <c r="J41">
        <v>5445</v>
      </c>
      <c r="K41">
        <v>4535</v>
      </c>
    </row>
    <row r="42" spans="1:11" x14ac:dyDescent="0.2">
      <c r="A42">
        <v>41</v>
      </c>
      <c r="B42">
        <v>4502</v>
      </c>
      <c r="C42">
        <v>4436</v>
      </c>
      <c r="D42">
        <v>4355</v>
      </c>
      <c r="E42">
        <v>4522</v>
      </c>
      <c r="F42">
        <v>4560</v>
      </c>
      <c r="G42">
        <v>4453</v>
      </c>
      <c r="H42">
        <v>4597</v>
      </c>
      <c r="I42">
        <v>4559</v>
      </c>
      <c r="J42">
        <v>5445</v>
      </c>
      <c r="K42">
        <v>4535</v>
      </c>
    </row>
    <row r="43" spans="1:11" x14ac:dyDescent="0.2">
      <c r="A43">
        <v>42</v>
      </c>
      <c r="B43">
        <v>4531</v>
      </c>
      <c r="C43">
        <v>4436</v>
      </c>
      <c r="D43">
        <v>4355</v>
      </c>
      <c r="E43">
        <v>4522</v>
      </c>
      <c r="F43">
        <v>4560</v>
      </c>
      <c r="G43">
        <v>4453</v>
      </c>
      <c r="H43">
        <v>4597</v>
      </c>
      <c r="I43">
        <v>4559</v>
      </c>
      <c r="J43">
        <v>5445</v>
      </c>
      <c r="K43">
        <v>4535</v>
      </c>
    </row>
    <row r="44" spans="1:11" x14ac:dyDescent="0.2">
      <c r="A44">
        <v>43</v>
      </c>
      <c r="B44">
        <v>4531</v>
      </c>
      <c r="C44">
        <v>4436</v>
      </c>
      <c r="D44">
        <v>4355</v>
      </c>
      <c r="E44">
        <v>4522</v>
      </c>
      <c r="F44">
        <v>4560</v>
      </c>
      <c r="G44">
        <v>4453</v>
      </c>
      <c r="H44">
        <v>4597</v>
      </c>
      <c r="I44">
        <v>4595</v>
      </c>
      <c r="J44">
        <v>5445</v>
      </c>
      <c r="K44">
        <v>4584</v>
      </c>
    </row>
    <row r="45" spans="1:11" x14ac:dyDescent="0.2">
      <c r="A45">
        <v>44</v>
      </c>
      <c r="B45">
        <v>4531</v>
      </c>
      <c r="C45">
        <v>4456</v>
      </c>
      <c r="D45">
        <v>4355</v>
      </c>
      <c r="E45">
        <v>4522</v>
      </c>
      <c r="F45">
        <v>4560</v>
      </c>
      <c r="G45">
        <v>4453</v>
      </c>
      <c r="H45">
        <v>4788</v>
      </c>
      <c r="I45">
        <v>4595</v>
      </c>
      <c r="J45">
        <v>5489</v>
      </c>
      <c r="K45">
        <v>4600</v>
      </c>
    </row>
    <row r="46" spans="1:11" x14ac:dyDescent="0.2">
      <c r="A46">
        <v>45</v>
      </c>
      <c r="B46">
        <v>4531</v>
      </c>
      <c r="C46">
        <v>4456</v>
      </c>
      <c r="D46">
        <v>4355</v>
      </c>
      <c r="E46">
        <v>4522</v>
      </c>
      <c r="F46">
        <v>4560</v>
      </c>
      <c r="G46">
        <v>4453</v>
      </c>
      <c r="H46">
        <v>4788</v>
      </c>
      <c r="I46">
        <v>4595</v>
      </c>
      <c r="J46">
        <v>5489</v>
      </c>
      <c r="K46">
        <v>4600</v>
      </c>
    </row>
    <row r="47" spans="1:11" x14ac:dyDescent="0.2">
      <c r="A47">
        <v>46</v>
      </c>
      <c r="B47">
        <v>4550</v>
      </c>
      <c r="C47">
        <v>4456</v>
      </c>
      <c r="D47">
        <v>4355</v>
      </c>
      <c r="E47">
        <v>4522</v>
      </c>
      <c r="F47">
        <v>4560</v>
      </c>
      <c r="G47">
        <v>4453</v>
      </c>
      <c r="H47">
        <v>4788</v>
      </c>
      <c r="I47">
        <v>4595</v>
      </c>
      <c r="J47">
        <v>5489</v>
      </c>
      <c r="K47">
        <v>4600</v>
      </c>
    </row>
    <row r="48" spans="1:11" x14ac:dyDescent="0.2">
      <c r="A48">
        <v>47</v>
      </c>
      <c r="B48">
        <v>4550</v>
      </c>
      <c r="C48">
        <v>4456</v>
      </c>
      <c r="D48">
        <v>4355</v>
      </c>
      <c r="E48">
        <v>4522</v>
      </c>
      <c r="F48">
        <v>4560</v>
      </c>
      <c r="G48">
        <v>4453</v>
      </c>
      <c r="H48">
        <v>4822</v>
      </c>
      <c r="I48">
        <v>4595</v>
      </c>
      <c r="J48">
        <v>5830</v>
      </c>
      <c r="K48">
        <v>4600</v>
      </c>
    </row>
    <row r="49" spans="1:11" x14ac:dyDescent="0.2">
      <c r="A49">
        <v>48</v>
      </c>
      <c r="B49">
        <v>4550</v>
      </c>
      <c r="C49">
        <v>4456</v>
      </c>
      <c r="D49">
        <v>4368</v>
      </c>
      <c r="E49">
        <v>4522</v>
      </c>
      <c r="F49">
        <v>4560</v>
      </c>
      <c r="G49">
        <v>4453</v>
      </c>
      <c r="H49">
        <v>5037</v>
      </c>
      <c r="I49">
        <v>4595</v>
      </c>
      <c r="J49">
        <v>5914</v>
      </c>
      <c r="K49">
        <v>4603</v>
      </c>
    </row>
    <row r="50" spans="1:11" x14ac:dyDescent="0.2">
      <c r="A50">
        <v>49</v>
      </c>
      <c r="B50">
        <v>4550</v>
      </c>
      <c r="C50">
        <v>4456</v>
      </c>
      <c r="D50">
        <v>4397</v>
      </c>
      <c r="E50">
        <v>4522</v>
      </c>
      <c r="F50">
        <v>4560</v>
      </c>
      <c r="G50">
        <v>4453</v>
      </c>
      <c r="H50">
        <v>5037</v>
      </c>
      <c r="I50">
        <v>4595</v>
      </c>
      <c r="J50">
        <v>5914</v>
      </c>
      <c r="K50">
        <v>4603</v>
      </c>
    </row>
    <row r="51" spans="1:11" x14ac:dyDescent="0.2">
      <c r="A51">
        <v>50</v>
      </c>
      <c r="B51">
        <v>4564</v>
      </c>
      <c r="C51">
        <v>4456</v>
      </c>
      <c r="D51">
        <v>4413</v>
      </c>
      <c r="E51">
        <v>4522</v>
      </c>
      <c r="F51">
        <v>4560</v>
      </c>
      <c r="G51">
        <v>4453</v>
      </c>
      <c r="H51">
        <v>5037</v>
      </c>
      <c r="I51">
        <v>4595</v>
      </c>
      <c r="J51">
        <v>5914</v>
      </c>
      <c r="K51">
        <v>4603</v>
      </c>
    </row>
    <row r="52" spans="1:11" x14ac:dyDescent="0.2">
      <c r="A52">
        <v>51</v>
      </c>
      <c r="B52">
        <v>4564</v>
      </c>
      <c r="C52">
        <v>4456</v>
      </c>
      <c r="D52">
        <v>4413</v>
      </c>
      <c r="E52">
        <v>4522</v>
      </c>
      <c r="F52">
        <v>4560</v>
      </c>
      <c r="G52">
        <v>4453</v>
      </c>
      <c r="H52">
        <v>5041</v>
      </c>
      <c r="I52">
        <v>4595</v>
      </c>
      <c r="J52">
        <v>5914</v>
      </c>
      <c r="K52">
        <v>4603</v>
      </c>
    </row>
    <row r="53" spans="1:11" x14ac:dyDescent="0.2">
      <c r="A53">
        <v>52</v>
      </c>
      <c r="B53">
        <v>4564</v>
      </c>
      <c r="C53">
        <v>4456</v>
      </c>
      <c r="D53">
        <v>4413</v>
      </c>
      <c r="E53">
        <v>4522</v>
      </c>
      <c r="F53">
        <v>4560</v>
      </c>
      <c r="G53">
        <v>4454</v>
      </c>
      <c r="H53">
        <v>5041</v>
      </c>
      <c r="I53">
        <v>4595</v>
      </c>
      <c r="J53">
        <v>5914</v>
      </c>
      <c r="K53">
        <v>4603</v>
      </c>
    </row>
    <row r="54" spans="1:11" x14ac:dyDescent="0.2">
      <c r="A54">
        <v>53</v>
      </c>
      <c r="B54">
        <v>4564</v>
      </c>
      <c r="C54">
        <v>4542</v>
      </c>
      <c r="D54">
        <v>4413</v>
      </c>
      <c r="E54">
        <v>4522</v>
      </c>
      <c r="F54">
        <v>4560</v>
      </c>
      <c r="G54">
        <v>4454</v>
      </c>
      <c r="H54">
        <v>5041</v>
      </c>
      <c r="I54">
        <v>4600</v>
      </c>
      <c r="J54">
        <v>5914</v>
      </c>
      <c r="K54">
        <v>4603</v>
      </c>
    </row>
    <row r="55" spans="1:11" x14ac:dyDescent="0.2">
      <c r="A55">
        <v>54</v>
      </c>
      <c r="B55">
        <v>4564</v>
      </c>
      <c r="C55">
        <v>4542</v>
      </c>
      <c r="D55">
        <v>4413</v>
      </c>
      <c r="E55">
        <v>4522</v>
      </c>
      <c r="F55">
        <v>4560</v>
      </c>
      <c r="G55">
        <v>4454</v>
      </c>
      <c r="H55">
        <v>5041</v>
      </c>
      <c r="I55">
        <v>4600</v>
      </c>
      <c r="J55">
        <v>5914</v>
      </c>
      <c r="K55">
        <v>4603</v>
      </c>
    </row>
    <row r="56" spans="1:11" x14ac:dyDescent="0.2">
      <c r="A56">
        <v>55</v>
      </c>
      <c r="B56">
        <v>4564</v>
      </c>
      <c r="C56">
        <v>4542</v>
      </c>
      <c r="D56">
        <v>4413</v>
      </c>
      <c r="E56">
        <v>4522</v>
      </c>
      <c r="F56">
        <v>4560</v>
      </c>
      <c r="G56">
        <v>4454</v>
      </c>
      <c r="H56">
        <v>5041</v>
      </c>
      <c r="I56">
        <v>4600</v>
      </c>
      <c r="J56">
        <v>6142</v>
      </c>
      <c r="K56">
        <v>4603</v>
      </c>
    </row>
    <row r="57" spans="1:11" x14ac:dyDescent="0.2">
      <c r="A57">
        <v>56</v>
      </c>
      <c r="B57">
        <v>4564</v>
      </c>
      <c r="C57">
        <v>4542</v>
      </c>
      <c r="D57">
        <v>4413</v>
      </c>
      <c r="E57">
        <v>4522</v>
      </c>
      <c r="F57">
        <v>4560</v>
      </c>
      <c r="G57">
        <v>4454</v>
      </c>
      <c r="H57">
        <v>5041</v>
      </c>
      <c r="I57">
        <v>4600</v>
      </c>
      <c r="J57">
        <v>6142</v>
      </c>
      <c r="K57">
        <v>4603</v>
      </c>
    </row>
    <row r="58" spans="1:11" x14ac:dyDescent="0.2">
      <c r="A58">
        <v>57</v>
      </c>
      <c r="B58">
        <v>4564</v>
      </c>
      <c r="C58">
        <v>4542</v>
      </c>
      <c r="D58">
        <v>4457</v>
      </c>
      <c r="E58">
        <v>4522</v>
      </c>
      <c r="F58">
        <v>4560</v>
      </c>
      <c r="G58">
        <v>4458</v>
      </c>
      <c r="H58">
        <v>5052</v>
      </c>
      <c r="I58">
        <v>4600</v>
      </c>
      <c r="J58">
        <v>6142</v>
      </c>
      <c r="K58">
        <v>4603</v>
      </c>
    </row>
    <row r="59" spans="1:11" x14ac:dyDescent="0.2">
      <c r="A59">
        <v>58</v>
      </c>
      <c r="B59">
        <v>4564</v>
      </c>
      <c r="C59">
        <v>4542</v>
      </c>
      <c r="D59">
        <v>4570</v>
      </c>
      <c r="E59">
        <v>4522</v>
      </c>
      <c r="F59">
        <v>4560</v>
      </c>
      <c r="G59">
        <v>4491</v>
      </c>
      <c r="H59">
        <v>5052</v>
      </c>
      <c r="I59">
        <v>4600</v>
      </c>
      <c r="J59">
        <v>6142</v>
      </c>
      <c r="K59">
        <v>4635</v>
      </c>
    </row>
    <row r="60" spans="1:11" x14ac:dyDescent="0.2">
      <c r="A60">
        <v>59</v>
      </c>
      <c r="B60">
        <v>4564</v>
      </c>
      <c r="C60">
        <v>4542</v>
      </c>
      <c r="D60">
        <v>4570</v>
      </c>
      <c r="E60">
        <v>4522</v>
      </c>
      <c r="F60">
        <v>4560</v>
      </c>
      <c r="G60">
        <v>4491</v>
      </c>
      <c r="H60">
        <v>5052</v>
      </c>
      <c r="I60">
        <v>4600</v>
      </c>
      <c r="J60">
        <v>6142</v>
      </c>
      <c r="K60">
        <v>4673</v>
      </c>
    </row>
    <row r="61" spans="1:11" x14ac:dyDescent="0.2">
      <c r="A61">
        <v>60</v>
      </c>
      <c r="B61">
        <v>4564</v>
      </c>
      <c r="C61">
        <v>4542</v>
      </c>
      <c r="D61">
        <v>4570</v>
      </c>
      <c r="E61">
        <v>4522</v>
      </c>
      <c r="F61">
        <v>4560</v>
      </c>
      <c r="G61">
        <v>4491</v>
      </c>
      <c r="H61">
        <v>5052</v>
      </c>
      <c r="I61">
        <v>4600</v>
      </c>
      <c r="J61">
        <v>6313</v>
      </c>
      <c r="K61">
        <v>4673</v>
      </c>
    </row>
    <row r="62" spans="1:11" x14ac:dyDescent="0.2">
      <c r="A62">
        <v>61</v>
      </c>
      <c r="B62">
        <v>4564</v>
      </c>
      <c r="C62">
        <v>4542</v>
      </c>
      <c r="D62">
        <v>4570</v>
      </c>
      <c r="E62">
        <v>4522</v>
      </c>
      <c r="F62">
        <v>4560</v>
      </c>
      <c r="G62">
        <v>4491</v>
      </c>
      <c r="H62">
        <v>5052</v>
      </c>
      <c r="I62">
        <v>4600</v>
      </c>
      <c r="J62">
        <v>6313</v>
      </c>
      <c r="K62">
        <v>4689</v>
      </c>
    </row>
    <row r="63" spans="1:11" x14ac:dyDescent="0.2">
      <c r="A63">
        <v>62</v>
      </c>
      <c r="B63">
        <v>4564</v>
      </c>
      <c r="C63">
        <v>4542</v>
      </c>
      <c r="D63">
        <v>4570</v>
      </c>
      <c r="E63">
        <v>4522</v>
      </c>
      <c r="F63">
        <v>4560</v>
      </c>
      <c r="G63">
        <v>4491</v>
      </c>
      <c r="H63">
        <v>5112</v>
      </c>
      <c r="I63">
        <v>4600</v>
      </c>
      <c r="J63">
        <v>6313</v>
      </c>
      <c r="K63">
        <v>4689</v>
      </c>
    </row>
    <row r="64" spans="1:11" x14ac:dyDescent="0.2">
      <c r="A64">
        <v>63</v>
      </c>
      <c r="B64">
        <v>4564</v>
      </c>
      <c r="C64">
        <v>4542</v>
      </c>
      <c r="D64">
        <v>4570</v>
      </c>
      <c r="E64">
        <v>4522</v>
      </c>
      <c r="F64">
        <v>4560</v>
      </c>
      <c r="G64">
        <v>4491</v>
      </c>
      <c r="H64">
        <v>5112</v>
      </c>
      <c r="I64">
        <v>4600</v>
      </c>
      <c r="J64">
        <v>6313</v>
      </c>
      <c r="K64">
        <v>4689</v>
      </c>
    </row>
    <row r="65" spans="1:11" x14ac:dyDescent="0.2">
      <c r="A65">
        <v>64</v>
      </c>
      <c r="B65">
        <v>4564</v>
      </c>
      <c r="C65">
        <v>4542</v>
      </c>
      <c r="D65">
        <v>4570</v>
      </c>
      <c r="E65">
        <v>4522</v>
      </c>
      <c r="F65">
        <v>4560</v>
      </c>
      <c r="G65">
        <v>4491</v>
      </c>
      <c r="H65">
        <v>5183</v>
      </c>
      <c r="I65">
        <v>4600</v>
      </c>
      <c r="J65">
        <v>6313</v>
      </c>
      <c r="K65">
        <v>4689</v>
      </c>
    </row>
    <row r="66" spans="1:11" x14ac:dyDescent="0.2">
      <c r="A66">
        <v>65</v>
      </c>
      <c r="B66">
        <v>4570</v>
      </c>
      <c r="C66">
        <v>4542</v>
      </c>
      <c r="D66">
        <v>4570</v>
      </c>
      <c r="E66">
        <v>4522</v>
      </c>
      <c r="F66">
        <v>4560</v>
      </c>
      <c r="G66">
        <v>4491</v>
      </c>
      <c r="H66">
        <v>5731</v>
      </c>
      <c r="I66">
        <v>4600</v>
      </c>
      <c r="J66">
        <v>6313</v>
      </c>
      <c r="K66">
        <v>4689</v>
      </c>
    </row>
    <row r="67" spans="1:11" x14ac:dyDescent="0.2">
      <c r="A67">
        <v>66</v>
      </c>
      <c r="B67">
        <v>4570</v>
      </c>
      <c r="C67">
        <v>4542</v>
      </c>
      <c r="D67">
        <v>4570</v>
      </c>
      <c r="E67">
        <v>4522</v>
      </c>
      <c r="F67">
        <v>4562</v>
      </c>
      <c r="G67">
        <v>4491</v>
      </c>
      <c r="H67">
        <v>5731</v>
      </c>
      <c r="I67">
        <v>4600</v>
      </c>
      <c r="J67">
        <v>6313</v>
      </c>
      <c r="K67">
        <v>4689</v>
      </c>
    </row>
    <row r="68" spans="1:11" x14ac:dyDescent="0.2">
      <c r="A68">
        <v>67</v>
      </c>
      <c r="B68">
        <v>4570</v>
      </c>
      <c r="C68">
        <v>4542</v>
      </c>
      <c r="D68">
        <v>4570</v>
      </c>
      <c r="E68">
        <v>4522</v>
      </c>
      <c r="F68">
        <v>4601</v>
      </c>
      <c r="G68">
        <v>4491</v>
      </c>
      <c r="H68">
        <v>5731</v>
      </c>
      <c r="I68">
        <v>4618</v>
      </c>
      <c r="J68">
        <v>6313</v>
      </c>
      <c r="K68">
        <v>4712</v>
      </c>
    </row>
    <row r="69" spans="1:11" x14ac:dyDescent="0.2">
      <c r="A69">
        <v>68</v>
      </c>
      <c r="B69">
        <v>4570</v>
      </c>
      <c r="C69">
        <v>4542</v>
      </c>
      <c r="D69">
        <v>4570</v>
      </c>
      <c r="E69">
        <v>4522</v>
      </c>
      <c r="F69">
        <v>4601</v>
      </c>
      <c r="G69">
        <v>4491</v>
      </c>
      <c r="H69">
        <v>5731</v>
      </c>
      <c r="I69">
        <v>4673</v>
      </c>
      <c r="J69">
        <v>6313</v>
      </c>
      <c r="K69">
        <v>4728</v>
      </c>
    </row>
    <row r="70" spans="1:11" x14ac:dyDescent="0.2">
      <c r="A70">
        <v>69</v>
      </c>
      <c r="B70">
        <v>4570</v>
      </c>
      <c r="C70">
        <v>4542</v>
      </c>
      <c r="D70">
        <v>4570</v>
      </c>
      <c r="E70">
        <v>4522</v>
      </c>
      <c r="F70">
        <v>4601</v>
      </c>
      <c r="G70">
        <v>4491</v>
      </c>
      <c r="H70">
        <v>5731</v>
      </c>
      <c r="I70">
        <v>4673</v>
      </c>
      <c r="J70">
        <v>6323</v>
      </c>
      <c r="K70">
        <v>4728</v>
      </c>
    </row>
    <row r="71" spans="1:11" x14ac:dyDescent="0.2">
      <c r="A71">
        <v>70</v>
      </c>
      <c r="B71">
        <v>4570</v>
      </c>
      <c r="C71">
        <v>4542</v>
      </c>
      <c r="D71">
        <v>4570</v>
      </c>
      <c r="E71">
        <v>4522</v>
      </c>
      <c r="F71">
        <v>4601</v>
      </c>
      <c r="G71">
        <v>4491</v>
      </c>
      <c r="H71">
        <v>5731</v>
      </c>
      <c r="I71">
        <v>4673</v>
      </c>
      <c r="J71">
        <v>6323</v>
      </c>
      <c r="K71">
        <v>4733</v>
      </c>
    </row>
    <row r="72" spans="1:11" x14ac:dyDescent="0.2">
      <c r="A72">
        <v>71</v>
      </c>
      <c r="B72">
        <v>4570</v>
      </c>
      <c r="C72">
        <v>4542</v>
      </c>
      <c r="D72">
        <v>4570</v>
      </c>
      <c r="E72">
        <v>4522</v>
      </c>
      <c r="F72">
        <v>4601</v>
      </c>
      <c r="G72">
        <v>4491</v>
      </c>
      <c r="H72">
        <v>5731</v>
      </c>
      <c r="I72">
        <v>4673</v>
      </c>
      <c r="J72">
        <v>6323</v>
      </c>
      <c r="K72">
        <v>4738</v>
      </c>
    </row>
    <row r="73" spans="1:11" x14ac:dyDescent="0.2">
      <c r="A73">
        <v>72</v>
      </c>
      <c r="B73">
        <v>4570</v>
      </c>
      <c r="C73">
        <v>4542</v>
      </c>
      <c r="D73">
        <v>4570</v>
      </c>
      <c r="E73">
        <v>4526</v>
      </c>
      <c r="F73">
        <v>4601</v>
      </c>
      <c r="G73">
        <v>4491</v>
      </c>
      <c r="H73">
        <v>5731</v>
      </c>
      <c r="I73">
        <v>4673</v>
      </c>
      <c r="J73">
        <v>6323</v>
      </c>
      <c r="K73">
        <v>4738</v>
      </c>
    </row>
    <row r="74" spans="1:11" x14ac:dyDescent="0.2">
      <c r="A74">
        <v>73</v>
      </c>
      <c r="B74">
        <v>4570</v>
      </c>
      <c r="C74">
        <v>4542</v>
      </c>
      <c r="D74">
        <v>4570</v>
      </c>
      <c r="E74">
        <v>4526</v>
      </c>
      <c r="F74">
        <v>4601</v>
      </c>
      <c r="G74">
        <v>4491</v>
      </c>
      <c r="H74">
        <v>5731</v>
      </c>
      <c r="I74">
        <v>4673</v>
      </c>
      <c r="J74">
        <v>6323</v>
      </c>
      <c r="K74">
        <v>4738</v>
      </c>
    </row>
    <row r="75" spans="1:11" x14ac:dyDescent="0.2">
      <c r="A75">
        <v>74</v>
      </c>
      <c r="B75">
        <v>4570</v>
      </c>
      <c r="C75">
        <v>4542</v>
      </c>
      <c r="D75">
        <v>4570</v>
      </c>
      <c r="E75">
        <v>4526</v>
      </c>
      <c r="F75">
        <v>4601</v>
      </c>
      <c r="G75">
        <v>4491</v>
      </c>
      <c r="H75">
        <v>5731</v>
      </c>
      <c r="I75">
        <v>4673</v>
      </c>
      <c r="J75">
        <v>6323</v>
      </c>
      <c r="K75">
        <v>4738</v>
      </c>
    </row>
    <row r="76" spans="1:11" x14ac:dyDescent="0.2">
      <c r="A76">
        <v>75</v>
      </c>
      <c r="B76">
        <v>4570</v>
      </c>
      <c r="C76">
        <v>4542</v>
      </c>
      <c r="D76">
        <v>4570</v>
      </c>
      <c r="E76">
        <v>4526</v>
      </c>
      <c r="F76">
        <v>4601</v>
      </c>
      <c r="G76">
        <v>4491</v>
      </c>
      <c r="H76">
        <v>5774</v>
      </c>
      <c r="I76">
        <v>4673</v>
      </c>
      <c r="J76">
        <v>6323</v>
      </c>
      <c r="K76">
        <v>4738</v>
      </c>
    </row>
    <row r="77" spans="1:11" x14ac:dyDescent="0.2">
      <c r="A77">
        <v>76</v>
      </c>
      <c r="B77">
        <v>4570</v>
      </c>
      <c r="C77">
        <v>4542</v>
      </c>
      <c r="D77">
        <v>4570</v>
      </c>
      <c r="E77">
        <v>4526</v>
      </c>
      <c r="F77">
        <v>4601</v>
      </c>
      <c r="G77">
        <v>4497</v>
      </c>
      <c r="H77">
        <v>5774</v>
      </c>
      <c r="I77">
        <v>4673</v>
      </c>
      <c r="J77">
        <v>6323</v>
      </c>
      <c r="K77">
        <v>4738</v>
      </c>
    </row>
    <row r="78" spans="1:11" x14ac:dyDescent="0.2">
      <c r="A78">
        <v>77</v>
      </c>
      <c r="B78">
        <v>4570</v>
      </c>
      <c r="C78">
        <v>4542</v>
      </c>
      <c r="D78">
        <v>4570</v>
      </c>
      <c r="E78">
        <v>4526</v>
      </c>
      <c r="F78">
        <v>4638</v>
      </c>
      <c r="G78">
        <v>4501</v>
      </c>
      <c r="H78">
        <v>5774</v>
      </c>
      <c r="I78">
        <v>4673</v>
      </c>
      <c r="J78">
        <v>6323</v>
      </c>
      <c r="K78">
        <v>4738</v>
      </c>
    </row>
    <row r="79" spans="1:11" x14ac:dyDescent="0.2">
      <c r="A79">
        <v>78</v>
      </c>
      <c r="B79">
        <v>4570</v>
      </c>
      <c r="C79">
        <v>4542</v>
      </c>
      <c r="D79">
        <v>4570</v>
      </c>
      <c r="E79">
        <v>4526</v>
      </c>
      <c r="F79">
        <v>4638</v>
      </c>
      <c r="G79">
        <v>4501</v>
      </c>
      <c r="H79">
        <v>5774</v>
      </c>
      <c r="I79">
        <v>4673</v>
      </c>
      <c r="J79">
        <v>6323</v>
      </c>
      <c r="K79">
        <v>4738</v>
      </c>
    </row>
    <row r="80" spans="1:11" x14ac:dyDescent="0.2">
      <c r="A80">
        <v>79</v>
      </c>
      <c r="B80">
        <v>4570</v>
      </c>
      <c r="C80">
        <v>4542</v>
      </c>
      <c r="D80">
        <v>4570</v>
      </c>
      <c r="E80">
        <v>5099</v>
      </c>
      <c r="F80">
        <v>4638</v>
      </c>
      <c r="G80">
        <v>4501</v>
      </c>
      <c r="H80">
        <v>5774</v>
      </c>
      <c r="I80">
        <v>4673</v>
      </c>
      <c r="J80">
        <v>6414</v>
      </c>
      <c r="K80">
        <v>4738</v>
      </c>
    </row>
    <row r="81" spans="1:11" x14ac:dyDescent="0.2">
      <c r="A81">
        <v>80</v>
      </c>
      <c r="B81">
        <v>4570</v>
      </c>
      <c r="C81">
        <v>4542</v>
      </c>
      <c r="D81">
        <v>4570</v>
      </c>
      <c r="E81">
        <v>5099</v>
      </c>
      <c r="F81">
        <v>4638</v>
      </c>
      <c r="G81">
        <v>4531</v>
      </c>
      <c r="H81">
        <v>5774</v>
      </c>
      <c r="I81">
        <v>4673</v>
      </c>
      <c r="J81">
        <v>6414</v>
      </c>
      <c r="K81">
        <v>4738</v>
      </c>
    </row>
    <row r="82" spans="1:11" x14ac:dyDescent="0.2">
      <c r="A82">
        <v>81</v>
      </c>
      <c r="B82">
        <v>4570</v>
      </c>
      <c r="C82">
        <v>4542</v>
      </c>
      <c r="D82">
        <v>4570</v>
      </c>
      <c r="E82">
        <v>5099</v>
      </c>
      <c r="F82">
        <v>4638</v>
      </c>
      <c r="G82">
        <v>4545</v>
      </c>
      <c r="H82">
        <v>5774</v>
      </c>
      <c r="I82">
        <v>4673</v>
      </c>
      <c r="J82">
        <v>6414</v>
      </c>
      <c r="K82">
        <v>4738</v>
      </c>
    </row>
    <row r="83" spans="1:11" x14ac:dyDescent="0.2">
      <c r="A83">
        <v>82</v>
      </c>
      <c r="B83">
        <v>4708</v>
      </c>
      <c r="C83">
        <v>4542</v>
      </c>
      <c r="D83">
        <v>4570</v>
      </c>
      <c r="E83">
        <v>5099</v>
      </c>
      <c r="F83">
        <v>4638</v>
      </c>
      <c r="G83">
        <v>4545</v>
      </c>
      <c r="H83">
        <v>5774</v>
      </c>
      <c r="I83">
        <v>4673</v>
      </c>
      <c r="J83">
        <v>6414</v>
      </c>
      <c r="K83">
        <v>4738</v>
      </c>
    </row>
    <row r="84" spans="1:11" x14ac:dyDescent="0.2">
      <c r="A84">
        <v>83</v>
      </c>
      <c r="B84">
        <v>4919</v>
      </c>
      <c r="C84">
        <v>4542</v>
      </c>
      <c r="D84">
        <v>4570</v>
      </c>
      <c r="E84">
        <v>5099</v>
      </c>
      <c r="F84">
        <v>4642</v>
      </c>
      <c r="G84">
        <v>4545</v>
      </c>
      <c r="H84">
        <v>6062</v>
      </c>
      <c r="I84">
        <v>4673</v>
      </c>
      <c r="J84">
        <v>6414</v>
      </c>
      <c r="K84">
        <v>4738</v>
      </c>
    </row>
    <row r="85" spans="1:11" x14ac:dyDescent="0.2">
      <c r="A85">
        <v>84</v>
      </c>
      <c r="B85">
        <v>4919</v>
      </c>
      <c r="C85">
        <v>4542</v>
      </c>
      <c r="D85">
        <v>4570</v>
      </c>
      <c r="E85">
        <v>5295</v>
      </c>
      <c r="F85">
        <v>4673</v>
      </c>
      <c r="G85">
        <v>4545</v>
      </c>
      <c r="H85">
        <v>6062</v>
      </c>
      <c r="I85">
        <v>4673</v>
      </c>
      <c r="J85">
        <v>6414</v>
      </c>
      <c r="K85">
        <v>4738</v>
      </c>
    </row>
    <row r="86" spans="1:11" x14ac:dyDescent="0.2">
      <c r="A86">
        <v>85</v>
      </c>
      <c r="B86">
        <v>4919</v>
      </c>
      <c r="C86">
        <v>4542</v>
      </c>
      <c r="D86">
        <v>4570</v>
      </c>
      <c r="E86">
        <v>5484</v>
      </c>
      <c r="F86">
        <v>4673</v>
      </c>
      <c r="G86">
        <v>4545</v>
      </c>
      <c r="H86">
        <v>6290</v>
      </c>
      <c r="I86">
        <v>4673</v>
      </c>
      <c r="J86">
        <v>6414</v>
      </c>
      <c r="K86">
        <v>4738</v>
      </c>
    </row>
    <row r="87" spans="1:11" x14ac:dyDescent="0.2">
      <c r="A87">
        <v>86</v>
      </c>
      <c r="B87">
        <v>4919</v>
      </c>
      <c r="C87">
        <v>4542</v>
      </c>
      <c r="D87">
        <v>4570</v>
      </c>
      <c r="E87">
        <v>5484</v>
      </c>
      <c r="F87">
        <v>4673</v>
      </c>
      <c r="G87">
        <v>4545</v>
      </c>
      <c r="H87">
        <v>6290</v>
      </c>
      <c r="I87">
        <v>4673</v>
      </c>
      <c r="J87">
        <v>6414</v>
      </c>
      <c r="K87">
        <v>4738</v>
      </c>
    </row>
    <row r="88" spans="1:11" x14ac:dyDescent="0.2">
      <c r="A88">
        <v>87</v>
      </c>
      <c r="B88">
        <v>4919</v>
      </c>
      <c r="C88">
        <v>4542</v>
      </c>
      <c r="D88">
        <v>4570</v>
      </c>
      <c r="E88">
        <v>5484</v>
      </c>
      <c r="F88">
        <v>4673</v>
      </c>
      <c r="G88">
        <v>4545</v>
      </c>
      <c r="H88">
        <v>6290</v>
      </c>
      <c r="I88">
        <v>4673</v>
      </c>
      <c r="J88">
        <v>6414</v>
      </c>
      <c r="K88">
        <v>4738</v>
      </c>
    </row>
    <row r="89" spans="1:11" x14ac:dyDescent="0.2">
      <c r="A89">
        <v>88</v>
      </c>
      <c r="B89">
        <v>4919</v>
      </c>
      <c r="C89">
        <v>4542</v>
      </c>
      <c r="D89">
        <v>4570</v>
      </c>
      <c r="E89">
        <v>5484</v>
      </c>
      <c r="F89">
        <v>4712</v>
      </c>
      <c r="G89">
        <v>4545</v>
      </c>
      <c r="H89">
        <v>6290</v>
      </c>
      <c r="I89">
        <v>4673</v>
      </c>
      <c r="J89">
        <v>6414</v>
      </c>
      <c r="K89">
        <v>4738</v>
      </c>
    </row>
    <row r="90" spans="1:11" x14ac:dyDescent="0.2">
      <c r="A90">
        <v>89</v>
      </c>
      <c r="B90">
        <v>4919</v>
      </c>
      <c r="C90">
        <v>4542</v>
      </c>
      <c r="D90">
        <v>4570</v>
      </c>
      <c r="E90">
        <v>5484</v>
      </c>
      <c r="F90">
        <v>4712</v>
      </c>
      <c r="G90">
        <v>4545</v>
      </c>
      <c r="H90">
        <v>6290</v>
      </c>
      <c r="I90">
        <v>4673</v>
      </c>
      <c r="J90">
        <v>6414</v>
      </c>
      <c r="K90">
        <v>4738</v>
      </c>
    </row>
    <row r="91" spans="1:11" x14ac:dyDescent="0.2">
      <c r="A91">
        <v>90</v>
      </c>
      <c r="B91">
        <v>4919</v>
      </c>
      <c r="C91">
        <v>4542</v>
      </c>
      <c r="D91">
        <v>4570</v>
      </c>
      <c r="E91">
        <v>5531</v>
      </c>
      <c r="F91">
        <v>4712</v>
      </c>
      <c r="G91">
        <v>4545</v>
      </c>
      <c r="H91">
        <v>6290</v>
      </c>
      <c r="I91">
        <v>4874</v>
      </c>
      <c r="J91">
        <v>6414</v>
      </c>
      <c r="K91">
        <v>4738</v>
      </c>
    </row>
    <row r="92" spans="1:11" x14ac:dyDescent="0.2">
      <c r="A92">
        <v>91</v>
      </c>
      <c r="B92">
        <v>4919</v>
      </c>
      <c r="C92">
        <v>4542</v>
      </c>
      <c r="D92">
        <v>4570</v>
      </c>
      <c r="E92">
        <v>5531</v>
      </c>
      <c r="F92">
        <v>4716</v>
      </c>
      <c r="G92">
        <v>4545</v>
      </c>
      <c r="H92">
        <v>6290</v>
      </c>
      <c r="I92">
        <v>4874</v>
      </c>
      <c r="J92">
        <v>6414</v>
      </c>
      <c r="K92">
        <v>4738</v>
      </c>
    </row>
    <row r="93" spans="1:11" x14ac:dyDescent="0.2">
      <c r="A93">
        <v>92</v>
      </c>
      <c r="B93">
        <v>4919</v>
      </c>
      <c r="C93">
        <v>4542</v>
      </c>
      <c r="D93">
        <v>4570</v>
      </c>
      <c r="E93">
        <v>5531</v>
      </c>
      <c r="F93">
        <v>4716</v>
      </c>
      <c r="G93">
        <v>4545</v>
      </c>
      <c r="H93">
        <v>6290</v>
      </c>
      <c r="I93">
        <v>4874</v>
      </c>
      <c r="J93">
        <v>6414</v>
      </c>
      <c r="K93">
        <v>4738</v>
      </c>
    </row>
    <row r="94" spans="1:11" x14ac:dyDescent="0.2">
      <c r="A94">
        <v>93</v>
      </c>
      <c r="B94">
        <v>4919</v>
      </c>
      <c r="C94">
        <v>4542</v>
      </c>
      <c r="D94">
        <v>4570</v>
      </c>
      <c r="E94">
        <v>5531</v>
      </c>
      <c r="F94">
        <v>4716</v>
      </c>
      <c r="G94">
        <v>4545</v>
      </c>
      <c r="H94">
        <v>6290</v>
      </c>
      <c r="I94">
        <v>4874</v>
      </c>
      <c r="J94">
        <v>6414</v>
      </c>
      <c r="K94">
        <v>4738</v>
      </c>
    </row>
    <row r="95" spans="1:11" x14ac:dyDescent="0.2">
      <c r="A95">
        <v>94</v>
      </c>
      <c r="B95">
        <v>4919</v>
      </c>
      <c r="C95">
        <v>4542</v>
      </c>
      <c r="D95">
        <v>4570</v>
      </c>
      <c r="E95">
        <v>5531</v>
      </c>
      <c r="F95">
        <v>4726</v>
      </c>
      <c r="G95">
        <v>4545</v>
      </c>
      <c r="H95">
        <v>6290</v>
      </c>
      <c r="I95">
        <v>4874</v>
      </c>
      <c r="J95">
        <v>6414</v>
      </c>
      <c r="K95">
        <v>4738</v>
      </c>
    </row>
    <row r="96" spans="1:11" x14ac:dyDescent="0.2">
      <c r="A96">
        <v>95</v>
      </c>
      <c r="B96">
        <v>4919</v>
      </c>
      <c r="C96">
        <v>4542</v>
      </c>
      <c r="D96">
        <v>4570</v>
      </c>
      <c r="E96">
        <v>5531</v>
      </c>
      <c r="F96">
        <v>4734</v>
      </c>
      <c r="G96">
        <v>4545</v>
      </c>
      <c r="H96">
        <v>6290</v>
      </c>
      <c r="I96">
        <v>4874</v>
      </c>
      <c r="J96">
        <v>6447</v>
      </c>
      <c r="K96">
        <v>4738</v>
      </c>
    </row>
    <row r="97" spans="1:11" x14ac:dyDescent="0.2">
      <c r="A97">
        <v>96</v>
      </c>
      <c r="B97">
        <v>5341</v>
      </c>
      <c r="C97">
        <v>4542</v>
      </c>
      <c r="D97">
        <v>4570</v>
      </c>
      <c r="E97">
        <v>5531</v>
      </c>
      <c r="F97">
        <v>4734</v>
      </c>
      <c r="G97">
        <v>4546</v>
      </c>
      <c r="H97">
        <v>6290</v>
      </c>
      <c r="I97">
        <v>4874</v>
      </c>
      <c r="J97">
        <v>6490</v>
      </c>
      <c r="K97">
        <v>4757</v>
      </c>
    </row>
    <row r="98" spans="1:11" x14ac:dyDescent="0.2">
      <c r="A98">
        <v>97</v>
      </c>
      <c r="B98">
        <v>5341</v>
      </c>
      <c r="C98">
        <v>4542</v>
      </c>
      <c r="D98">
        <v>4570</v>
      </c>
      <c r="E98">
        <v>5777</v>
      </c>
      <c r="F98">
        <v>4771</v>
      </c>
      <c r="G98">
        <v>4575</v>
      </c>
      <c r="H98">
        <v>6290</v>
      </c>
      <c r="I98">
        <v>4874</v>
      </c>
      <c r="J98">
        <v>6684</v>
      </c>
      <c r="K98">
        <v>4882</v>
      </c>
    </row>
    <row r="99" spans="1:11" x14ac:dyDescent="0.2">
      <c r="A99">
        <v>98</v>
      </c>
      <c r="B99">
        <v>5341</v>
      </c>
      <c r="C99">
        <v>4542</v>
      </c>
      <c r="D99">
        <v>4570</v>
      </c>
      <c r="E99">
        <v>5777</v>
      </c>
      <c r="F99">
        <v>4771</v>
      </c>
      <c r="G99">
        <v>4575</v>
      </c>
      <c r="H99">
        <v>6290</v>
      </c>
      <c r="I99">
        <v>5127</v>
      </c>
      <c r="J99">
        <v>6685</v>
      </c>
      <c r="K99">
        <v>4882</v>
      </c>
    </row>
    <row r="100" spans="1:11" x14ac:dyDescent="0.2">
      <c r="A100">
        <v>99</v>
      </c>
      <c r="B100">
        <v>5341</v>
      </c>
      <c r="C100">
        <v>4542</v>
      </c>
      <c r="D100">
        <v>4570</v>
      </c>
      <c r="E100">
        <v>5777</v>
      </c>
      <c r="F100">
        <v>4771</v>
      </c>
      <c r="G100">
        <v>4575</v>
      </c>
      <c r="H100">
        <v>6290</v>
      </c>
      <c r="I100">
        <v>5157</v>
      </c>
      <c r="J100">
        <v>6685</v>
      </c>
      <c r="K100">
        <v>4882</v>
      </c>
    </row>
    <row r="101" spans="1:11" x14ac:dyDescent="0.2">
      <c r="A101">
        <v>100</v>
      </c>
      <c r="B101">
        <v>5341</v>
      </c>
      <c r="C101">
        <v>4542</v>
      </c>
      <c r="D101">
        <v>4570</v>
      </c>
      <c r="E101">
        <v>5777</v>
      </c>
      <c r="F101">
        <v>4771</v>
      </c>
      <c r="G101">
        <v>4575</v>
      </c>
      <c r="H101">
        <v>6290</v>
      </c>
      <c r="I101">
        <v>5178</v>
      </c>
      <c r="J101">
        <v>6691</v>
      </c>
      <c r="K101">
        <v>4882</v>
      </c>
    </row>
    <row r="102" spans="1:11" x14ac:dyDescent="0.2">
      <c r="A102">
        <v>101</v>
      </c>
      <c r="B102">
        <v>5341</v>
      </c>
      <c r="C102">
        <v>4542</v>
      </c>
      <c r="D102">
        <v>4570</v>
      </c>
      <c r="E102">
        <v>5777</v>
      </c>
      <c r="F102">
        <v>4771</v>
      </c>
      <c r="G102">
        <v>4584</v>
      </c>
      <c r="H102">
        <v>6290</v>
      </c>
      <c r="I102">
        <v>5201</v>
      </c>
      <c r="J102">
        <v>6954</v>
      </c>
      <c r="K102">
        <v>4882</v>
      </c>
    </row>
    <row r="103" spans="1:11" x14ac:dyDescent="0.2">
      <c r="A103">
        <v>102</v>
      </c>
      <c r="B103">
        <v>5341</v>
      </c>
      <c r="C103">
        <v>4542</v>
      </c>
      <c r="D103">
        <v>4570</v>
      </c>
      <c r="E103">
        <v>5777</v>
      </c>
      <c r="F103">
        <v>4771</v>
      </c>
      <c r="G103">
        <v>4584</v>
      </c>
      <c r="H103">
        <v>6525</v>
      </c>
      <c r="I103">
        <v>5443</v>
      </c>
      <c r="J103">
        <v>6954</v>
      </c>
      <c r="K103">
        <v>4882</v>
      </c>
    </row>
    <row r="104" spans="1:11" x14ac:dyDescent="0.2">
      <c r="A104">
        <v>103</v>
      </c>
      <c r="B104">
        <v>5341</v>
      </c>
      <c r="C104">
        <v>4542</v>
      </c>
      <c r="D104">
        <v>4570</v>
      </c>
      <c r="E104">
        <v>5777</v>
      </c>
      <c r="F104">
        <v>4771</v>
      </c>
      <c r="G104">
        <v>4584</v>
      </c>
      <c r="H104">
        <v>6813</v>
      </c>
      <c r="I104">
        <v>5443</v>
      </c>
      <c r="J104">
        <v>7317</v>
      </c>
      <c r="K104">
        <v>4882</v>
      </c>
    </row>
    <row r="105" spans="1:11" x14ac:dyDescent="0.2">
      <c r="A105">
        <v>104</v>
      </c>
      <c r="B105">
        <v>5341</v>
      </c>
      <c r="C105">
        <v>4542</v>
      </c>
      <c r="D105">
        <v>4570</v>
      </c>
      <c r="E105">
        <v>5777</v>
      </c>
      <c r="F105">
        <v>4771</v>
      </c>
      <c r="G105">
        <v>4584</v>
      </c>
      <c r="H105">
        <v>6813</v>
      </c>
      <c r="I105">
        <v>5662</v>
      </c>
      <c r="J105">
        <v>7317</v>
      </c>
      <c r="K105">
        <v>4882</v>
      </c>
    </row>
    <row r="106" spans="1:11" x14ac:dyDescent="0.2">
      <c r="A106">
        <v>105</v>
      </c>
      <c r="B106">
        <v>5360</v>
      </c>
      <c r="C106">
        <v>4542</v>
      </c>
      <c r="D106">
        <v>4570</v>
      </c>
      <c r="E106">
        <v>5777</v>
      </c>
      <c r="F106">
        <v>4771</v>
      </c>
      <c r="G106">
        <v>4584</v>
      </c>
      <c r="H106">
        <v>6813</v>
      </c>
      <c r="I106">
        <v>5662</v>
      </c>
      <c r="J106">
        <v>7317</v>
      </c>
      <c r="K106">
        <v>4882</v>
      </c>
    </row>
    <row r="107" spans="1:11" x14ac:dyDescent="0.2">
      <c r="A107">
        <v>106</v>
      </c>
      <c r="B107">
        <v>5360</v>
      </c>
      <c r="C107">
        <v>4542</v>
      </c>
      <c r="D107">
        <v>4570</v>
      </c>
      <c r="E107">
        <v>5777</v>
      </c>
      <c r="F107">
        <v>4771</v>
      </c>
      <c r="G107">
        <v>4584</v>
      </c>
      <c r="H107">
        <v>6813</v>
      </c>
      <c r="I107">
        <v>5662</v>
      </c>
      <c r="J107">
        <v>7317</v>
      </c>
      <c r="K107">
        <v>4882</v>
      </c>
    </row>
    <row r="108" spans="1:11" x14ac:dyDescent="0.2">
      <c r="A108">
        <v>107</v>
      </c>
      <c r="B108">
        <v>5381</v>
      </c>
      <c r="C108">
        <v>4542</v>
      </c>
      <c r="D108">
        <v>4570</v>
      </c>
      <c r="E108">
        <v>5777</v>
      </c>
      <c r="F108">
        <v>4771</v>
      </c>
      <c r="G108">
        <v>4584</v>
      </c>
      <c r="H108">
        <v>6813</v>
      </c>
      <c r="I108">
        <v>5784</v>
      </c>
      <c r="J108">
        <v>7317</v>
      </c>
      <c r="K108">
        <v>4882</v>
      </c>
    </row>
    <row r="109" spans="1:11" x14ac:dyDescent="0.2">
      <c r="A109">
        <v>108</v>
      </c>
      <c r="B109">
        <v>5381</v>
      </c>
      <c r="C109">
        <v>4542</v>
      </c>
      <c r="D109">
        <v>4570</v>
      </c>
      <c r="E109">
        <v>5777</v>
      </c>
      <c r="F109">
        <v>4771</v>
      </c>
      <c r="G109">
        <v>4584</v>
      </c>
      <c r="H109">
        <v>6813</v>
      </c>
      <c r="I109">
        <v>5784</v>
      </c>
      <c r="J109">
        <v>7435</v>
      </c>
      <c r="K109">
        <v>4882</v>
      </c>
    </row>
    <row r="110" spans="1:11" x14ac:dyDescent="0.2">
      <c r="A110">
        <v>109</v>
      </c>
      <c r="B110">
        <v>5381</v>
      </c>
      <c r="C110">
        <v>4542</v>
      </c>
      <c r="D110">
        <v>4570</v>
      </c>
      <c r="E110">
        <v>5777</v>
      </c>
      <c r="F110">
        <v>4771</v>
      </c>
      <c r="G110">
        <v>4584</v>
      </c>
      <c r="H110">
        <v>6813</v>
      </c>
      <c r="I110">
        <v>5784</v>
      </c>
      <c r="J110">
        <v>7435</v>
      </c>
      <c r="K110">
        <v>4882</v>
      </c>
    </row>
    <row r="111" spans="1:11" x14ac:dyDescent="0.2">
      <c r="A111">
        <v>110</v>
      </c>
      <c r="B111">
        <v>5381</v>
      </c>
      <c r="C111">
        <v>4542</v>
      </c>
      <c r="D111">
        <v>4570</v>
      </c>
      <c r="E111">
        <v>5777</v>
      </c>
      <c r="F111">
        <v>4771</v>
      </c>
      <c r="G111">
        <v>4584</v>
      </c>
      <c r="H111">
        <v>6813</v>
      </c>
      <c r="I111">
        <v>5784</v>
      </c>
      <c r="J111">
        <v>7435</v>
      </c>
      <c r="K111">
        <v>4882</v>
      </c>
    </row>
    <row r="112" spans="1:11" x14ac:dyDescent="0.2">
      <c r="A112">
        <v>111</v>
      </c>
      <c r="B112">
        <v>5381</v>
      </c>
      <c r="C112">
        <v>4542</v>
      </c>
      <c r="D112">
        <v>4570</v>
      </c>
      <c r="E112">
        <v>5890</v>
      </c>
      <c r="F112">
        <v>4771</v>
      </c>
      <c r="G112">
        <v>4584</v>
      </c>
      <c r="H112">
        <v>6813</v>
      </c>
      <c r="I112">
        <v>5784</v>
      </c>
      <c r="J112">
        <v>7435</v>
      </c>
      <c r="K112">
        <v>4882</v>
      </c>
    </row>
    <row r="113" spans="1:11" x14ac:dyDescent="0.2">
      <c r="A113">
        <v>112</v>
      </c>
      <c r="B113">
        <v>5381</v>
      </c>
      <c r="C113">
        <v>4542</v>
      </c>
      <c r="D113">
        <v>4570</v>
      </c>
      <c r="E113">
        <v>6189</v>
      </c>
      <c r="F113">
        <v>4771</v>
      </c>
      <c r="G113">
        <v>4584</v>
      </c>
      <c r="H113">
        <v>6813</v>
      </c>
      <c r="I113">
        <v>5784</v>
      </c>
      <c r="J113">
        <v>7435</v>
      </c>
      <c r="K113">
        <v>4882</v>
      </c>
    </row>
    <row r="114" spans="1:11" x14ac:dyDescent="0.2">
      <c r="A114">
        <v>113</v>
      </c>
      <c r="B114">
        <v>5381</v>
      </c>
      <c r="C114">
        <v>4542</v>
      </c>
      <c r="D114">
        <v>4570</v>
      </c>
      <c r="E114">
        <v>6189</v>
      </c>
      <c r="F114">
        <v>4771</v>
      </c>
      <c r="G114">
        <v>4584</v>
      </c>
      <c r="H114">
        <v>6813</v>
      </c>
      <c r="I114">
        <v>5784</v>
      </c>
      <c r="J114">
        <v>7435</v>
      </c>
      <c r="K114">
        <v>4882</v>
      </c>
    </row>
    <row r="115" spans="1:11" x14ac:dyDescent="0.2">
      <c r="A115">
        <v>114</v>
      </c>
      <c r="B115">
        <v>5381</v>
      </c>
      <c r="C115">
        <v>4542</v>
      </c>
      <c r="D115">
        <v>4570</v>
      </c>
      <c r="E115">
        <v>6189</v>
      </c>
      <c r="F115">
        <v>4771</v>
      </c>
      <c r="G115">
        <v>4584</v>
      </c>
      <c r="H115">
        <v>6813</v>
      </c>
      <c r="I115">
        <v>5784</v>
      </c>
      <c r="J115">
        <v>7435</v>
      </c>
      <c r="K115">
        <v>4882</v>
      </c>
    </row>
    <row r="116" spans="1:11" x14ac:dyDescent="0.2">
      <c r="A116">
        <v>115</v>
      </c>
      <c r="B116">
        <v>5381</v>
      </c>
      <c r="C116">
        <v>4542</v>
      </c>
      <c r="D116">
        <v>4570</v>
      </c>
      <c r="E116">
        <v>6215</v>
      </c>
      <c r="F116">
        <v>4771</v>
      </c>
      <c r="G116">
        <v>4638</v>
      </c>
      <c r="H116">
        <v>6813</v>
      </c>
      <c r="I116">
        <v>5784</v>
      </c>
      <c r="J116">
        <v>7435</v>
      </c>
      <c r="K116">
        <v>4882</v>
      </c>
    </row>
    <row r="117" spans="1:11" x14ac:dyDescent="0.2">
      <c r="A117">
        <v>116</v>
      </c>
      <c r="B117">
        <v>5381</v>
      </c>
      <c r="C117">
        <v>4542</v>
      </c>
      <c r="D117">
        <v>4570</v>
      </c>
      <c r="E117">
        <v>6320</v>
      </c>
      <c r="F117">
        <v>4771</v>
      </c>
      <c r="G117">
        <v>4638</v>
      </c>
      <c r="H117">
        <v>6813</v>
      </c>
      <c r="I117">
        <v>5784</v>
      </c>
      <c r="J117">
        <v>7435</v>
      </c>
      <c r="K117">
        <v>4882</v>
      </c>
    </row>
    <row r="118" spans="1:11" x14ac:dyDescent="0.2">
      <c r="A118">
        <v>117</v>
      </c>
      <c r="B118">
        <v>5381</v>
      </c>
      <c r="C118">
        <v>4542</v>
      </c>
      <c r="D118">
        <v>4570</v>
      </c>
      <c r="E118">
        <v>6568</v>
      </c>
      <c r="F118">
        <v>4771</v>
      </c>
      <c r="G118">
        <v>4638</v>
      </c>
      <c r="H118">
        <v>6899</v>
      </c>
      <c r="I118">
        <v>5784</v>
      </c>
      <c r="J118">
        <v>7435</v>
      </c>
      <c r="K118">
        <v>4912</v>
      </c>
    </row>
    <row r="119" spans="1:11" x14ac:dyDescent="0.2">
      <c r="A119">
        <v>118</v>
      </c>
      <c r="B119">
        <v>5381</v>
      </c>
      <c r="C119">
        <v>4542</v>
      </c>
      <c r="D119">
        <v>4570</v>
      </c>
      <c r="E119">
        <v>6815</v>
      </c>
      <c r="F119">
        <v>4771</v>
      </c>
      <c r="G119">
        <v>4638</v>
      </c>
      <c r="H119">
        <v>7152</v>
      </c>
      <c r="I119">
        <v>5784</v>
      </c>
      <c r="J119">
        <v>7435</v>
      </c>
      <c r="K119">
        <v>4912</v>
      </c>
    </row>
    <row r="120" spans="1:11" x14ac:dyDescent="0.2">
      <c r="A120">
        <v>119</v>
      </c>
      <c r="B120">
        <v>5820</v>
      </c>
      <c r="C120">
        <v>4542</v>
      </c>
      <c r="D120">
        <v>4570</v>
      </c>
      <c r="E120">
        <v>6815</v>
      </c>
      <c r="F120">
        <v>4771</v>
      </c>
      <c r="G120">
        <v>4638</v>
      </c>
      <c r="H120">
        <v>7152</v>
      </c>
      <c r="I120">
        <v>5954</v>
      </c>
      <c r="J120">
        <v>7435</v>
      </c>
      <c r="K120">
        <v>4912</v>
      </c>
    </row>
    <row r="121" spans="1:11" x14ac:dyDescent="0.2">
      <c r="A121">
        <v>120</v>
      </c>
      <c r="B121">
        <v>5820</v>
      </c>
      <c r="C121">
        <v>4542</v>
      </c>
      <c r="D121">
        <v>4570</v>
      </c>
      <c r="E121">
        <v>6815</v>
      </c>
      <c r="F121">
        <v>4771</v>
      </c>
      <c r="G121">
        <v>4638</v>
      </c>
      <c r="H121">
        <v>7350</v>
      </c>
      <c r="I121">
        <v>5954</v>
      </c>
      <c r="J121">
        <v>7435</v>
      </c>
      <c r="K121">
        <v>4912</v>
      </c>
    </row>
    <row r="122" spans="1:11" x14ac:dyDescent="0.2">
      <c r="A122">
        <v>121</v>
      </c>
      <c r="B122">
        <v>5820</v>
      </c>
      <c r="C122">
        <v>4542</v>
      </c>
      <c r="D122">
        <v>4570</v>
      </c>
      <c r="E122">
        <v>6815</v>
      </c>
      <c r="F122">
        <v>4771</v>
      </c>
      <c r="G122">
        <v>4638</v>
      </c>
      <c r="H122">
        <v>7350</v>
      </c>
      <c r="I122">
        <v>5954</v>
      </c>
      <c r="J122">
        <v>7435</v>
      </c>
      <c r="K122">
        <v>4987</v>
      </c>
    </row>
    <row r="123" spans="1:11" x14ac:dyDescent="0.2">
      <c r="A123">
        <v>122</v>
      </c>
      <c r="B123">
        <v>5820</v>
      </c>
      <c r="C123">
        <v>4542</v>
      </c>
      <c r="D123">
        <v>4570</v>
      </c>
      <c r="E123">
        <v>6815</v>
      </c>
      <c r="F123">
        <v>4771</v>
      </c>
      <c r="G123">
        <v>4638</v>
      </c>
      <c r="H123">
        <v>7350</v>
      </c>
      <c r="I123">
        <v>5954</v>
      </c>
      <c r="J123">
        <v>7435</v>
      </c>
      <c r="K123">
        <v>4987</v>
      </c>
    </row>
    <row r="124" spans="1:11" x14ac:dyDescent="0.2">
      <c r="A124">
        <v>123</v>
      </c>
      <c r="B124">
        <v>5820</v>
      </c>
      <c r="C124">
        <v>4542</v>
      </c>
      <c r="D124">
        <v>4570</v>
      </c>
      <c r="E124">
        <v>6837</v>
      </c>
      <c r="F124">
        <v>4771</v>
      </c>
      <c r="G124">
        <v>4638</v>
      </c>
      <c r="H124">
        <v>7350</v>
      </c>
      <c r="I124">
        <v>5954</v>
      </c>
      <c r="J124">
        <v>7435</v>
      </c>
      <c r="K124">
        <v>4987</v>
      </c>
    </row>
    <row r="125" spans="1:11" x14ac:dyDescent="0.2">
      <c r="A125">
        <v>124</v>
      </c>
      <c r="B125">
        <v>5820</v>
      </c>
      <c r="C125">
        <v>4542</v>
      </c>
      <c r="D125">
        <v>4570</v>
      </c>
      <c r="E125">
        <v>6837</v>
      </c>
      <c r="F125">
        <v>4771</v>
      </c>
      <c r="G125">
        <v>4638</v>
      </c>
      <c r="H125">
        <v>7350</v>
      </c>
      <c r="I125">
        <v>5954</v>
      </c>
      <c r="J125">
        <v>7435</v>
      </c>
      <c r="K125">
        <v>4987</v>
      </c>
    </row>
    <row r="126" spans="1:11" x14ac:dyDescent="0.2">
      <c r="A126">
        <v>125</v>
      </c>
      <c r="B126">
        <v>5820</v>
      </c>
      <c r="C126">
        <v>4542</v>
      </c>
      <c r="D126">
        <v>4570</v>
      </c>
      <c r="E126">
        <v>6837</v>
      </c>
      <c r="F126">
        <v>4771</v>
      </c>
      <c r="G126">
        <v>4638</v>
      </c>
      <c r="H126">
        <v>7350</v>
      </c>
      <c r="I126">
        <v>5989</v>
      </c>
      <c r="J126">
        <v>7435</v>
      </c>
      <c r="K126">
        <v>4987</v>
      </c>
    </row>
    <row r="127" spans="1:11" x14ac:dyDescent="0.2">
      <c r="A127">
        <v>126</v>
      </c>
      <c r="B127">
        <v>5820</v>
      </c>
      <c r="C127">
        <v>4581</v>
      </c>
      <c r="D127">
        <v>4570</v>
      </c>
      <c r="E127">
        <v>6837</v>
      </c>
      <c r="F127">
        <v>4771</v>
      </c>
      <c r="G127">
        <v>4658</v>
      </c>
      <c r="H127">
        <v>7350</v>
      </c>
      <c r="I127">
        <v>5989</v>
      </c>
      <c r="J127">
        <v>7435</v>
      </c>
      <c r="K127">
        <v>4987</v>
      </c>
    </row>
    <row r="128" spans="1:11" x14ac:dyDescent="0.2">
      <c r="A128">
        <v>127</v>
      </c>
      <c r="B128">
        <v>5820</v>
      </c>
      <c r="C128">
        <v>4581</v>
      </c>
      <c r="D128">
        <v>4570</v>
      </c>
      <c r="E128">
        <v>6837</v>
      </c>
      <c r="F128">
        <v>4771</v>
      </c>
      <c r="G128">
        <v>4681</v>
      </c>
      <c r="H128">
        <v>7350</v>
      </c>
      <c r="I128">
        <v>5989</v>
      </c>
      <c r="J128">
        <v>7435</v>
      </c>
      <c r="K128">
        <v>4987</v>
      </c>
    </row>
    <row r="129" spans="1:11" x14ac:dyDescent="0.2">
      <c r="A129">
        <v>128</v>
      </c>
      <c r="B129">
        <v>5820</v>
      </c>
      <c r="C129">
        <v>4581</v>
      </c>
      <c r="D129">
        <v>4570</v>
      </c>
      <c r="E129">
        <v>6837</v>
      </c>
      <c r="F129">
        <v>4802</v>
      </c>
      <c r="G129">
        <v>4681</v>
      </c>
      <c r="H129">
        <v>7350</v>
      </c>
      <c r="I129">
        <v>5989</v>
      </c>
      <c r="J129">
        <v>7435</v>
      </c>
      <c r="K129">
        <v>4987</v>
      </c>
    </row>
    <row r="130" spans="1:11" x14ac:dyDescent="0.2">
      <c r="A130">
        <v>129</v>
      </c>
      <c r="B130">
        <v>5820</v>
      </c>
      <c r="C130">
        <v>4581</v>
      </c>
      <c r="D130">
        <v>4570</v>
      </c>
      <c r="E130">
        <v>6837</v>
      </c>
      <c r="F130">
        <v>4830</v>
      </c>
      <c r="G130">
        <v>4681</v>
      </c>
      <c r="H130">
        <v>7350</v>
      </c>
      <c r="I130">
        <v>6240</v>
      </c>
      <c r="J130">
        <v>7435</v>
      </c>
      <c r="K130">
        <v>4987</v>
      </c>
    </row>
    <row r="131" spans="1:11" x14ac:dyDescent="0.2">
      <c r="A131">
        <v>130</v>
      </c>
      <c r="B131">
        <v>5820</v>
      </c>
      <c r="C131">
        <v>4581</v>
      </c>
      <c r="D131">
        <v>4570</v>
      </c>
      <c r="E131">
        <v>6837</v>
      </c>
      <c r="F131">
        <v>4830</v>
      </c>
      <c r="G131">
        <v>4681</v>
      </c>
      <c r="H131">
        <v>7350</v>
      </c>
      <c r="I131">
        <v>6240</v>
      </c>
      <c r="J131">
        <v>7435</v>
      </c>
      <c r="K131">
        <v>4987</v>
      </c>
    </row>
    <row r="132" spans="1:11" x14ac:dyDescent="0.2">
      <c r="A132">
        <v>131</v>
      </c>
      <c r="B132">
        <v>5820</v>
      </c>
      <c r="C132">
        <v>4581</v>
      </c>
      <c r="D132">
        <v>4570</v>
      </c>
      <c r="E132">
        <v>6837</v>
      </c>
      <c r="F132">
        <v>4830</v>
      </c>
      <c r="G132">
        <v>4681</v>
      </c>
      <c r="H132">
        <v>7350</v>
      </c>
      <c r="I132">
        <v>6240</v>
      </c>
      <c r="J132">
        <v>7435</v>
      </c>
      <c r="K132">
        <v>4987</v>
      </c>
    </row>
    <row r="133" spans="1:11" x14ac:dyDescent="0.2">
      <c r="A133">
        <v>132</v>
      </c>
      <c r="B133">
        <v>5820</v>
      </c>
      <c r="C133">
        <v>4581</v>
      </c>
      <c r="D133">
        <v>4570</v>
      </c>
      <c r="E133">
        <v>6837</v>
      </c>
      <c r="F133">
        <v>4830</v>
      </c>
      <c r="G133">
        <v>4681</v>
      </c>
      <c r="H133">
        <v>7350</v>
      </c>
      <c r="I133">
        <v>6240</v>
      </c>
      <c r="J133">
        <v>7435</v>
      </c>
      <c r="K133">
        <v>4987</v>
      </c>
    </row>
    <row r="134" spans="1:11" x14ac:dyDescent="0.2">
      <c r="A134">
        <v>133</v>
      </c>
      <c r="B134">
        <v>5820</v>
      </c>
      <c r="C134">
        <v>4581</v>
      </c>
      <c r="D134">
        <v>4570</v>
      </c>
      <c r="E134">
        <v>6837</v>
      </c>
      <c r="F134">
        <v>4830</v>
      </c>
      <c r="G134">
        <v>4681</v>
      </c>
      <c r="H134">
        <v>7350</v>
      </c>
      <c r="I134">
        <v>6240</v>
      </c>
      <c r="J134">
        <v>7435</v>
      </c>
      <c r="K134">
        <v>4987</v>
      </c>
    </row>
    <row r="135" spans="1:11" x14ac:dyDescent="0.2">
      <c r="A135">
        <v>134</v>
      </c>
      <c r="B135">
        <v>5820</v>
      </c>
      <c r="C135">
        <v>4581</v>
      </c>
      <c r="D135">
        <v>4570</v>
      </c>
      <c r="E135">
        <v>6837</v>
      </c>
      <c r="F135">
        <v>4830</v>
      </c>
      <c r="G135">
        <v>4681</v>
      </c>
      <c r="H135">
        <v>7350</v>
      </c>
      <c r="I135">
        <v>6240</v>
      </c>
      <c r="J135">
        <v>7435</v>
      </c>
      <c r="K135">
        <v>4987</v>
      </c>
    </row>
    <row r="136" spans="1:11" x14ac:dyDescent="0.2">
      <c r="A136">
        <v>135</v>
      </c>
      <c r="B136">
        <v>5820</v>
      </c>
      <c r="C136">
        <v>4581</v>
      </c>
      <c r="D136">
        <v>4570</v>
      </c>
      <c r="E136">
        <v>6837</v>
      </c>
      <c r="F136">
        <v>4830</v>
      </c>
      <c r="G136">
        <v>4681</v>
      </c>
      <c r="H136">
        <v>7350</v>
      </c>
      <c r="I136">
        <v>6240</v>
      </c>
      <c r="J136">
        <v>7435</v>
      </c>
      <c r="K136">
        <v>4987</v>
      </c>
    </row>
    <row r="137" spans="1:11" x14ac:dyDescent="0.2">
      <c r="A137">
        <v>136</v>
      </c>
      <c r="B137">
        <v>5820</v>
      </c>
      <c r="C137">
        <v>4581</v>
      </c>
      <c r="D137">
        <v>4570</v>
      </c>
      <c r="E137">
        <v>6837</v>
      </c>
      <c r="F137">
        <v>4830</v>
      </c>
      <c r="G137">
        <v>4681</v>
      </c>
      <c r="H137">
        <v>7350</v>
      </c>
      <c r="I137">
        <v>6240</v>
      </c>
      <c r="J137">
        <v>7435</v>
      </c>
      <c r="K137">
        <v>4987</v>
      </c>
    </row>
    <row r="138" spans="1:11" x14ac:dyDescent="0.2">
      <c r="A138">
        <v>137</v>
      </c>
      <c r="B138">
        <v>5820</v>
      </c>
      <c r="C138">
        <v>4581</v>
      </c>
      <c r="D138">
        <v>4570</v>
      </c>
      <c r="E138">
        <v>6891</v>
      </c>
      <c r="F138">
        <v>4830</v>
      </c>
      <c r="G138">
        <v>4681</v>
      </c>
      <c r="H138">
        <v>7350</v>
      </c>
      <c r="I138">
        <v>6240</v>
      </c>
      <c r="J138">
        <v>7435</v>
      </c>
      <c r="K138">
        <v>4987</v>
      </c>
    </row>
    <row r="139" spans="1:11" x14ac:dyDescent="0.2">
      <c r="A139">
        <v>138</v>
      </c>
      <c r="B139">
        <v>5820</v>
      </c>
      <c r="C139">
        <v>4581</v>
      </c>
      <c r="D139">
        <v>4570</v>
      </c>
      <c r="E139">
        <v>6891</v>
      </c>
      <c r="F139">
        <v>4830</v>
      </c>
      <c r="G139">
        <v>4681</v>
      </c>
      <c r="H139">
        <v>7350</v>
      </c>
      <c r="I139">
        <v>6240</v>
      </c>
      <c r="J139">
        <v>7435</v>
      </c>
      <c r="K139">
        <v>4987</v>
      </c>
    </row>
    <row r="140" spans="1:11" x14ac:dyDescent="0.2">
      <c r="A140">
        <v>139</v>
      </c>
      <c r="B140">
        <v>5820</v>
      </c>
      <c r="C140">
        <v>4581</v>
      </c>
      <c r="D140">
        <v>4570</v>
      </c>
      <c r="E140">
        <v>6891</v>
      </c>
      <c r="F140">
        <v>4840</v>
      </c>
      <c r="G140">
        <v>4681</v>
      </c>
      <c r="H140">
        <v>7350</v>
      </c>
      <c r="I140">
        <v>6240</v>
      </c>
      <c r="J140">
        <v>7435</v>
      </c>
      <c r="K140">
        <v>4987</v>
      </c>
    </row>
    <row r="141" spans="1:11" x14ac:dyDescent="0.2">
      <c r="A141">
        <v>140</v>
      </c>
      <c r="B141">
        <v>5820</v>
      </c>
      <c r="C141">
        <v>4581</v>
      </c>
      <c r="D141">
        <v>4570</v>
      </c>
      <c r="E141">
        <v>6891</v>
      </c>
      <c r="F141">
        <v>4840</v>
      </c>
      <c r="G141">
        <v>4683</v>
      </c>
      <c r="H141">
        <v>7350</v>
      </c>
      <c r="I141">
        <v>6254</v>
      </c>
      <c r="J141">
        <v>7435</v>
      </c>
      <c r="K141">
        <v>4987</v>
      </c>
    </row>
    <row r="142" spans="1:11" x14ac:dyDescent="0.2">
      <c r="A142">
        <v>141</v>
      </c>
      <c r="B142">
        <v>5820</v>
      </c>
      <c r="C142">
        <v>4581</v>
      </c>
      <c r="D142">
        <v>4570</v>
      </c>
      <c r="E142">
        <v>6891</v>
      </c>
      <c r="F142">
        <v>4840</v>
      </c>
      <c r="G142">
        <v>4697</v>
      </c>
      <c r="H142">
        <v>7350</v>
      </c>
      <c r="I142">
        <v>6254</v>
      </c>
      <c r="J142">
        <v>7435</v>
      </c>
      <c r="K142">
        <v>4987</v>
      </c>
    </row>
    <row r="143" spans="1:11" x14ac:dyDescent="0.2">
      <c r="A143">
        <v>142</v>
      </c>
      <c r="B143">
        <v>5820</v>
      </c>
      <c r="C143">
        <v>4581</v>
      </c>
      <c r="D143">
        <v>4570</v>
      </c>
      <c r="E143">
        <v>6891</v>
      </c>
      <c r="F143">
        <v>4840</v>
      </c>
      <c r="G143">
        <v>4697</v>
      </c>
      <c r="H143">
        <v>7350</v>
      </c>
      <c r="I143">
        <v>6254</v>
      </c>
      <c r="J143">
        <v>7517</v>
      </c>
      <c r="K143">
        <v>4987</v>
      </c>
    </row>
    <row r="144" spans="1:11" x14ac:dyDescent="0.2">
      <c r="A144">
        <v>143</v>
      </c>
      <c r="B144">
        <v>5820</v>
      </c>
      <c r="C144">
        <v>4581</v>
      </c>
      <c r="D144">
        <v>4570</v>
      </c>
      <c r="E144">
        <v>7032</v>
      </c>
      <c r="F144">
        <v>4840</v>
      </c>
      <c r="G144">
        <v>4697</v>
      </c>
      <c r="H144">
        <v>7350</v>
      </c>
      <c r="I144">
        <v>6254</v>
      </c>
      <c r="J144">
        <v>7517</v>
      </c>
      <c r="K144">
        <v>4987</v>
      </c>
    </row>
    <row r="145" spans="1:11" x14ac:dyDescent="0.2">
      <c r="A145">
        <v>144</v>
      </c>
      <c r="B145">
        <v>5820</v>
      </c>
      <c r="C145">
        <v>4581</v>
      </c>
      <c r="D145">
        <v>4570</v>
      </c>
      <c r="E145">
        <v>7032</v>
      </c>
      <c r="F145">
        <v>4840</v>
      </c>
      <c r="G145">
        <v>4697</v>
      </c>
      <c r="H145">
        <v>7350</v>
      </c>
      <c r="I145">
        <v>6774</v>
      </c>
      <c r="J145">
        <v>7517</v>
      </c>
      <c r="K145">
        <v>4987</v>
      </c>
    </row>
    <row r="146" spans="1:11" x14ac:dyDescent="0.2">
      <c r="A146">
        <v>145</v>
      </c>
      <c r="B146">
        <v>5820</v>
      </c>
      <c r="C146">
        <v>4581</v>
      </c>
      <c r="D146">
        <v>4570</v>
      </c>
      <c r="E146">
        <v>7032</v>
      </c>
      <c r="F146">
        <v>4840</v>
      </c>
      <c r="G146">
        <v>4697</v>
      </c>
      <c r="H146">
        <v>7350</v>
      </c>
      <c r="I146">
        <v>6774</v>
      </c>
      <c r="J146">
        <v>7517</v>
      </c>
      <c r="K146">
        <v>4987</v>
      </c>
    </row>
    <row r="147" spans="1:11" x14ac:dyDescent="0.2">
      <c r="A147">
        <v>146</v>
      </c>
      <c r="B147">
        <v>5820</v>
      </c>
      <c r="C147">
        <v>4581</v>
      </c>
      <c r="D147">
        <v>4570</v>
      </c>
      <c r="E147">
        <v>7032</v>
      </c>
      <c r="F147">
        <v>4840</v>
      </c>
      <c r="G147">
        <v>4697</v>
      </c>
      <c r="H147">
        <v>7350</v>
      </c>
      <c r="I147">
        <v>6774</v>
      </c>
      <c r="J147">
        <v>7517</v>
      </c>
      <c r="K147">
        <v>4989</v>
      </c>
    </row>
    <row r="148" spans="1:11" x14ac:dyDescent="0.2">
      <c r="A148">
        <v>147</v>
      </c>
      <c r="B148">
        <v>5820</v>
      </c>
      <c r="C148">
        <v>4581</v>
      </c>
      <c r="D148">
        <v>4570</v>
      </c>
      <c r="E148">
        <v>7032</v>
      </c>
      <c r="F148">
        <v>4857</v>
      </c>
      <c r="G148">
        <v>4697</v>
      </c>
      <c r="H148">
        <v>7350</v>
      </c>
      <c r="I148">
        <v>6774</v>
      </c>
      <c r="J148">
        <v>7517</v>
      </c>
      <c r="K148">
        <v>4989</v>
      </c>
    </row>
    <row r="149" spans="1:11" x14ac:dyDescent="0.2">
      <c r="A149">
        <v>148</v>
      </c>
      <c r="B149">
        <v>5820</v>
      </c>
      <c r="C149">
        <v>4581</v>
      </c>
      <c r="D149">
        <v>4570</v>
      </c>
      <c r="E149">
        <v>7269</v>
      </c>
      <c r="F149">
        <v>4857</v>
      </c>
      <c r="G149">
        <v>4697</v>
      </c>
      <c r="H149">
        <v>7350</v>
      </c>
      <c r="I149">
        <v>6774</v>
      </c>
      <c r="J149">
        <v>7517</v>
      </c>
      <c r="K149">
        <v>4989</v>
      </c>
    </row>
    <row r="150" spans="1:11" x14ac:dyDescent="0.2">
      <c r="A150">
        <v>149</v>
      </c>
      <c r="B150">
        <v>5820</v>
      </c>
      <c r="C150">
        <v>4581</v>
      </c>
      <c r="D150">
        <v>4570</v>
      </c>
      <c r="E150">
        <v>7269</v>
      </c>
      <c r="F150">
        <v>4857</v>
      </c>
      <c r="G150">
        <v>4697</v>
      </c>
      <c r="H150">
        <v>7350</v>
      </c>
      <c r="I150">
        <v>6774</v>
      </c>
      <c r="J150">
        <v>7517</v>
      </c>
      <c r="K150">
        <v>4989</v>
      </c>
    </row>
    <row r="151" spans="1:11" x14ac:dyDescent="0.2">
      <c r="A151">
        <v>150</v>
      </c>
      <c r="B151">
        <v>5820</v>
      </c>
      <c r="C151">
        <v>4581</v>
      </c>
      <c r="D151">
        <v>4570</v>
      </c>
      <c r="E151">
        <v>7269</v>
      </c>
      <c r="F151">
        <v>4857</v>
      </c>
      <c r="G151">
        <v>4697</v>
      </c>
      <c r="H151">
        <v>7350</v>
      </c>
      <c r="I151">
        <v>6774</v>
      </c>
      <c r="J151">
        <v>7517</v>
      </c>
      <c r="K151">
        <v>5003</v>
      </c>
    </row>
    <row r="152" spans="1:11" x14ac:dyDescent="0.2">
      <c r="A152">
        <v>151</v>
      </c>
      <c r="B152">
        <v>5820</v>
      </c>
      <c r="C152">
        <v>4581</v>
      </c>
      <c r="D152">
        <v>4575</v>
      </c>
      <c r="E152">
        <v>7269</v>
      </c>
      <c r="F152">
        <v>4857</v>
      </c>
      <c r="G152">
        <v>4697</v>
      </c>
      <c r="H152">
        <v>7350</v>
      </c>
      <c r="I152">
        <v>6774</v>
      </c>
      <c r="J152">
        <v>7517</v>
      </c>
      <c r="K152">
        <v>5052</v>
      </c>
    </row>
    <row r="153" spans="1:11" x14ac:dyDescent="0.2">
      <c r="A153">
        <v>152</v>
      </c>
      <c r="B153">
        <v>5820</v>
      </c>
      <c r="C153">
        <v>4581</v>
      </c>
      <c r="D153">
        <v>4610</v>
      </c>
      <c r="E153">
        <v>7269</v>
      </c>
      <c r="F153">
        <v>4857</v>
      </c>
      <c r="G153">
        <v>4697</v>
      </c>
      <c r="H153">
        <v>7350</v>
      </c>
      <c r="I153">
        <v>6774</v>
      </c>
      <c r="J153">
        <v>7517</v>
      </c>
      <c r="K153">
        <v>5089</v>
      </c>
    </row>
    <row r="154" spans="1:11" x14ac:dyDescent="0.2">
      <c r="A154">
        <v>153</v>
      </c>
      <c r="B154">
        <v>5820</v>
      </c>
      <c r="C154">
        <v>4581</v>
      </c>
      <c r="D154">
        <v>4615</v>
      </c>
      <c r="E154">
        <v>7269</v>
      </c>
      <c r="F154">
        <v>4857</v>
      </c>
      <c r="G154">
        <v>4697</v>
      </c>
      <c r="H154">
        <v>7350</v>
      </c>
      <c r="I154">
        <v>6774</v>
      </c>
      <c r="J154">
        <v>7517</v>
      </c>
      <c r="K154">
        <v>5089</v>
      </c>
    </row>
    <row r="155" spans="1:11" x14ac:dyDescent="0.2">
      <c r="A155">
        <v>154</v>
      </c>
      <c r="B155">
        <v>5820</v>
      </c>
      <c r="C155">
        <v>4581</v>
      </c>
      <c r="D155">
        <v>4615</v>
      </c>
      <c r="E155">
        <v>7269</v>
      </c>
      <c r="F155">
        <v>4857</v>
      </c>
      <c r="G155">
        <v>4697</v>
      </c>
      <c r="H155">
        <v>7350</v>
      </c>
      <c r="I155">
        <v>6774</v>
      </c>
      <c r="J155">
        <v>7517</v>
      </c>
      <c r="K155">
        <v>5089</v>
      </c>
    </row>
    <row r="156" spans="1:11" x14ac:dyDescent="0.2">
      <c r="A156">
        <v>155</v>
      </c>
      <c r="B156">
        <v>5820</v>
      </c>
      <c r="C156">
        <v>4581</v>
      </c>
      <c r="D156">
        <v>4615</v>
      </c>
      <c r="E156">
        <v>7269</v>
      </c>
      <c r="F156">
        <v>4857</v>
      </c>
      <c r="G156">
        <v>4697</v>
      </c>
      <c r="H156">
        <v>7350</v>
      </c>
      <c r="I156">
        <v>6774</v>
      </c>
      <c r="J156">
        <v>7517</v>
      </c>
      <c r="K156">
        <v>5089</v>
      </c>
    </row>
    <row r="157" spans="1:11" x14ac:dyDescent="0.2">
      <c r="A157">
        <v>156</v>
      </c>
      <c r="B157">
        <v>5820</v>
      </c>
      <c r="C157">
        <v>4581</v>
      </c>
      <c r="D157">
        <v>4615</v>
      </c>
      <c r="E157">
        <v>7269</v>
      </c>
      <c r="F157">
        <v>4857</v>
      </c>
      <c r="G157">
        <v>4697</v>
      </c>
      <c r="H157">
        <v>7350</v>
      </c>
      <c r="I157">
        <v>6774</v>
      </c>
      <c r="J157">
        <v>7517</v>
      </c>
      <c r="K157">
        <v>5089</v>
      </c>
    </row>
    <row r="158" spans="1:11" x14ac:dyDescent="0.2">
      <c r="A158">
        <v>157</v>
      </c>
      <c r="B158">
        <v>5820</v>
      </c>
      <c r="C158">
        <v>4581</v>
      </c>
      <c r="D158">
        <v>4615</v>
      </c>
      <c r="E158">
        <v>7269</v>
      </c>
      <c r="F158">
        <v>4857</v>
      </c>
      <c r="G158">
        <v>4697</v>
      </c>
      <c r="H158">
        <v>7350</v>
      </c>
      <c r="I158">
        <v>6774</v>
      </c>
      <c r="J158">
        <v>7517</v>
      </c>
      <c r="K158">
        <v>5089</v>
      </c>
    </row>
    <row r="159" spans="1:11" x14ac:dyDescent="0.2">
      <c r="A159">
        <v>158</v>
      </c>
      <c r="B159">
        <v>5820</v>
      </c>
      <c r="C159">
        <v>4581</v>
      </c>
      <c r="D159">
        <v>4615</v>
      </c>
      <c r="E159">
        <v>7269</v>
      </c>
      <c r="F159">
        <v>4857</v>
      </c>
      <c r="G159">
        <v>4697</v>
      </c>
      <c r="H159">
        <v>7350</v>
      </c>
      <c r="I159">
        <v>6774</v>
      </c>
      <c r="J159">
        <v>7517</v>
      </c>
      <c r="K159">
        <v>5089</v>
      </c>
    </row>
    <row r="160" spans="1:11" x14ac:dyDescent="0.2">
      <c r="A160">
        <v>159</v>
      </c>
      <c r="B160">
        <v>5820</v>
      </c>
      <c r="C160">
        <v>4581</v>
      </c>
      <c r="D160">
        <v>4643</v>
      </c>
      <c r="E160">
        <v>7269</v>
      </c>
      <c r="F160">
        <v>4857</v>
      </c>
      <c r="G160">
        <v>4697</v>
      </c>
      <c r="H160">
        <v>7350</v>
      </c>
      <c r="I160">
        <v>6774</v>
      </c>
      <c r="J160">
        <v>7517</v>
      </c>
      <c r="K160">
        <v>5089</v>
      </c>
    </row>
    <row r="161" spans="1:11" x14ac:dyDescent="0.2">
      <c r="A161">
        <v>160</v>
      </c>
      <c r="B161">
        <v>5820</v>
      </c>
      <c r="C161">
        <v>4581</v>
      </c>
      <c r="D161">
        <v>4643</v>
      </c>
      <c r="E161">
        <v>7269</v>
      </c>
      <c r="F161">
        <v>4857</v>
      </c>
      <c r="G161">
        <v>4702</v>
      </c>
      <c r="H161">
        <v>7350</v>
      </c>
      <c r="I161">
        <v>6774</v>
      </c>
      <c r="J161">
        <v>7517</v>
      </c>
      <c r="K161">
        <v>5089</v>
      </c>
    </row>
    <row r="162" spans="1:11" x14ac:dyDescent="0.2">
      <c r="A162">
        <v>161</v>
      </c>
      <c r="B162">
        <v>5820</v>
      </c>
      <c r="C162">
        <v>4581</v>
      </c>
      <c r="D162">
        <v>4643</v>
      </c>
      <c r="E162">
        <v>7269</v>
      </c>
      <c r="F162">
        <v>4857</v>
      </c>
      <c r="G162">
        <v>4702</v>
      </c>
      <c r="H162">
        <v>7350</v>
      </c>
      <c r="I162">
        <v>6774</v>
      </c>
      <c r="J162">
        <v>7517</v>
      </c>
      <c r="K162">
        <v>5089</v>
      </c>
    </row>
    <row r="163" spans="1:11" x14ac:dyDescent="0.2">
      <c r="A163">
        <v>162</v>
      </c>
      <c r="B163">
        <v>5820</v>
      </c>
      <c r="C163">
        <v>4581</v>
      </c>
      <c r="D163">
        <v>4643</v>
      </c>
      <c r="E163">
        <v>7269</v>
      </c>
      <c r="F163">
        <v>4857</v>
      </c>
      <c r="G163">
        <v>4702</v>
      </c>
      <c r="H163">
        <v>7350</v>
      </c>
      <c r="I163">
        <v>6774</v>
      </c>
      <c r="J163">
        <v>7517</v>
      </c>
      <c r="K163">
        <v>5089</v>
      </c>
    </row>
    <row r="164" spans="1:11" x14ac:dyDescent="0.2">
      <c r="A164">
        <v>163</v>
      </c>
      <c r="B164">
        <v>5820</v>
      </c>
      <c r="C164">
        <v>4581</v>
      </c>
      <c r="D164">
        <v>4643</v>
      </c>
      <c r="E164">
        <v>7269</v>
      </c>
      <c r="F164">
        <v>4857</v>
      </c>
      <c r="G164">
        <v>4702</v>
      </c>
      <c r="H164">
        <v>7350</v>
      </c>
      <c r="I164">
        <v>6774</v>
      </c>
      <c r="J164">
        <v>7517</v>
      </c>
      <c r="K164">
        <v>5089</v>
      </c>
    </row>
    <row r="165" spans="1:11" x14ac:dyDescent="0.2">
      <c r="A165">
        <v>164</v>
      </c>
      <c r="B165">
        <v>5820</v>
      </c>
      <c r="C165">
        <v>4581</v>
      </c>
      <c r="D165">
        <v>4643</v>
      </c>
      <c r="E165">
        <v>7269</v>
      </c>
      <c r="F165">
        <v>4857</v>
      </c>
      <c r="G165">
        <v>4702</v>
      </c>
      <c r="H165">
        <v>7350</v>
      </c>
      <c r="I165">
        <v>6774</v>
      </c>
      <c r="J165">
        <v>7517</v>
      </c>
      <c r="K165">
        <v>5089</v>
      </c>
    </row>
    <row r="166" spans="1:11" x14ac:dyDescent="0.2">
      <c r="A166">
        <v>165</v>
      </c>
      <c r="B166">
        <v>5820</v>
      </c>
      <c r="C166">
        <v>4581</v>
      </c>
      <c r="D166">
        <v>4643</v>
      </c>
      <c r="E166">
        <v>7269</v>
      </c>
      <c r="F166">
        <v>4857</v>
      </c>
      <c r="G166">
        <v>4702</v>
      </c>
      <c r="H166">
        <v>7350</v>
      </c>
      <c r="I166">
        <v>6774</v>
      </c>
      <c r="J166">
        <v>7517</v>
      </c>
      <c r="K166">
        <v>5089</v>
      </c>
    </row>
    <row r="167" spans="1:11" x14ac:dyDescent="0.2">
      <c r="A167">
        <v>166</v>
      </c>
      <c r="B167">
        <v>5820</v>
      </c>
      <c r="C167">
        <v>4581</v>
      </c>
      <c r="D167">
        <v>4643</v>
      </c>
      <c r="E167">
        <v>7269</v>
      </c>
      <c r="F167">
        <v>4857</v>
      </c>
      <c r="G167">
        <v>4702</v>
      </c>
      <c r="H167">
        <v>7428</v>
      </c>
      <c r="I167">
        <v>6774</v>
      </c>
      <c r="J167">
        <v>7517</v>
      </c>
      <c r="K167">
        <v>5089</v>
      </c>
    </row>
    <row r="168" spans="1:11" x14ac:dyDescent="0.2">
      <c r="A168">
        <v>167</v>
      </c>
      <c r="B168">
        <v>5820</v>
      </c>
      <c r="C168">
        <v>4581</v>
      </c>
      <c r="D168">
        <v>4643</v>
      </c>
      <c r="E168">
        <v>7269</v>
      </c>
      <c r="F168">
        <v>4857</v>
      </c>
      <c r="G168">
        <v>4702</v>
      </c>
      <c r="H168">
        <v>7577</v>
      </c>
      <c r="I168">
        <v>6774</v>
      </c>
      <c r="J168">
        <v>7795</v>
      </c>
      <c r="K168">
        <v>5089</v>
      </c>
    </row>
    <row r="169" spans="1:11" x14ac:dyDescent="0.2">
      <c r="A169">
        <v>168</v>
      </c>
      <c r="B169">
        <v>5820</v>
      </c>
      <c r="C169">
        <v>4581</v>
      </c>
      <c r="D169">
        <v>4643</v>
      </c>
      <c r="E169">
        <v>7269</v>
      </c>
      <c r="F169">
        <v>4857</v>
      </c>
      <c r="G169">
        <v>4702</v>
      </c>
      <c r="H169">
        <v>7577</v>
      </c>
      <c r="I169">
        <v>6774</v>
      </c>
      <c r="J169">
        <v>7795</v>
      </c>
      <c r="K169">
        <v>5089</v>
      </c>
    </row>
    <row r="170" spans="1:11" x14ac:dyDescent="0.2">
      <c r="A170">
        <v>169</v>
      </c>
      <c r="B170">
        <v>5820</v>
      </c>
      <c r="C170">
        <v>4581</v>
      </c>
      <c r="D170">
        <v>4643</v>
      </c>
      <c r="E170">
        <v>7269</v>
      </c>
      <c r="F170">
        <v>4857</v>
      </c>
      <c r="G170">
        <v>4702</v>
      </c>
      <c r="H170">
        <v>7577</v>
      </c>
      <c r="I170">
        <v>6774</v>
      </c>
      <c r="J170">
        <v>8024</v>
      </c>
      <c r="K170">
        <v>5089</v>
      </c>
    </row>
    <row r="171" spans="1:11" x14ac:dyDescent="0.2">
      <c r="A171">
        <v>170</v>
      </c>
      <c r="B171">
        <v>5820</v>
      </c>
      <c r="C171">
        <v>4581</v>
      </c>
      <c r="D171">
        <v>4643</v>
      </c>
      <c r="E171">
        <v>7269</v>
      </c>
      <c r="F171">
        <v>4857</v>
      </c>
      <c r="G171">
        <v>4702</v>
      </c>
      <c r="H171">
        <v>7577</v>
      </c>
      <c r="I171">
        <v>6774</v>
      </c>
      <c r="J171">
        <v>8024</v>
      </c>
      <c r="K171">
        <v>5089</v>
      </c>
    </row>
    <row r="172" spans="1:11" x14ac:dyDescent="0.2">
      <c r="A172">
        <v>171</v>
      </c>
      <c r="B172">
        <v>5820</v>
      </c>
      <c r="C172">
        <v>4581</v>
      </c>
      <c r="D172">
        <v>4643</v>
      </c>
      <c r="E172">
        <v>7269</v>
      </c>
      <c r="F172">
        <v>4857</v>
      </c>
      <c r="G172">
        <v>4739</v>
      </c>
      <c r="H172">
        <v>7577</v>
      </c>
      <c r="I172">
        <v>6774</v>
      </c>
      <c r="J172">
        <v>8024</v>
      </c>
      <c r="K172">
        <v>5089</v>
      </c>
    </row>
    <row r="173" spans="1:11" x14ac:dyDescent="0.2">
      <c r="A173">
        <v>172</v>
      </c>
      <c r="B173">
        <v>5820</v>
      </c>
      <c r="C173">
        <v>4581</v>
      </c>
      <c r="D173">
        <v>4645</v>
      </c>
      <c r="E173">
        <v>7269</v>
      </c>
      <c r="F173">
        <v>4857</v>
      </c>
      <c r="G173">
        <v>4739</v>
      </c>
      <c r="H173">
        <v>7577</v>
      </c>
      <c r="I173">
        <v>6774</v>
      </c>
      <c r="J173">
        <v>8024</v>
      </c>
      <c r="K173">
        <v>5089</v>
      </c>
    </row>
    <row r="174" spans="1:11" x14ac:dyDescent="0.2">
      <c r="A174">
        <v>173</v>
      </c>
      <c r="B174">
        <v>5820</v>
      </c>
      <c r="C174">
        <v>4581</v>
      </c>
      <c r="D174">
        <v>4645</v>
      </c>
      <c r="E174">
        <v>7269</v>
      </c>
      <c r="F174">
        <v>4857</v>
      </c>
      <c r="G174">
        <v>4741</v>
      </c>
      <c r="H174">
        <v>7577</v>
      </c>
      <c r="I174">
        <v>6774</v>
      </c>
      <c r="J174">
        <v>8024</v>
      </c>
      <c r="K174">
        <v>5089</v>
      </c>
    </row>
    <row r="175" spans="1:11" x14ac:dyDescent="0.2">
      <c r="A175">
        <v>174</v>
      </c>
      <c r="B175">
        <v>5937</v>
      </c>
      <c r="C175">
        <v>4581</v>
      </c>
      <c r="D175">
        <v>4715</v>
      </c>
      <c r="E175">
        <v>7269</v>
      </c>
      <c r="F175">
        <v>4857</v>
      </c>
      <c r="G175">
        <v>4741</v>
      </c>
      <c r="H175">
        <v>7577</v>
      </c>
      <c r="I175">
        <v>6774</v>
      </c>
      <c r="J175">
        <v>8265</v>
      </c>
      <c r="K175">
        <v>5089</v>
      </c>
    </row>
    <row r="176" spans="1:11" x14ac:dyDescent="0.2">
      <c r="A176">
        <v>175</v>
      </c>
      <c r="B176">
        <v>5937</v>
      </c>
      <c r="C176">
        <v>4581</v>
      </c>
      <c r="D176">
        <v>4715</v>
      </c>
      <c r="E176">
        <v>7269</v>
      </c>
      <c r="F176">
        <v>4857</v>
      </c>
      <c r="G176">
        <v>4741</v>
      </c>
      <c r="H176">
        <v>7577</v>
      </c>
      <c r="I176">
        <v>6774</v>
      </c>
      <c r="J176">
        <v>8333</v>
      </c>
      <c r="K176">
        <v>5089</v>
      </c>
    </row>
    <row r="177" spans="1:11" x14ac:dyDescent="0.2">
      <c r="A177">
        <v>176</v>
      </c>
      <c r="B177">
        <v>5937</v>
      </c>
      <c r="C177">
        <v>4581</v>
      </c>
      <c r="D177">
        <v>4715</v>
      </c>
      <c r="E177">
        <v>7269</v>
      </c>
      <c r="F177">
        <v>4857</v>
      </c>
      <c r="G177">
        <v>4741</v>
      </c>
      <c r="H177">
        <v>7577</v>
      </c>
      <c r="I177">
        <v>6774</v>
      </c>
      <c r="J177">
        <v>8391</v>
      </c>
      <c r="K177">
        <v>5089</v>
      </c>
    </row>
    <row r="178" spans="1:11" x14ac:dyDescent="0.2">
      <c r="A178">
        <v>177</v>
      </c>
      <c r="B178">
        <v>5937</v>
      </c>
      <c r="C178">
        <v>4581</v>
      </c>
      <c r="D178">
        <v>4715</v>
      </c>
      <c r="E178">
        <v>7269</v>
      </c>
      <c r="F178">
        <v>4857</v>
      </c>
      <c r="G178">
        <v>4741</v>
      </c>
      <c r="H178">
        <v>7577</v>
      </c>
      <c r="I178">
        <v>6774</v>
      </c>
      <c r="J178">
        <v>8391</v>
      </c>
      <c r="K178">
        <v>5089</v>
      </c>
    </row>
    <row r="179" spans="1:11" x14ac:dyDescent="0.2">
      <c r="A179">
        <v>178</v>
      </c>
      <c r="B179">
        <v>5937</v>
      </c>
      <c r="C179">
        <v>4581</v>
      </c>
      <c r="D179">
        <v>4715</v>
      </c>
      <c r="E179">
        <v>7269</v>
      </c>
      <c r="F179">
        <v>4857</v>
      </c>
      <c r="G179">
        <v>4741</v>
      </c>
      <c r="H179">
        <v>7577</v>
      </c>
      <c r="I179">
        <v>6774</v>
      </c>
      <c r="J179">
        <v>8397</v>
      </c>
      <c r="K179">
        <v>5089</v>
      </c>
    </row>
    <row r="180" spans="1:11" x14ac:dyDescent="0.2">
      <c r="A180">
        <v>179</v>
      </c>
      <c r="B180">
        <v>5937</v>
      </c>
      <c r="C180">
        <v>4581</v>
      </c>
      <c r="D180">
        <v>4715</v>
      </c>
      <c r="E180">
        <v>7269</v>
      </c>
      <c r="F180">
        <v>4857</v>
      </c>
      <c r="G180">
        <v>4746</v>
      </c>
      <c r="H180">
        <v>7577</v>
      </c>
      <c r="I180">
        <v>6774</v>
      </c>
      <c r="J180">
        <v>8397</v>
      </c>
      <c r="K180">
        <v>5089</v>
      </c>
    </row>
    <row r="181" spans="1:11" x14ac:dyDescent="0.2">
      <c r="A181">
        <v>180</v>
      </c>
      <c r="B181">
        <v>5937</v>
      </c>
      <c r="C181">
        <v>4581</v>
      </c>
      <c r="D181">
        <v>4715</v>
      </c>
      <c r="E181">
        <v>7269</v>
      </c>
      <c r="F181">
        <v>4857</v>
      </c>
      <c r="G181">
        <v>4746</v>
      </c>
      <c r="H181">
        <v>7577</v>
      </c>
      <c r="I181">
        <v>6774</v>
      </c>
      <c r="J181">
        <v>8397</v>
      </c>
      <c r="K181">
        <v>5089</v>
      </c>
    </row>
    <row r="182" spans="1:11" x14ac:dyDescent="0.2">
      <c r="A182">
        <v>181</v>
      </c>
      <c r="B182">
        <v>5937</v>
      </c>
      <c r="C182">
        <v>4581</v>
      </c>
      <c r="D182">
        <v>4715</v>
      </c>
      <c r="E182">
        <v>7421</v>
      </c>
      <c r="F182">
        <v>4857</v>
      </c>
      <c r="G182">
        <v>4746</v>
      </c>
      <c r="H182">
        <v>7577</v>
      </c>
      <c r="I182">
        <v>6774</v>
      </c>
      <c r="J182">
        <v>8574</v>
      </c>
      <c r="K182">
        <v>5089</v>
      </c>
    </row>
    <row r="183" spans="1:11" x14ac:dyDescent="0.2">
      <c r="A183">
        <v>182</v>
      </c>
      <c r="B183">
        <v>5937</v>
      </c>
      <c r="C183">
        <v>4581</v>
      </c>
      <c r="D183">
        <v>4743</v>
      </c>
      <c r="E183">
        <v>7421</v>
      </c>
      <c r="F183">
        <v>4857</v>
      </c>
      <c r="G183">
        <v>4746</v>
      </c>
      <c r="H183">
        <v>7577</v>
      </c>
      <c r="I183">
        <v>6774</v>
      </c>
      <c r="J183">
        <v>8659</v>
      </c>
      <c r="K183">
        <v>5089</v>
      </c>
    </row>
    <row r="184" spans="1:11" x14ac:dyDescent="0.2">
      <c r="A184">
        <v>183</v>
      </c>
      <c r="B184">
        <v>5937</v>
      </c>
      <c r="C184">
        <v>4581</v>
      </c>
      <c r="D184">
        <v>4743</v>
      </c>
      <c r="E184">
        <v>7421</v>
      </c>
      <c r="F184">
        <v>4857</v>
      </c>
      <c r="G184">
        <v>4746</v>
      </c>
      <c r="H184">
        <v>7577</v>
      </c>
      <c r="I184">
        <v>6774</v>
      </c>
      <c r="J184">
        <v>8940</v>
      </c>
      <c r="K184">
        <v>5089</v>
      </c>
    </row>
    <row r="185" spans="1:11" x14ac:dyDescent="0.2">
      <c r="A185">
        <v>184</v>
      </c>
      <c r="B185">
        <v>5937</v>
      </c>
      <c r="C185">
        <v>4581</v>
      </c>
      <c r="D185">
        <v>4743</v>
      </c>
      <c r="E185">
        <v>7421</v>
      </c>
      <c r="F185">
        <v>4857</v>
      </c>
      <c r="G185">
        <v>4746</v>
      </c>
      <c r="H185">
        <v>7577</v>
      </c>
      <c r="I185">
        <v>6774</v>
      </c>
      <c r="J185">
        <v>8940</v>
      </c>
      <c r="K185">
        <v>5089</v>
      </c>
    </row>
    <row r="186" spans="1:11" x14ac:dyDescent="0.2">
      <c r="A186">
        <v>185</v>
      </c>
      <c r="B186">
        <v>5937</v>
      </c>
      <c r="C186">
        <v>4581</v>
      </c>
      <c r="D186">
        <v>4743</v>
      </c>
      <c r="E186">
        <v>7421</v>
      </c>
      <c r="F186">
        <v>4857</v>
      </c>
      <c r="G186">
        <v>4746</v>
      </c>
      <c r="H186">
        <v>7577</v>
      </c>
      <c r="I186">
        <v>6774</v>
      </c>
      <c r="J186">
        <v>8945</v>
      </c>
      <c r="K186">
        <v>5089</v>
      </c>
    </row>
    <row r="187" spans="1:11" x14ac:dyDescent="0.2">
      <c r="A187">
        <v>186</v>
      </c>
      <c r="B187">
        <v>5937</v>
      </c>
      <c r="C187">
        <v>4581</v>
      </c>
      <c r="D187">
        <v>4743</v>
      </c>
      <c r="E187">
        <v>7497</v>
      </c>
      <c r="F187">
        <v>4875</v>
      </c>
      <c r="G187">
        <v>4746</v>
      </c>
      <c r="H187">
        <v>7577</v>
      </c>
      <c r="I187">
        <v>6774</v>
      </c>
      <c r="J187">
        <v>9021</v>
      </c>
      <c r="K187">
        <v>5089</v>
      </c>
    </row>
    <row r="188" spans="1:11" x14ac:dyDescent="0.2">
      <c r="A188">
        <v>187</v>
      </c>
      <c r="B188">
        <v>5937</v>
      </c>
      <c r="C188">
        <v>4581</v>
      </c>
      <c r="D188">
        <v>4743</v>
      </c>
      <c r="E188">
        <v>7599</v>
      </c>
      <c r="F188">
        <v>4896</v>
      </c>
      <c r="G188">
        <v>4746</v>
      </c>
      <c r="H188">
        <v>7577</v>
      </c>
      <c r="I188">
        <v>6774</v>
      </c>
      <c r="J188">
        <v>9208</v>
      </c>
      <c r="K188">
        <v>5089</v>
      </c>
    </row>
    <row r="189" spans="1:11" x14ac:dyDescent="0.2">
      <c r="A189">
        <v>188</v>
      </c>
      <c r="B189">
        <v>5937</v>
      </c>
      <c r="C189">
        <v>4581</v>
      </c>
      <c r="D189">
        <v>4743</v>
      </c>
      <c r="E189">
        <v>7599</v>
      </c>
      <c r="F189">
        <v>4898</v>
      </c>
      <c r="G189">
        <v>4746</v>
      </c>
      <c r="H189">
        <v>7613</v>
      </c>
      <c r="I189">
        <v>6774</v>
      </c>
      <c r="J189">
        <v>9416</v>
      </c>
      <c r="K189">
        <v>5089</v>
      </c>
    </row>
    <row r="190" spans="1:11" x14ac:dyDescent="0.2">
      <c r="A190">
        <v>189</v>
      </c>
      <c r="B190">
        <v>5937</v>
      </c>
      <c r="C190">
        <v>4581</v>
      </c>
      <c r="D190">
        <v>4743</v>
      </c>
      <c r="E190">
        <v>7599</v>
      </c>
      <c r="F190">
        <v>4912</v>
      </c>
      <c r="G190">
        <v>4746</v>
      </c>
      <c r="H190">
        <v>7679</v>
      </c>
      <c r="I190">
        <v>6774</v>
      </c>
      <c r="J190">
        <v>9416</v>
      </c>
      <c r="K190">
        <v>5089</v>
      </c>
    </row>
    <row r="191" spans="1:11" x14ac:dyDescent="0.2">
      <c r="A191">
        <v>190</v>
      </c>
      <c r="B191">
        <v>5937</v>
      </c>
      <c r="C191">
        <v>4581</v>
      </c>
      <c r="D191">
        <v>4743</v>
      </c>
      <c r="E191">
        <v>7599</v>
      </c>
      <c r="F191">
        <v>4912</v>
      </c>
      <c r="G191">
        <v>4746</v>
      </c>
      <c r="H191">
        <v>7679</v>
      </c>
      <c r="I191">
        <v>6774</v>
      </c>
      <c r="J191">
        <v>9499</v>
      </c>
      <c r="K191">
        <v>5089</v>
      </c>
    </row>
    <row r="192" spans="1:11" x14ac:dyDescent="0.2">
      <c r="A192">
        <v>191</v>
      </c>
      <c r="B192">
        <v>5937</v>
      </c>
      <c r="C192">
        <v>4581</v>
      </c>
      <c r="D192">
        <v>4743</v>
      </c>
      <c r="E192">
        <v>7599</v>
      </c>
      <c r="F192">
        <v>4912</v>
      </c>
      <c r="G192">
        <v>4746</v>
      </c>
      <c r="H192">
        <v>7679</v>
      </c>
      <c r="I192">
        <v>6774</v>
      </c>
      <c r="J192">
        <v>9633</v>
      </c>
      <c r="K192">
        <v>5089</v>
      </c>
    </row>
    <row r="193" spans="1:11" x14ac:dyDescent="0.2">
      <c r="A193">
        <v>192</v>
      </c>
      <c r="B193">
        <v>6245</v>
      </c>
      <c r="C193">
        <v>4581</v>
      </c>
      <c r="D193">
        <v>4743</v>
      </c>
      <c r="E193">
        <v>7599</v>
      </c>
      <c r="F193">
        <v>4965</v>
      </c>
      <c r="G193">
        <v>4746</v>
      </c>
      <c r="H193">
        <v>7748</v>
      </c>
      <c r="I193">
        <v>6774</v>
      </c>
      <c r="J193">
        <v>9633</v>
      </c>
      <c r="K193">
        <v>5089</v>
      </c>
    </row>
    <row r="194" spans="1:11" x14ac:dyDescent="0.2">
      <c r="A194">
        <v>193</v>
      </c>
      <c r="B194">
        <v>6268</v>
      </c>
      <c r="C194">
        <v>4581</v>
      </c>
      <c r="D194">
        <v>4743</v>
      </c>
      <c r="E194">
        <v>7599</v>
      </c>
      <c r="F194">
        <v>4965</v>
      </c>
      <c r="G194">
        <v>4746</v>
      </c>
      <c r="H194">
        <v>7789</v>
      </c>
      <c r="I194">
        <v>6774</v>
      </c>
      <c r="J194">
        <v>9633</v>
      </c>
      <c r="K194">
        <v>5089</v>
      </c>
    </row>
    <row r="195" spans="1:11" x14ac:dyDescent="0.2">
      <c r="A195">
        <v>194</v>
      </c>
      <c r="B195">
        <v>6268</v>
      </c>
      <c r="C195">
        <v>4581</v>
      </c>
      <c r="D195">
        <v>4743</v>
      </c>
      <c r="E195">
        <v>7599</v>
      </c>
      <c r="F195">
        <v>4965</v>
      </c>
      <c r="G195">
        <v>4746</v>
      </c>
      <c r="H195">
        <v>7789</v>
      </c>
      <c r="I195">
        <v>6774</v>
      </c>
      <c r="J195">
        <v>9633</v>
      </c>
      <c r="K195">
        <v>5089</v>
      </c>
    </row>
    <row r="196" spans="1:11" x14ac:dyDescent="0.2">
      <c r="A196">
        <v>195</v>
      </c>
      <c r="B196">
        <v>6495</v>
      </c>
      <c r="C196">
        <v>4602</v>
      </c>
      <c r="D196">
        <v>4743</v>
      </c>
      <c r="E196">
        <v>7599</v>
      </c>
      <c r="F196">
        <v>4965</v>
      </c>
      <c r="G196">
        <v>4746</v>
      </c>
      <c r="H196">
        <v>7789</v>
      </c>
      <c r="I196">
        <v>6774</v>
      </c>
      <c r="J196">
        <v>9633</v>
      </c>
      <c r="K196">
        <v>5098</v>
      </c>
    </row>
    <row r="197" spans="1:11" x14ac:dyDescent="0.2">
      <c r="A197">
        <v>196</v>
      </c>
      <c r="B197">
        <v>6925</v>
      </c>
      <c r="C197">
        <v>4602</v>
      </c>
      <c r="D197">
        <v>4743</v>
      </c>
      <c r="E197">
        <v>7599</v>
      </c>
      <c r="F197">
        <v>4965</v>
      </c>
      <c r="G197">
        <v>4746</v>
      </c>
      <c r="H197">
        <v>7789</v>
      </c>
      <c r="I197">
        <v>6774</v>
      </c>
      <c r="J197">
        <v>9633</v>
      </c>
      <c r="K197">
        <v>5173</v>
      </c>
    </row>
    <row r="198" spans="1:11" x14ac:dyDescent="0.2">
      <c r="A198">
        <v>197</v>
      </c>
      <c r="B198">
        <v>6925</v>
      </c>
      <c r="C198">
        <v>4602</v>
      </c>
      <c r="D198">
        <v>4743</v>
      </c>
      <c r="E198">
        <v>7599</v>
      </c>
      <c r="F198">
        <v>4965</v>
      </c>
      <c r="G198">
        <v>4746</v>
      </c>
      <c r="H198">
        <v>7789</v>
      </c>
      <c r="I198">
        <v>6774</v>
      </c>
      <c r="J198">
        <v>9633</v>
      </c>
      <c r="K198">
        <v>5173</v>
      </c>
    </row>
    <row r="199" spans="1:11" x14ac:dyDescent="0.2">
      <c r="A199">
        <v>198</v>
      </c>
      <c r="B199">
        <v>6925</v>
      </c>
      <c r="C199">
        <v>4602</v>
      </c>
      <c r="D199">
        <v>4743</v>
      </c>
      <c r="E199">
        <v>7599</v>
      </c>
      <c r="F199">
        <v>4965</v>
      </c>
      <c r="G199">
        <v>4746</v>
      </c>
      <c r="H199">
        <v>7799</v>
      </c>
      <c r="I199">
        <v>6774</v>
      </c>
      <c r="J199">
        <v>9633</v>
      </c>
      <c r="K199">
        <v>5173</v>
      </c>
    </row>
    <row r="200" spans="1:11" x14ac:dyDescent="0.2">
      <c r="A200">
        <v>199</v>
      </c>
      <c r="B200">
        <v>6925</v>
      </c>
      <c r="C200">
        <v>4602</v>
      </c>
      <c r="D200">
        <v>4743</v>
      </c>
      <c r="E200">
        <v>7599</v>
      </c>
      <c r="F200">
        <v>4996</v>
      </c>
      <c r="G200">
        <v>4746</v>
      </c>
      <c r="H200">
        <v>8048</v>
      </c>
      <c r="I200">
        <v>6774</v>
      </c>
      <c r="J200">
        <v>9633</v>
      </c>
      <c r="K200">
        <v>5173</v>
      </c>
    </row>
    <row r="201" spans="1:11" x14ac:dyDescent="0.2">
      <c r="A201">
        <v>200</v>
      </c>
      <c r="B201">
        <v>6934</v>
      </c>
      <c r="C201">
        <v>4602</v>
      </c>
      <c r="D201">
        <v>4743</v>
      </c>
      <c r="E201">
        <v>7599</v>
      </c>
      <c r="F201">
        <v>5009</v>
      </c>
      <c r="G201">
        <v>4746</v>
      </c>
      <c r="H201">
        <v>8121</v>
      </c>
      <c r="I201">
        <v>6774</v>
      </c>
      <c r="J201">
        <v>9633</v>
      </c>
      <c r="K201">
        <v>5173</v>
      </c>
    </row>
    <row r="202" spans="1:11" x14ac:dyDescent="0.2">
      <c r="A202">
        <v>201</v>
      </c>
      <c r="B202">
        <v>7123</v>
      </c>
      <c r="C202">
        <v>4602</v>
      </c>
      <c r="D202">
        <v>4743</v>
      </c>
      <c r="E202">
        <v>7599</v>
      </c>
      <c r="F202">
        <v>5009</v>
      </c>
      <c r="G202">
        <v>4746</v>
      </c>
      <c r="H202">
        <v>8136</v>
      </c>
      <c r="I202">
        <v>6774</v>
      </c>
      <c r="J202">
        <v>9633</v>
      </c>
      <c r="K202">
        <v>5173</v>
      </c>
    </row>
    <row r="203" spans="1:11" x14ac:dyDescent="0.2">
      <c r="A203">
        <v>202</v>
      </c>
      <c r="B203">
        <v>7123</v>
      </c>
      <c r="C203">
        <v>4602</v>
      </c>
      <c r="D203">
        <v>4743</v>
      </c>
      <c r="E203">
        <v>7599</v>
      </c>
      <c r="F203">
        <v>5009</v>
      </c>
      <c r="G203">
        <v>4764</v>
      </c>
      <c r="H203">
        <v>8136</v>
      </c>
      <c r="I203">
        <v>6919</v>
      </c>
      <c r="J203">
        <v>9633</v>
      </c>
      <c r="K203">
        <v>5173</v>
      </c>
    </row>
    <row r="204" spans="1:11" x14ac:dyDescent="0.2">
      <c r="A204">
        <v>203</v>
      </c>
      <c r="B204">
        <v>7123</v>
      </c>
      <c r="C204">
        <v>4602</v>
      </c>
      <c r="D204">
        <v>4743</v>
      </c>
      <c r="E204">
        <v>7599</v>
      </c>
      <c r="F204">
        <v>5009</v>
      </c>
      <c r="G204">
        <v>4764</v>
      </c>
      <c r="H204">
        <v>8136</v>
      </c>
      <c r="I204">
        <v>6992</v>
      </c>
      <c r="J204">
        <v>9633</v>
      </c>
      <c r="K204">
        <v>5173</v>
      </c>
    </row>
    <row r="205" spans="1:11" x14ac:dyDescent="0.2">
      <c r="A205">
        <v>204</v>
      </c>
      <c r="B205">
        <v>7123</v>
      </c>
      <c r="C205">
        <v>4602</v>
      </c>
      <c r="D205">
        <v>4743</v>
      </c>
      <c r="E205">
        <v>7599</v>
      </c>
      <c r="F205">
        <v>5037</v>
      </c>
      <c r="G205">
        <v>4764</v>
      </c>
      <c r="H205">
        <v>8136</v>
      </c>
      <c r="I205">
        <v>6992</v>
      </c>
      <c r="J205">
        <v>9633</v>
      </c>
      <c r="K205">
        <v>5173</v>
      </c>
    </row>
    <row r="206" spans="1:11" x14ac:dyDescent="0.2">
      <c r="A206">
        <v>205</v>
      </c>
      <c r="B206">
        <v>7123</v>
      </c>
      <c r="C206">
        <v>4602</v>
      </c>
      <c r="D206">
        <v>4743</v>
      </c>
      <c r="E206">
        <v>7599</v>
      </c>
      <c r="F206">
        <v>5060</v>
      </c>
      <c r="G206">
        <v>4764</v>
      </c>
      <c r="H206">
        <v>8136</v>
      </c>
      <c r="I206">
        <v>6992</v>
      </c>
      <c r="J206">
        <v>9633</v>
      </c>
      <c r="K206">
        <v>5173</v>
      </c>
    </row>
    <row r="207" spans="1:11" x14ac:dyDescent="0.2">
      <c r="A207">
        <v>206</v>
      </c>
      <c r="B207">
        <v>7123</v>
      </c>
      <c r="C207">
        <v>4602</v>
      </c>
      <c r="D207">
        <v>4743</v>
      </c>
      <c r="E207">
        <v>7599</v>
      </c>
      <c r="F207">
        <v>5060</v>
      </c>
      <c r="G207">
        <v>4764</v>
      </c>
      <c r="H207">
        <v>8136</v>
      </c>
      <c r="I207">
        <v>6992</v>
      </c>
      <c r="J207">
        <v>9633</v>
      </c>
      <c r="K207">
        <v>5173</v>
      </c>
    </row>
    <row r="208" spans="1:11" x14ac:dyDescent="0.2">
      <c r="A208">
        <v>207</v>
      </c>
      <c r="B208">
        <v>7123</v>
      </c>
      <c r="C208">
        <v>4602</v>
      </c>
      <c r="D208">
        <v>4743</v>
      </c>
      <c r="E208">
        <v>7599</v>
      </c>
      <c r="F208">
        <v>5060</v>
      </c>
      <c r="G208">
        <v>4764</v>
      </c>
      <c r="H208">
        <v>8136</v>
      </c>
      <c r="I208">
        <v>6992</v>
      </c>
      <c r="J208">
        <v>9633</v>
      </c>
      <c r="K208">
        <v>5173</v>
      </c>
    </row>
    <row r="209" spans="1:11" x14ac:dyDescent="0.2">
      <c r="A209">
        <v>208</v>
      </c>
      <c r="B209">
        <v>7123</v>
      </c>
      <c r="C209">
        <v>4602</v>
      </c>
      <c r="D209">
        <v>4743</v>
      </c>
      <c r="E209">
        <v>7599</v>
      </c>
      <c r="F209">
        <v>5060</v>
      </c>
      <c r="G209">
        <v>4764</v>
      </c>
      <c r="H209">
        <v>8136</v>
      </c>
      <c r="I209">
        <v>6992</v>
      </c>
      <c r="J209">
        <v>9633</v>
      </c>
      <c r="K209">
        <v>5173</v>
      </c>
    </row>
    <row r="210" spans="1:11" x14ac:dyDescent="0.2">
      <c r="A210">
        <v>209</v>
      </c>
      <c r="B210">
        <v>7244</v>
      </c>
      <c r="C210">
        <v>4602</v>
      </c>
      <c r="D210">
        <v>4743</v>
      </c>
      <c r="E210">
        <v>7599</v>
      </c>
      <c r="F210">
        <v>5089</v>
      </c>
      <c r="G210">
        <v>4764</v>
      </c>
      <c r="H210">
        <v>8136</v>
      </c>
      <c r="I210">
        <v>6992</v>
      </c>
      <c r="J210">
        <v>9633</v>
      </c>
      <c r="K210">
        <v>5173</v>
      </c>
    </row>
    <row r="211" spans="1:11" x14ac:dyDescent="0.2">
      <c r="A211">
        <v>210</v>
      </c>
      <c r="B211">
        <v>7293</v>
      </c>
      <c r="C211">
        <v>4602</v>
      </c>
      <c r="D211">
        <v>4743</v>
      </c>
      <c r="E211">
        <v>7599</v>
      </c>
      <c r="F211">
        <v>5089</v>
      </c>
      <c r="G211">
        <v>4764</v>
      </c>
      <c r="H211">
        <v>8136</v>
      </c>
      <c r="I211">
        <v>6992</v>
      </c>
      <c r="J211">
        <v>9633</v>
      </c>
      <c r="K211">
        <v>5173</v>
      </c>
    </row>
    <row r="212" spans="1:11" x14ac:dyDescent="0.2">
      <c r="A212">
        <v>211</v>
      </c>
      <c r="B212">
        <v>7366</v>
      </c>
      <c r="C212">
        <v>4602</v>
      </c>
      <c r="D212">
        <v>4743</v>
      </c>
      <c r="E212">
        <v>7599</v>
      </c>
      <c r="F212">
        <v>5103</v>
      </c>
      <c r="G212">
        <v>4764</v>
      </c>
      <c r="H212">
        <v>8136</v>
      </c>
      <c r="I212">
        <v>6992</v>
      </c>
      <c r="J212">
        <v>9633</v>
      </c>
      <c r="K212">
        <v>5173</v>
      </c>
    </row>
    <row r="213" spans="1:11" x14ac:dyDescent="0.2">
      <c r="A213">
        <v>212</v>
      </c>
      <c r="B213">
        <v>7366</v>
      </c>
      <c r="C213">
        <v>4602</v>
      </c>
      <c r="D213">
        <v>4743</v>
      </c>
      <c r="E213">
        <v>7599</v>
      </c>
      <c r="F213">
        <v>5103</v>
      </c>
      <c r="G213">
        <v>4764</v>
      </c>
      <c r="H213">
        <v>8136</v>
      </c>
      <c r="I213">
        <v>7184</v>
      </c>
      <c r="J213">
        <v>9633</v>
      </c>
      <c r="K213">
        <v>5173</v>
      </c>
    </row>
    <row r="214" spans="1:11" x14ac:dyDescent="0.2">
      <c r="A214">
        <v>213</v>
      </c>
      <c r="B214">
        <v>7366</v>
      </c>
      <c r="C214">
        <v>4602</v>
      </c>
      <c r="D214">
        <v>4743</v>
      </c>
      <c r="E214">
        <v>7599</v>
      </c>
      <c r="F214">
        <v>5103</v>
      </c>
      <c r="G214">
        <v>4764</v>
      </c>
      <c r="H214">
        <v>8136</v>
      </c>
      <c r="I214">
        <v>7184</v>
      </c>
      <c r="J214">
        <v>9633</v>
      </c>
      <c r="K214">
        <v>5173</v>
      </c>
    </row>
    <row r="215" spans="1:11" x14ac:dyDescent="0.2">
      <c r="A215">
        <v>214</v>
      </c>
      <c r="B215">
        <v>7386</v>
      </c>
      <c r="C215">
        <v>4602</v>
      </c>
      <c r="D215">
        <v>4743</v>
      </c>
      <c r="E215">
        <v>7599</v>
      </c>
      <c r="F215">
        <v>5114</v>
      </c>
      <c r="G215">
        <v>4764</v>
      </c>
      <c r="H215">
        <v>8136</v>
      </c>
      <c r="I215">
        <v>7184</v>
      </c>
      <c r="J215">
        <v>9633</v>
      </c>
      <c r="K215">
        <v>5173</v>
      </c>
    </row>
    <row r="216" spans="1:11" x14ac:dyDescent="0.2">
      <c r="A216">
        <v>215</v>
      </c>
      <c r="B216">
        <v>7673</v>
      </c>
      <c r="C216">
        <v>4602</v>
      </c>
      <c r="D216">
        <v>4812</v>
      </c>
      <c r="E216">
        <v>7599</v>
      </c>
      <c r="F216">
        <v>5114</v>
      </c>
      <c r="G216">
        <v>4764</v>
      </c>
      <c r="H216">
        <v>8136</v>
      </c>
      <c r="I216">
        <v>7339</v>
      </c>
      <c r="J216">
        <v>9633</v>
      </c>
      <c r="K216">
        <v>5173</v>
      </c>
    </row>
    <row r="217" spans="1:11" x14ac:dyDescent="0.2">
      <c r="A217">
        <v>216</v>
      </c>
      <c r="B217">
        <v>7673</v>
      </c>
      <c r="C217">
        <v>4602</v>
      </c>
      <c r="D217">
        <v>4812</v>
      </c>
      <c r="E217">
        <v>7599</v>
      </c>
      <c r="F217">
        <v>5119</v>
      </c>
      <c r="G217">
        <v>4764</v>
      </c>
      <c r="H217">
        <v>8136</v>
      </c>
      <c r="I217">
        <v>7339</v>
      </c>
      <c r="J217">
        <v>9633</v>
      </c>
      <c r="K217">
        <v>5189</v>
      </c>
    </row>
    <row r="218" spans="1:11" x14ac:dyDescent="0.2">
      <c r="A218">
        <v>217</v>
      </c>
      <c r="B218">
        <v>7673</v>
      </c>
      <c r="C218">
        <v>4602</v>
      </c>
      <c r="D218">
        <v>4812</v>
      </c>
      <c r="E218">
        <v>7599</v>
      </c>
      <c r="F218">
        <v>5119</v>
      </c>
      <c r="G218">
        <v>4764</v>
      </c>
      <c r="H218">
        <v>8136</v>
      </c>
      <c r="I218">
        <v>7484</v>
      </c>
      <c r="J218">
        <v>9633</v>
      </c>
      <c r="K218">
        <v>5200</v>
      </c>
    </row>
    <row r="219" spans="1:11" x14ac:dyDescent="0.2">
      <c r="A219">
        <v>218</v>
      </c>
      <c r="B219">
        <v>7673</v>
      </c>
      <c r="C219">
        <v>4602</v>
      </c>
      <c r="D219">
        <v>4812</v>
      </c>
      <c r="E219">
        <v>7599</v>
      </c>
      <c r="F219">
        <v>5119</v>
      </c>
      <c r="G219">
        <v>4764</v>
      </c>
      <c r="H219">
        <v>8136</v>
      </c>
      <c r="I219">
        <v>7492</v>
      </c>
      <c r="J219">
        <v>9633</v>
      </c>
      <c r="K219">
        <v>5200</v>
      </c>
    </row>
    <row r="220" spans="1:11" x14ac:dyDescent="0.2">
      <c r="A220">
        <v>219</v>
      </c>
      <c r="B220">
        <v>7677</v>
      </c>
      <c r="C220">
        <v>4602</v>
      </c>
      <c r="D220">
        <v>4812</v>
      </c>
      <c r="E220">
        <v>7599</v>
      </c>
      <c r="F220">
        <v>5119</v>
      </c>
      <c r="G220">
        <v>4764</v>
      </c>
      <c r="H220">
        <v>8136</v>
      </c>
      <c r="I220">
        <v>7492</v>
      </c>
      <c r="J220">
        <v>9633</v>
      </c>
      <c r="K220">
        <v>5203</v>
      </c>
    </row>
    <row r="221" spans="1:11" x14ac:dyDescent="0.2">
      <c r="A221">
        <v>220</v>
      </c>
      <c r="B221">
        <v>7677</v>
      </c>
      <c r="C221">
        <v>4602</v>
      </c>
      <c r="D221">
        <v>4812</v>
      </c>
      <c r="E221">
        <v>7599</v>
      </c>
      <c r="F221">
        <v>5119</v>
      </c>
      <c r="G221">
        <v>4764</v>
      </c>
      <c r="H221">
        <v>8136</v>
      </c>
      <c r="I221">
        <v>7524</v>
      </c>
      <c r="J221">
        <v>9633</v>
      </c>
      <c r="K221">
        <v>5203</v>
      </c>
    </row>
    <row r="222" spans="1:11" x14ac:dyDescent="0.2">
      <c r="A222">
        <v>221</v>
      </c>
      <c r="B222">
        <v>7677</v>
      </c>
      <c r="C222">
        <v>4751</v>
      </c>
      <c r="D222">
        <v>4812</v>
      </c>
      <c r="E222">
        <v>7599</v>
      </c>
      <c r="F222">
        <v>5119</v>
      </c>
      <c r="G222">
        <v>4764</v>
      </c>
      <c r="H222">
        <v>8136</v>
      </c>
      <c r="I222">
        <v>7583</v>
      </c>
      <c r="J222">
        <v>9633</v>
      </c>
      <c r="K222">
        <v>5203</v>
      </c>
    </row>
    <row r="223" spans="1:11" x14ac:dyDescent="0.2">
      <c r="A223">
        <v>222</v>
      </c>
      <c r="B223">
        <v>7677</v>
      </c>
      <c r="C223">
        <v>4751</v>
      </c>
      <c r="D223">
        <v>4830</v>
      </c>
      <c r="E223">
        <v>7599</v>
      </c>
      <c r="F223">
        <v>5119</v>
      </c>
      <c r="G223">
        <v>4764</v>
      </c>
      <c r="H223">
        <v>8136</v>
      </c>
      <c r="I223">
        <v>7583</v>
      </c>
      <c r="J223">
        <v>9633</v>
      </c>
      <c r="K223">
        <v>5203</v>
      </c>
    </row>
    <row r="224" spans="1:11" x14ac:dyDescent="0.2">
      <c r="A224">
        <v>223</v>
      </c>
      <c r="B224">
        <v>7677</v>
      </c>
      <c r="C224">
        <v>4751</v>
      </c>
      <c r="D224">
        <v>4830</v>
      </c>
      <c r="E224">
        <v>7599</v>
      </c>
      <c r="F224">
        <v>5119</v>
      </c>
      <c r="G224">
        <v>4764</v>
      </c>
      <c r="H224">
        <v>8136</v>
      </c>
      <c r="I224">
        <v>7587</v>
      </c>
      <c r="J224">
        <v>9633</v>
      </c>
      <c r="K224">
        <v>5203</v>
      </c>
    </row>
    <row r="225" spans="1:11" x14ac:dyDescent="0.2">
      <c r="A225">
        <v>224</v>
      </c>
      <c r="B225">
        <v>7677</v>
      </c>
      <c r="C225">
        <v>4751</v>
      </c>
      <c r="D225">
        <v>4830</v>
      </c>
      <c r="E225">
        <v>7599</v>
      </c>
      <c r="F225">
        <v>5119</v>
      </c>
      <c r="G225">
        <v>4764</v>
      </c>
      <c r="H225">
        <v>8136</v>
      </c>
      <c r="I225">
        <v>7587</v>
      </c>
      <c r="J225">
        <v>9633</v>
      </c>
      <c r="K225">
        <v>5203</v>
      </c>
    </row>
    <row r="226" spans="1:11" x14ac:dyDescent="0.2">
      <c r="A226">
        <v>225</v>
      </c>
      <c r="B226">
        <v>7677</v>
      </c>
      <c r="C226">
        <v>4751</v>
      </c>
      <c r="D226">
        <v>4830</v>
      </c>
      <c r="E226">
        <v>7599</v>
      </c>
      <c r="F226">
        <v>5119</v>
      </c>
      <c r="G226">
        <v>4764</v>
      </c>
      <c r="H226">
        <v>8235</v>
      </c>
      <c r="I226">
        <v>7587</v>
      </c>
      <c r="J226">
        <v>9633</v>
      </c>
      <c r="K226">
        <v>5203</v>
      </c>
    </row>
    <row r="227" spans="1:11" x14ac:dyDescent="0.2">
      <c r="A227">
        <v>226</v>
      </c>
      <c r="B227">
        <v>7677</v>
      </c>
      <c r="C227">
        <v>4751</v>
      </c>
      <c r="D227">
        <v>4830</v>
      </c>
      <c r="E227">
        <v>7599</v>
      </c>
      <c r="F227">
        <v>5119</v>
      </c>
      <c r="G227">
        <v>4764</v>
      </c>
      <c r="H227">
        <v>8235</v>
      </c>
      <c r="I227">
        <v>7587</v>
      </c>
      <c r="J227">
        <v>9633</v>
      </c>
      <c r="K227">
        <v>5203</v>
      </c>
    </row>
    <row r="228" spans="1:11" x14ac:dyDescent="0.2">
      <c r="A228">
        <v>227</v>
      </c>
      <c r="B228">
        <v>7677</v>
      </c>
      <c r="C228">
        <v>4751</v>
      </c>
      <c r="D228">
        <v>4830</v>
      </c>
      <c r="E228">
        <v>7599</v>
      </c>
      <c r="F228">
        <v>5119</v>
      </c>
      <c r="G228">
        <v>4764</v>
      </c>
      <c r="H228">
        <v>8235</v>
      </c>
      <c r="I228">
        <v>7700</v>
      </c>
      <c r="J228">
        <v>9633</v>
      </c>
      <c r="K228">
        <v>5203</v>
      </c>
    </row>
    <row r="229" spans="1:11" x14ac:dyDescent="0.2">
      <c r="A229">
        <v>228</v>
      </c>
      <c r="B229">
        <v>7677</v>
      </c>
      <c r="C229">
        <v>4751</v>
      </c>
      <c r="D229">
        <v>4830</v>
      </c>
      <c r="E229">
        <v>7599</v>
      </c>
      <c r="F229">
        <v>5119</v>
      </c>
      <c r="G229">
        <v>4764</v>
      </c>
      <c r="H229">
        <v>8235</v>
      </c>
      <c r="I229">
        <v>7700</v>
      </c>
      <c r="J229">
        <v>9633</v>
      </c>
      <c r="K229">
        <v>5203</v>
      </c>
    </row>
    <row r="230" spans="1:11" x14ac:dyDescent="0.2">
      <c r="A230">
        <v>229</v>
      </c>
      <c r="B230">
        <v>7677</v>
      </c>
      <c r="C230">
        <v>4751</v>
      </c>
      <c r="D230">
        <v>4830</v>
      </c>
      <c r="E230">
        <v>7599</v>
      </c>
      <c r="F230">
        <v>5119</v>
      </c>
      <c r="G230">
        <v>4764</v>
      </c>
      <c r="H230">
        <v>8235</v>
      </c>
      <c r="I230">
        <v>7700</v>
      </c>
      <c r="J230">
        <v>9633</v>
      </c>
      <c r="K230">
        <v>5203</v>
      </c>
    </row>
    <row r="231" spans="1:11" x14ac:dyDescent="0.2">
      <c r="A231">
        <v>230</v>
      </c>
      <c r="B231">
        <v>7677</v>
      </c>
      <c r="C231">
        <v>4751</v>
      </c>
      <c r="D231">
        <v>4830</v>
      </c>
      <c r="E231">
        <v>7599</v>
      </c>
      <c r="F231">
        <v>5119</v>
      </c>
      <c r="G231">
        <v>4764</v>
      </c>
      <c r="H231">
        <v>8235</v>
      </c>
      <c r="I231">
        <v>7700</v>
      </c>
      <c r="J231">
        <v>9633</v>
      </c>
      <c r="K231">
        <v>5203</v>
      </c>
    </row>
    <row r="232" spans="1:11" x14ac:dyDescent="0.2">
      <c r="A232">
        <v>231</v>
      </c>
      <c r="B232">
        <v>7677</v>
      </c>
      <c r="C232">
        <v>4751</v>
      </c>
      <c r="D232">
        <v>4830</v>
      </c>
      <c r="E232">
        <v>7599</v>
      </c>
      <c r="F232">
        <v>5119</v>
      </c>
      <c r="G232">
        <v>4764</v>
      </c>
      <c r="H232">
        <v>8235</v>
      </c>
      <c r="I232">
        <v>7700</v>
      </c>
      <c r="J232">
        <v>9633</v>
      </c>
      <c r="K232">
        <v>5203</v>
      </c>
    </row>
    <row r="233" spans="1:11" x14ac:dyDescent="0.2">
      <c r="A233">
        <v>232</v>
      </c>
      <c r="B233">
        <v>7677</v>
      </c>
      <c r="C233">
        <v>4751</v>
      </c>
      <c r="D233">
        <v>4830</v>
      </c>
      <c r="E233">
        <v>7599</v>
      </c>
      <c r="F233">
        <v>5119</v>
      </c>
      <c r="G233">
        <v>4764</v>
      </c>
      <c r="H233">
        <v>8235</v>
      </c>
      <c r="I233">
        <v>7700</v>
      </c>
      <c r="J233">
        <v>9633</v>
      </c>
      <c r="K233">
        <v>5203</v>
      </c>
    </row>
    <row r="234" spans="1:11" x14ac:dyDescent="0.2">
      <c r="A234">
        <v>233</v>
      </c>
      <c r="B234">
        <v>7677</v>
      </c>
      <c r="C234">
        <v>4751</v>
      </c>
      <c r="D234">
        <v>4830</v>
      </c>
      <c r="E234">
        <v>7599</v>
      </c>
      <c r="F234">
        <v>5119</v>
      </c>
      <c r="G234">
        <v>4764</v>
      </c>
      <c r="H234">
        <v>8283</v>
      </c>
      <c r="I234">
        <v>7700</v>
      </c>
      <c r="J234">
        <v>9633</v>
      </c>
      <c r="K234">
        <v>5203</v>
      </c>
    </row>
    <row r="235" spans="1:11" x14ac:dyDescent="0.2">
      <c r="A235">
        <v>234</v>
      </c>
      <c r="B235">
        <v>7677</v>
      </c>
      <c r="C235">
        <v>4751</v>
      </c>
      <c r="D235">
        <v>4830</v>
      </c>
      <c r="E235">
        <v>7599</v>
      </c>
      <c r="F235">
        <v>5119</v>
      </c>
      <c r="G235">
        <v>4764</v>
      </c>
      <c r="H235">
        <v>8283</v>
      </c>
      <c r="I235">
        <v>7700</v>
      </c>
      <c r="J235">
        <v>9633</v>
      </c>
      <c r="K235">
        <v>5203</v>
      </c>
    </row>
    <row r="236" spans="1:11" x14ac:dyDescent="0.2">
      <c r="A236">
        <v>235</v>
      </c>
      <c r="B236">
        <v>7677</v>
      </c>
      <c r="C236">
        <v>4751</v>
      </c>
      <c r="D236">
        <v>4830</v>
      </c>
      <c r="E236">
        <v>7599</v>
      </c>
      <c r="F236">
        <v>5119</v>
      </c>
      <c r="G236">
        <v>4764</v>
      </c>
      <c r="H236">
        <v>8283</v>
      </c>
      <c r="I236">
        <v>7700</v>
      </c>
      <c r="J236">
        <v>9633</v>
      </c>
      <c r="K236">
        <v>5218</v>
      </c>
    </row>
    <row r="237" spans="1:11" x14ac:dyDescent="0.2">
      <c r="A237">
        <v>236</v>
      </c>
      <c r="B237">
        <v>7677</v>
      </c>
      <c r="C237">
        <v>4751</v>
      </c>
      <c r="D237">
        <v>4830</v>
      </c>
      <c r="E237">
        <v>7599</v>
      </c>
      <c r="F237">
        <v>5119</v>
      </c>
      <c r="G237">
        <v>4764</v>
      </c>
      <c r="H237">
        <v>8283</v>
      </c>
      <c r="I237">
        <v>7700</v>
      </c>
      <c r="J237">
        <v>9633</v>
      </c>
      <c r="K237">
        <v>5229</v>
      </c>
    </row>
    <row r="238" spans="1:11" x14ac:dyDescent="0.2">
      <c r="A238">
        <v>237</v>
      </c>
      <c r="B238">
        <v>7677</v>
      </c>
      <c r="C238">
        <v>4751</v>
      </c>
      <c r="D238">
        <v>4830</v>
      </c>
      <c r="E238">
        <v>7599</v>
      </c>
      <c r="F238">
        <v>5119</v>
      </c>
      <c r="G238">
        <v>4764</v>
      </c>
      <c r="H238">
        <v>8383</v>
      </c>
      <c r="I238">
        <v>7700</v>
      </c>
      <c r="J238">
        <v>9633</v>
      </c>
      <c r="K238">
        <v>5328</v>
      </c>
    </row>
    <row r="239" spans="1:11" x14ac:dyDescent="0.2">
      <c r="A239">
        <v>238</v>
      </c>
      <c r="B239">
        <v>7677</v>
      </c>
      <c r="C239">
        <v>4816</v>
      </c>
      <c r="D239">
        <v>4830</v>
      </c>
      <c r="E239">
        <v>7599</v>
      </c>
      <c r="F239">
        <v>5119</v>
      </c>
      <c r="G239">
        <v>4764</v>
      </c>
      <c r="H239">
        <v>8383</v>
      </c>
      <c r="I239">
        <v>7700</v>
      </c>
      <c r="J239">
        <v>9633</v>
      </c>
      <c r="K239">
        <v>5328</v>
      </c>
    </row>
    <row r="240" spans="1:11" x14ac:dyDescent="0.2">
      <c r="A240">
        <v>239</v>
      </c>
      <c r="B240">
        <v>7677</v>
      </c>
      <c r="C240">
        <v>4816</v>
      </c>
      <c r="D240">
        <v>4830</v>
      </c>
      <c r="E240">
        <v>7599</v>
      </c>
      <c r="F240">
        <v>5119</v>
      </c>
      <c r="G240">
        <v>4764</v>
      </c>
      <c r="H240">
        <v>8383</v>
      </c>
      <c r="I240">
        <v>7700</v>
      </c>
      <c r="J240">
        <v>9637</v>
      </c>
      <c r="K240">
        <v>5328</v>
      </c>
    </row>
    <row r="241" spans="1:11" x14ac:dyDescent="0.2">
      <c r="A241">
        <v>240</v>
      </c>
      <c r="B241">
        <v>7677</v>
      </c>
      <c r="C241">
        <v>4816</v>
      </c>
      <c r="D241">
        <v>4830</v>
      </c>
      <c r="E241">
        <v>7599</v>
      </c>
      <c r="F241">
        <v>5119</v>
      </c>
      <c r="G241">
        <v>4764</v>
      </c>
      <c r="H241">
        <v>8383</v>
      </c>
      <c r="I241">
        <v>7700</v>
      </c>
      <c r="J241">
        <v>9989</v>
      </c>
      <c r="K241">
        <v>5328</v>
      </c>
    </row>
    <row r="242" spans="1:11" x14ac:dyDescent="0.2">
      <c r="A242">
        <v>241</v>
      </c>
      <c r="B242">
        <v>7677</v>
      </c>
      <c r="C242">
        <v>5079</v>
      </c>
      <c r="D242">
        <v>4830</v>
      </c>
      <c r="E242">
        <v>7599</v>
      </c>
      <c r="F242">
        <v>5119</v>
      </c>
      <c r="G242">
        <v>4764</v>
      </c>
      <c r="H242">
        <v>8383</v>
      </c>
      <c r="I242">
        <v>7700</v>
      </c>
      <c r="J242">
        <v>9989</v>
      </c>
      <c r="K242">
        <v>5328</v>
      </c>
    </row>
    <row r="243" spans="1:11" x14ac:dyDescent="0.2">
      <c r="A243">
        <v>242</v>
      </c>
      <c r="B243">
        <v>7677</v>
      </c>
      <c r="C243">
        <v>5079</v>
      </c>
      <c r="D243">
        <v>4830</v>
      </c>
      <c r="E243">
        <v>7599</v>
      </c>
      <c r="F243">
        <v>5119</v>
      </c>
      <c r="G243">
        <v>4764</v>
      </c>
      <c r="H243">
        <v>8383</v>
      </c>
      <c r="I243">
        <v>7700</v>
      </c>
      <c r="J243">
        <v>9989</v>
      </c>
      <c r="K243">
        <v>5328</v>
      </c>
    </row>
    <row r="244" spans="1:11" x14ac:dyDescent="0.2">
      <c r="A244">
        <v>243</v>
      </c>
      <c r="B244">
        <v>7677</v>
      </c>
      <c r="C244">
        <v>5115</v>
      </c>
      <c r="D244">
        <v>4830</v>
      </c>
      <c r="E244">
        <v>7599</v>
      </c>
      <c r="F244">
        <v>5119</v>
      </c>
      <c r="G244">
        <v>4764</v>
      </c>
      <c r="H244">
        <v>8383</v>
      </c>
      <c r="I244">
        <v>7700</v>
      </c>
      <c r="J244">
        <v>9989</v>
      </c>
      <c r="K244">
        <v>5328</v>
      </c>
    </row>
    <row r="245" spans="1:11" x14ac:dyDescent="0.2">
      <c r="A245">
        <v>244</v>
      </c>
      <c r="B245">
        <v>7677</v>
      </c>
      <c r="C245">
        <v>5115</v>
      </c>
      <c r="D245">
        <v>4830</v>
      </c>
      <c r="E245">
        <v>7599</v>
      </c>
      <c r="F245">
        <v>5119</v>
      </c>
      <c r="G245">
        <v>4764</v>
      </c>
      <c r="H245">
        <v>8383</v>
      </c>
      <c r="I245">
        <v>7700</v>
      </c>
      <c r="J245">
        <v>9989</v>
      </c>
      <c r="K245">
        <v>5328</v>
      </c>
    </row>
    <row r="246" spans="1:11" x14ac:dyDescent="0.2">
      <c r="A246">
        <v>245</v>
      </c>
      <c r="B246">
        <v>7677</v>
      </c>
      <c r="C246">
        <v>5115</v>
      </c>
      <c r="D246">
        <v>4830</v>
      </c>
      <c r="E246">
        <v>7599</v>
      </c>
      <c r="F246">
        <v>5119</v>
      </c>
      <c r="G246">
        <v>4764</v>
      </c>
      <c r="H246">
        <v>8383</v>
      </c>
      <c r="I246">
        <v>7700</v>
      </c>
      <c r="J246">
        <v>9989</v>
      </c>
      <c r="K246">
        <v>5328</v>
      </c>
    </row>
    <row r="247" spans="1:11" x14ac:dyDescent="0.2">
      <c r="A247">
        <v>246</v>
      </c>
      <c r="B247">
        <v>7677</v>
      </c>
      <c r="C247">
        <v>5115</v>
      </c>
      <c r="D247">
        <v>4830</v>
      </c>
      <c r="E247">
        <v>7599</v>
      </c>
      <c r="F247">
        <v>5119</v>
      </c>
      <c r="G247">
        <v>4764</v>
      </c>
      <c r="H247">
        <v>8383</v>
      </c>
      <c r="I247">
        <v>7700</v>
      </c>
      <c r="J247">
        <v>9989</v>
      </c>
      <c r="K247">
        <v>5328</v>
      </c>
    </row>
    <row r="248" spans="1:11" x14ac:dyDescent="0.2">
      <c r="A248">
        <v>247</v>
      </c>
      <c r="B248">
        <v>7677</v>
      </c>
      <c r="C248">
        <v>5115</v>
      </c>
      <c r="D248">
        <v>4830</v>
      </c>
      <c r="E248">
        <v>7599</v>
      </c>
      <c r="F248">
        <v>5119</v>
      </c>
      <c r="G248">
        <v>4764</v>
      </c>
      <c r="H248">
        <v>8383</v>
      </c>
      <c r="I248">
        <v>7700</v>
      </c>
      <c r="J248">
        <v>9989</v>
      </c>
      <c r="K248">
        <v>5328</v>
      </c>
    </row>
    <row r="249" spans="1:11" x14ac:dyDescent="0.2">
      <c r="A249">
        <v>248</v>
      </c>
      <c r="B249">
        <v>7677</v>
      </c>
      <c r="C249">
        <v>5115</v>
      </c>
      <c r="D249">
        <v>4830</v>
      </c>
      <c r="E249">
        <v>7599</v>
      </c>
      <c r="F249">
        <v>5119</v>
      </c>
      <c r="G249">
        <v>4764</v>
      </c>
      <c r="H249">
        <v>8383</v>
      </c>
      <c r="I249">
        <v>7755</v>
      </c>
      <c r="J249">
        <v>9989</v>
      </c>
      <c r="K249">
        <v>5375</v>
      </c>
    </row>
    <row r="250" spans="1:11" x14ac:dyDescent="0.2">
      <c r="A250">
        <v>249</v>
      </c>
      <c r="B250">
        <v>7677</v>
      </c>
      <c r="C250">
        <v>5135</v>
      </c>
      <c r="D250">
        <v>4830</v>
      </c>
      <c r="E250">
        <v>7599</v>
      </c>
      <c r="F250">
        <v>5119</v>
      </c>
      <c r="G250">
        <v>4764</v>
      </c>
      <c r="H250">
        <v>8383</v>
      </c>
      <c r="I250">
        <v>7755</v>
      </c>
      <c r="J250">
        <v>9989</v>
      </c>
      <c r="K250">
        <v>5413</v>
      </c>
    </row>
    <row r="251" spans="1:11" x14ac:dyDescent="0.2">
      <c r="A251">
        <v>250</v>
      </c>
      <c r="B251">
        <v>7677</v>
      </c>
      <c r="C251">
        <v>5135</v>
      </c>
      <c r="D251">
        <v>4830</v>
      </c>
      <c r="E251">
        <v>7599</v>
      </c>
      <c r="F251">
        <v>5119</v>
      </c>
      <c r="G251">
        <v>4764</v>
      </c>
      <c r="H251">
        <v>8383</v>
      </c>
      <c r="I251">
        <v>7755</v>
      </c>
      <c r="J251">
        <v>9989</v>
      </c>
      <c r="K251">
        <v>5413</v>
      </c>
    </row>
    <row r="252" spans="1:11" x14ac:dyDescent="0.2">
      <c r="A252">
        <v>251</v>
      </c>
      <c r="B252">
        <v>7677</v>
      </c>
      <c r="C252">
        <v>5620</v>
      </c>
      <c r="D252">
        <v>4830</v>
      </c>
      <c r="E252">
        <v>7599</v>
      </c>
      <c r="F252">
        <v>5119</v>
      </c>
      <c r="G252">
        <v>4764</v>
      </c>
      <c r="H252">
        <v>8383</v>
      </c>
      <c r="I252">
        <v>7755</v>
      </c>
      <c r="J252">
        <v>9989</v>
      </c>
      <c r="K252">
        <v>5413</v>
      </c>
    </row>
    <row r="253" spans="1:11" x14ac:dyDescent="0.2">
      <c r="A253">
        <v>252</v>
      </c>
      <c r="B253">
        <v>7677</v>
      </c>
      <c r="C253">
        <v>5620</v>
      </c>
      <c r="D253">
        <v>4837</v>
      </c>
      <c r="E253">
        <v>7599</v>
      </c>
      <c r="F253">
        <v>5119</v>
      </c>
      <c r="G253">
        <v>4764</v>
      </c>
      <c r="H253">
        <v>8383</v>
      </c>
      <c r="I253">
        <v>7881</v>
      </c>
      <c r="J253">
        <v>9989</v>
      </c>
      <c r="K253">
        <v>5413</v>
      </c>
    </row>
    <row r="254" spans="1:11" x14ac:dyDescent="0.2">
      <c r="A254">
        <v>253</v>
      </c>
      <c r="B254">
        <v>7677</v>
      </c>
      <c r="C254">
        <v>5620</v>
      </c>
      <c r="D254">
        <v>4885</v>
      </c>
      <c r="E254">
        <v>7599</v>
      </c>
      <c r="F254">
        <v>5119</v>
      </c>
      <c r="G254">
        <v>4764</v>
      </c>
      <c r="H254">
        <v>8383</v>
      </c>
      <c r="I254">
        <v>7883</v>
      </c>
      <c r="J254">
        <v>9989</v>
      </c>
      <c r="K254">
        <v>5413</v>
      </c>
    </row>
    <row r="255" spans="1:11" x14ac:dyDescent="0.2">
      <c r="A255">
        <v>254</v>
      </c>
      <c r="B255">
        <v>7677</v>
      </c>
      <c r="C255">
        <v>5620</v>
      </c>
      <c r="D255">
        <v>4886</v>
      </c>
      <c r="E255">
        <v>7599</v>
      </c>
      <c r="F255">
        <v>5119</v>
      </c>
      <c r="G255">
        <v>4764</v>
      </c>
      <c r="H255">
        <v>8383</v>
      </c>
      <c r="I255">
        <v>7938</v>
      </c>
      <c r="J255">
        <v>9989</v>
      </c>
      <c r="K255">
        <v>5413</v>
      </c>
    </row>
    <row r="256" spans="1:11" x14ac:dyDescent="0.2">
      <c r="A256">
        <v>255</v>
      </c>
      <c r="B256">
        <v>7677</v>
      </c>
      <c r="C256">
        <v>5620</v>
      </c>
      <c r="D256">
        <v>4886</v>
      </c>
      <c r="E256">
        <v>7599</v>
      </c>
      <c r="F256">
        <v>5119</v>
      </c>
      <c r="G256">
        <v>4764</v>
      </c>
      <c r="H256">
        <v>8383</v>
      </c>
      <c r="I256">
        <v>7938</v>
      </c>
      <c r="J256">
        <v>9989</v>
      </c>
      <c r="K256">
        <v>5413</v>
      </c>
    </row>
    <row r="257" spans="1:11" x14ac:dyDescent="0.2">
      <c r="A257">
        <v>256</v>
      </c>
      <c r="B257">
        <v>7681</v>
      </c>
      <c r="C257">
        <v>5620</v>
      </c>
      <c r="D257">
        <v>4886</v>
      </c>
      <c r="E257">
        <v>7599</v>
      </c>
      <c r="F257">
        <v>5119</v>
      </c>
      <c r="G257">
        <v>4764</v>
      </c>
      <c r="H257">
        <v>8383</v>
      </c>
      <c r="I257">
        <v>7938</v>
      </c>
      <c r="J257">
        <v>9989</v>
      </c>
      <c r="K257">
        <v>5413</v>
      </c>
    </row>
    <row r="258" spans="1:11" x14ac:dyDescent="0.2">
      <c r="A258">
        <v>257</v>
      </c>
      <c r="B258">
        <v>7840</v>
      </c>
      <c r="C258">
        <v>5620</v>
      </c>
      <c r="D258">
        <v>4886</v>
      </c>
      <c r="E258">
        <v>7599</v>
      </c>
      <c r="F258">
        <v>5119</v>
      </c>
      <c r="G258">
        <v>4764</v>
      </c>
      <c r="H258">
        <v>8383</v>
      </c>
      <c r="I258">
        <v>8004</v>
      </c>
      <c r="J258">
        <v>9989</v>
      </c>
      <c r="K258">
        <v>5413</v>
      </c>
    </row>
    <row r="259" spans="1:11" x14ac:dyDescent="0.2">
      <c r="A259">
        <v>258</v>
      </c>
      <c r="B259">
        <v>7840</v>
      </c>
      <c r="C259">
        <v>5620</v>
      </c>
      <c r="D259">
        <v>4886</v>
      </c>
      <c r="E259">
        <v>7599</v>
      </c>
      <c r="F259">
        <v>5119</v>
      </c>
      <c r="G259">
        <v>4764</v>
      </c>
      <c r="H259">
        <v>8383</v>
      </c>
      <c r="I259">
        <v>8004</v>
      </c>
      <c r="J259">
        <v>9989</v>
      </c>
      <c r="K259">
        <v>5413</v>
      </c>
    </row>
    <row r="260" spans="1:11" x14ac:dyDescent="0.2">
      <c r="A260">
        <v>259</v>
      </c>
      <c r="B260">
        <v>7840</v>
      </c>
      <c r="C260">
        <v>5620</v>
      </c>
      <c r="D260">
        <v>4886</v>
      </c>
      <c r="E260">
        <v>7599</v>
      </c>
      <c r="F260">
        <v>5119</v>
      </c>
      <c r="G260">
        <v>4764</v>
      </c>
      <c r="H260">
        <v>8383</v>
      </c>
      <c r="I260">
        <v>8004</v>
      </c>
      <c r="J260">
        <v>9989</v>
      </c>
      <c r="K260">
        <v>5413</v>
      </c>
    </row>
    <row r="261" spans="1:11" x14ac:dyDescent="0.2">
      <c r="A261">
        <v>260</v>
      </c>
      <c r="B261">
        <v>7840</v>
      </c>
      <c r="C261">
        <v>5620</v>
      </c>
      <c r="D261">
        <v>4886</v>
      </c>
      <c r="E261">
        <v>7599</v>
      </c>
      <c r="F261">
        <v>5119</v>
      </c>
      <c r="G261">
        <v>4790</v>
      </c>
      <c r="H261">
        <v>8383</v>
      </c>
      <c r="I261">
        <v>8004</v>
      </c>
      <c r="J261">
        <v>9989</v>
      </c>
      <c r="K261">
        <v>5413</v>
      </c>
    </row>
    <row r="262" spans="1:11" x14ac:dyDescent="0.2">
      <c r="A262">
        <v>261</v>
      </c>
      <c r="B262">
        <v>7840</v>
      </c>
      <c r="C262">
        <v>5620</v>
      </c>
      <c r="D262">
        <v>4886</v>
      </c>
      <c r="E262">
        <v>7599</v>
      </c>
      <c r="F262">
        <v>5119</v>
      </c>
      <c r="G262">
        <v>4790</v>
      </c>
      <c r="H262">
        <v>8383</v>
      </c>
      <c r="I262">
        <v>8196</v>
      </c>
      <c r="J262">
        <v>9989</v>
      </c>
      <c r="K262">
        <v>5413</v>
      </c>
    </row>
    <row r="263" spans="1:11" x14ac:dyDescent="0.2">
      <c r="A263">
        <v>262</v>
      </c>
      <c r="B263">
        <v>7879</v>
      </c>
      <c r="C263">
        <v>5620</v>
      </c>
      <c r="D263">
        <v>4886</v>
      </c>
      <c r="E263">
        <v>7599</v>
      </c>
      <c r="F263">
        <v>5119</v>
      </c>
      <c r="G263">
        <v>4790</v>
      </c>
      <c r="H263">
        <v>8383</v>
      </c>
      <c r="I263">
        <v>8196</v>
      </c>
      <c r="J263">
        <v>9989</v>
      </c>
      <c r="K263">
        <v>5413</v>
      </c>
    </row>
    <row r="264" spans="1:11" x14ac:dyDescent="0.2">
      <c r="A264">
        <v>263</v>
      </c>
      <c r="B264">
        <v>7879</v>
      </c>
      <c r="C264">
        <v>5620</v>
      </c>
      <c r="D264">
        <v>4886</v>
      </c>
      <c r="E264">
        <v>7599</v>
      </c>
      <c r="F264">
        <v>5119</v>
      </c>
      <c r="G264">
        <v>4790</v>
      </c>
      <c r="H264">
        <v>8383</v>
      </c>
      <c r="I264">
        <v>8196</v>
      </c>
      <c r="J264">
        <v>9989</v>
      </c>
      <c r="K264">
        <v>5413</v>
      </c>
    </row>
    <row r="265" spans="1:11" x14ac:dyDescent="0.2">
      <c r="A265">
        <v>264</v>
      </c>
      <c r="B265">
        <v>7879</v>
      </c>
      <c r="C265">
        <v>5620</v>
      </c>
      <c r="D265">
        <v>4886</v>
      </c>
      <c r="E265">
        <v>7599</v>
      </c>
      <c r="F265">
        <v>5119</v>
      </c>
      <c r="G265">
        <v>4834</v>
      </c>
      <c r="H265">
        <v>8383</v>
      </c>
      <c r="I265">
        <v>8196</v>
      </c>
      <c r="J265">
        <v>9989</v>
      </c>
      <c r="K265">
        <v>5413</v>
      </c>
    </row>
    <row r="266" spans="1:11" x14ac:dyDescent="0.2">
      <c r="A266">
        <v>265</v>
      </c>
      <c r="B266">
        <v>7879</v>
      </c>
      <c r="C266">
        <v>5620</v>
      </c>
      <c r="D266">
        <v>4886</v>
      </c>
      <c r="E266">
        <v>7599</v>
      </c>
      <c r="F266">
        <v>5119</v>
      </c>
      <c r="G266">
        <v>4834</v>
      </c>
      <c r="H266">
        <v>8383</v>
      </c>
      <c r="I266">
        <v>8196</v>
      </c>
      <c r="J266">
        <v>9989</v>
      </c>
      <c r="K266">
        <v>5413</v>
      </c>
    </row>
    <row r="267" spans="1:11" x14ac:dyDescent="0.2">
      <c r="A267">
        <v>266</v>
      </c>
      <c r="B267">
        <v>7904</v>
      </c>
      <c r="C267">
        <v>5620</v>
      </c>
      <c r="D267">
        <v>4886</v>
      </c>
      <c r="E267">
        <v>7599</v>
      </c>
      <c r="F267">
        <v>5119</v>
      </c>
      <c r="G267">
        <v>4834</v>
      </c>
      <c r="H267">
        <v>8383</v>
      </c>
      <c r="I267">
        <v>8196</v>
      </c>
      <c r="J267">
        <v>9989</v>
      </c>
      <c r="K267">
        <v>5413</v>
      </c>
    </row>
    <row r="268" spans="1:11" x14ac:dyDescent="0.2">
      <c r="A268">
        <v>267</v>
      </c>
      <c r="B268">
        <v>7904</v>
      </c>
      <c r="C268">
        <v>5620</v>
      </c>
      <c r="D268">
        <v>4886</v>
      </c>
      <c r="E268">
        <v>7599</v>
      </c>
      <c r="F268">
        <v>5119</v>
      </c>
      <c r="G268">
        <v>4834</v>
      </c>
      <c r="H268">
        <v>8383</v>
      </c>
      <c r="I268">
        <v>8196</v>
      </c>
      <c r="J268">
        <v>9989</v>
      </c>
      <c r="K268">
        <v>5413</v>
      </c>
    </row>
    <row r="269" spans="1:11" x14ac:dyDescent="0.2">
      <c r="A269">
        <v>268</v>
      </c>
      <c r="B269">
        <v>7904</v>
      </c>
      <c r="C269">
        <v>5620</v>
      </c>
      <c r="D269">
        <v>4886</v>
      </c>
      <c r="E269">
        <v>7599</v>
      </c>
      <c r="F269">
        <v>5119</v>
      </c>
      <c r="G269">
        <v>4834</v>
      </c>
      <c r="H269">
        <v>8405</v>
      </c>
      <c r="I269">
        <v>8196</v>
      </c>
      <c r="J269">
        <v>9989</v>
      </c>
      <c r="K269">
        <v>5413</v>
      </c>
    </row>
    <row r="270" spans="1:11" x14ac:dyDescent="0.2">
      <c r="A270">
        <v>269</v>
      </c>
      <c r="B270">
        <v>7904</v>
      </c>
      <c r="C270">
        <v>5620</v>
      </c>
      <c r="D270">
        <v>4886</v>
      </c>
      <c r="E270">
        <v>7599</v>
      </c>
      <c r="F270">
        <v>5119</v>
      </c>
      <c r="G270">
        <v>4834</v>
      </c>
      <c r="H270">
        <v>8405</v>
      </c>
      <c r="I270">
        <v>8196</v>
      </c>
      <c r="J270">
        <v>9989</v>
      </c>
      <c r="K270">
        <v>5413</v>
      </c>
    </row>
    <row r="271" spans="1:11" x14ac:dyDescent="0.2">
      <c r="A271">
        <v>270</v>
      </c>
      <c r="B271">
        <v>7936</v>
      </c>
      <c r="C271">
        <v>5620</v>
      </c>
      <c r="D271">
        <v>4895</v>
      </c>
      <c r="E271">
        <v>7599</v>
      </c>
      <c r="F271">
        <v>5119</v>
      </c>
      <c r="G271">
        <v>4834</v>
      </c>
      <c r="H271">
        <v>8405</v>
      </c>
      <c r="I271">
        <v>8196</v>
      </c>
      <c r="J271">
        <v>9989</v>
      </c>
      <c r="K271">
        <v>5413</v>
      </c>
    </row>
    <row r="272" spans="1:11" x14ac:dyDescent="0.2">
      <c r="A272">
        <v>271</v>
      </c>
      <c r="B272">
        <v>7936</v>
      </c>
      <c r="C272">
        <v>5620</v>
      </c>
      <c r="D272">
        <v>4895</v>
      </c>
      <c r="E272">
        <v>7599</v>
      </c>
      <c r="F272">
        <v>5119</v>
      </c>
      <c r="G272">
        <v>4834</v>
      </c>
      <c r="H272">
        <v>8530</v>
      </c>
      <c r="I272">
        <v>8196</v>
      </c>
      <c r="J272">
        <v>9989</v>
      </c>
      <c r="K272">
        <v>5413</v>
      </c>
    </row>
    <row r="273" spans="1:11" x14ac:dyDescent="0.2">
      <c r="A273">
        <v>272</v>
      </c>
      <c r="B273">
        <v>7936</v>
      </c>
      <c r="C273">
        <v>5620</v>
      </c>
      <c r="D273">
        <v>4895</v>
      </c>
      <c r="E273">
        <v>7599</v>
      </c>
      <c r="F273">
        <v>5173</v>
      </c>
      <c r="G273">
        <v>4834</v>
      </c>
      <c r="H273">
        <v>8530</v>
      </c>
      <c r="I273">
        <v>8196</v>
      </c>
      <c r="J273">
        <v>9989</v>
      </c>
      <c r="K273">
        <v>5413</v>
      </c>
    </row>
    <row r="274" spans="1:11" x14ac:dyDescent="0.2">
      <c r="A274">
        <v>273</v>
      </c>
      <c r="B274">
        <v>7936</v>
      </c>
      <c r="C274">
        <v>5620</v>
      </c>
      <c r="D274">
        <v>4895</v>
      </c>
      <c r="E274">
        <v>7599</v>
      </c>
      <c r="F274">
        <v>5173</v>
      </c>
      <c r="G274">
        <v>4834</v>
      </c>
      <c r="H274">
        <v>8540</v>
      </c>
      <c r="I274">
        <v>8196</v>
      </c>
      <c r="J274">
        <v>9989</v>
      </c>
      <c r="K274">
        <v>5413</v>
      </c>
    </row>
    <row r="275" spans="1:11" x14ac:dyDescent="0.2">
      <c r="A275">
        <v>274</v>
      </c>
      <c r="B275">
        <v>7936</v>
      </c>
      <c r="C275">
        <v>5620</v>
      </c>
      <c r="D275">
        <v>4895</v>
      </c>
      <c r="E275">
        <v>7599</v>
      </c>
      <c r="F275">
        <v>5173</v>
      </c>
      <c r="G275">
        <v>4834</v>
      </c>
      <c r="H275">
        <v>8540</v>
      </c>
      <c r="I275">
        <v>8196</v>
      </c>
      <c r="J275">
        <v>9989</v>
      </c>
      <c r="K275">
        <v>5413</v>
      </c>
    </row>
    <row r="276" spans="1:11" x14ac:dyDescent="0.2">
      <c r="A276">
        <v>275</v>
      </c>
      <c r="B276">
        <v>7936</v>
      </c>
      <c r="C276">
        <v>5620</v>
      </c>
      <c r="D276">
        <v>4895</v>
      </c>
      <c r="E276">
        <v>7599</v>
      </c>
      <c r="F276">
        <v>5173</v>
      </c>
      <c r="G276">
        <v>4834</v>
      </c>
      <c r="H276">
        <v>8637</v>
      </c>
      <c r="I276">
        <v>8196</v>
      </c>
      <c r="J276">
        <v>9989</v>
      </c>
      <c r="K276">
        <v>5413</v>
      </c>
    </row>
    <row r="277" spans="1:11" x14ac:dyDescent="0.2">
      <c r="A277">
        <v>276</v>
      </c>
      <c r="B277">
        <v>7936</v>
      </c>
      <c r="C277">
        <v>5620</v>
      </c>
      <c r="D277">
        <v>4895</v>
      </c>
      <c r="E277">
        <v>7599</v>
      </c>
      <c r="F277">
        <v>5173</v>
      </c>
      <c r="G277">
        <v>4834</v>
      </c>
      <c r="H277">
        <v>8803</v>
      </c>
      <c r="I277">
        <v>8196</v>
      </c>
      <c r="J277">
        <v>9989</v>
      </c>
      <c r="K277">
        <v>5413</v>
      </c>
    </row>
    <row r="278" spans="1:11" x14ac:dyDescent="0.2">
      <c r="A278">
        <v>277</v>
      </c>
      <c r="B278">
        <v>7936</v>
      </c>
      <c r="C278">
        <v>5620</v>
      </c>
      <c r="D278">
        <v>4895</v>
      </c>
      <c r="E278">
        <v>7599</v>
      </c>
      <c r="F278">
        <v>5173</v>
      </c>
      <c r="G278">
        <v>4834</v>
      </c>
      <c r="H278">
        <v>8803</v>
      </c>
      <c r="I278">
        <v>8196</v>
      </c>
      <c r="J278">
        <v>9989</v>
      </c>
      <c r="K278">
        <v>5413</v>
      </c>
    </row>
    <row r="279" spans="1:11" x14ac:dyDescent="0.2">
      <c r="A279">
        <v>278</v>
      </c>
      <c r="B279">
        <v>8053</v>
      </c>
      <c r="C279">
        <v>5620</v>
      </c>
      <c r="D279">
        <v>4895</v>
      </c>
      <c r="E279">
        <v>7599</v>
      </c>
      <c r="F279">
        <v>5173</v>
      </c>
      <c r="G279">
        <v>4834</v>
      </c>
      <c r="H279">
        <v>8803</v>
      </c>
      <c r="I279">
        <v>8196</v>
      </c>
      <c r="J279">
        <v>9989</v>
      </c>
      <c r="K279">
        <v>5413</v>
      </c>
    </row>
    <row r="280" spans="1:11" x14ac:dyDescent="0.2">
      <c r="A280">
        <v>279</v>
      </c>
      <c r="B280">
        <v>8053</v>
      </c>
      <c r="C280">
        <v>5620</v>
      </c>
      <c r="D280">
        <v>4895</v>
      </c>
      <c r="E280">
        <v>7599</v>
      </c>
      <c r="F280">
        <v>5188</v>
      </c>
      <c r="G280">
        <v>4834</v>
      </c>
      <c r="H280">
        <v>8921</v>
      </c>
      <c r="I280">
        <v>8196</v>
      </c>
      <c r="J280">
        <v>9989</v>
      </c>
      <c r="K280">
        <v>5413</v>
      </c>
    </row>
    <row r="281" spans="1:11" x14ac:dyDescent="0.2">
      <c r="A281">
        <v>280</v>
      </c>
      <c r="B281">
        <v>8053</v>
      </c>
      <c r="C281">
        <v>5620</v>
      </c>
      <c r="D281">
        <v>4895</v>
      </c>
      <c r="E281">
        <v>7599</v>
      </c>
      <c r="F281">
        <v>5237</v>
      </c>
      <c r="G281">
        <v>4838</v>
      </c>
      <c r="H281">
        <v>8921</v>
      </c>
      <c r="I281">
        <v>8196</v>
      </c>
      <c r="J281">
        <v>9989</v>
      </c>
      <c r="K281">
        <v>5413</v>
      </c>
    </row>
    <row r="282" spans="1:11" x14ac:dyDescent="0.2">
      <c r="A282">
        <v>281</v>
      </c>
      <c r="B282">
        <v>8053</v>
      </c>
      <c r="C282">
        <v>5620</v>
      </c>
      <c r="D282">
        <v>4895</v>
      </c>
      <c r="E282">
        <v>7599</v>
      </c>
      <c r="F282">
        <v>5237</v>
      </c>
      <c r="G282">
        <v>4838</v>
      </c>
      <c r="H282">
        <v>8923</v>
      </c>
      <c r="I282">
        <v>8247</v>
      </c>
      <c r="J282">
        <v>9989</v>
      </c>
      <c r="K282">
        <v>5413</v>
      </c>
    </row>
    <row r="283" spans="1:11" x14ac:dyDescent="0.2">
      <c r="A283">
        <v>282</v>
      </c>
      <c r="B283">
        <v>8053</v>
      </c>
      <c r="C283">
        <v>5620</v>
      </c>
      <c r="D283">
        <v>4920</v>
      </c>
      <c r="E283">
        <v>7599</v>
      </c>
      <c r="F283">
        <v>5237</v>
      </c>
      <c r="G283">
        <v>4838</v>
      </c>
      <c r="H283">
        <v>8923</v>
      </c>
      <c r="I283">
        <v>8247</v>
      </c>
      <c r="J283">
        <v>9989</v>
      </c>
      <c r="K283">
        <v>5413</v>
      </c>
    </row>
    <row r="284" spans="1:11" x14ac:dyDescent="0.2">
      <c r="A284">
        <v>283</v>
      </c>
      <c r="B284">
        <v>8053</v>
      </c>
      <c r="C284">
        <v>5620</v>
      </c>
      <c r="D284">
        <v>4920</v>
      </c>
      <c r="E284">
        <v>7599</v>
      </c>
      <c r="F284">
        <v>5237</v>
      </c>
      <c r="G284">
        <v>4838</v>
      </c>
      <c r="H284">
        <v>8923</v>
      </c>
      <c r="I284">
        <v>8497</v>
      </c>
      <c r="J284">
        <v>9989</v>
      </c>
      <c r="K284">
        <v>5413</v>
      </c>
    </row>
    <row r="285" spans="1:11" x14ac:dyDescent="0.2">
      <c r="A285">
        <v>284</v>
      </c>
      <c r="B285">
        <v>8053</v>
      </c>
      <c r="C285">
        <v>5620</v>
      </c>
      <c r="D285">
        <v>4920</v>
      </c>
      <c r="E285">
        <v>7599</v>
      </c>
      <c r="F285">
        <v>5237</v>
      </c>
      <c r="G285">
        <v>4838</v>
      </c>
      <c r="H285">
        <v>8932</v>
      </c>
      <c r="I285">
        <v>8497</v>
      </c>
      <c r="J285">
        <v>9989</v>
      </c>
      <c r="K285">
        <v>5413</v>
      </c>
    </row>
    <row r="286" spans="1:11" x14ac:dyDescent="0.2">
      <c r="A286">
        <v>285</v>
      </c>
      <c r="B286">
        <v>8161</v>
      </c>
      <c r="C286">
        <v>5620</v>
      </c>
      <c r="D286">
        <v>4920</v>
      </c>
      <c r="E286">
        <v>7599</v>
      </c>
      <c r="F286">
        <v>5237</v>
      </c>
      <c r="G286">
        <v>4838</v>
      </c>
      <c r="H286">
        <v>9151</v>
      </c>
      <c r="I286">
        <v>8497</v>
      </c>
      <c r="J286">
        <v>10077</v>
      </c>
      <c r="K286">
        <v>5413</v>
      </c>
    </row>
    <row r="287" spans="1:11" x14ac:dyDescent="0.2">
      <c r="A287">
        <v>286</v>
      </c>
      <c r="B287">
        <v>8161</v>
      </c>
      <c r="C287">
        <v>5620</v>
      </c>
      <c r="D287">
        <v>4920</v>
      </c>
      <c r="E287">
        <v>7599</v>
      </c>
      <c r="F287">
        <v>5237</v>
      </c>
      <c r="G287">
        <v>4838</v>
      </c>
      <c r="H287">
        <v>9207</v>
      </c>
      <c r="I287">
        <v>8497</v>
      </c>
      <c r="J287">
        <v>10272</v>
      </c>
      <c r="K287">
        <v>5413</v>
      </c>
    </row>
    <row r="288" spans="1:11" x14ac:dyDescent="0.2">
      <c r="A288">
        <v>287</v>
      </c>
      <c r="B288">
        <v>8161</v>
      </c>
      <c r="C288">
        <v>5620</v>
      </c>
      <c r="D288">
        <v>4920</v>
      </c>
      <c r="E288">
        <v>7599</v>
      </c>
      <c r="F288">
        <v>5237</v>
      </c>
      <c r="G288">
        <v>4838</v>
      </c>
      <c r="H288">
        <v>9262</v>
      </c>
      <c r="I288">
        <v>8497</v>
      </c>
      <c r="J288">
        <v>10272</v>
      </c>
      <c r="K288">
        <v>5413</v>
      </c>
    </row>
    <row r="289" spans="1:11" x14ac:dyDescent="0.2">
      <c r="A289">
        <v>288</v>
      </c>
      <c r="B289">
        <v>8161</v>
      </c>
      <c r="C289">
        <v>5620</v>
      </c>
      <c r="D289">
        <v>4920</v>
      </c>
      <c r="E289">
        <v>7599</v>
      </c>
      <c r="F289">
        <v>5237</v>
      </c>
      <c r="G289">
        <v>4838</v>
      </c>
      <c r="H289">
        <v>9262</v>
      </c>
      <c r="I289">
        <v>8497</v>
      </c>
      <c r="J289">
        <v>10272</v>
      </c>
      <c r="K289">
        <v>5413</v>
      </c>
    </row>
    <row r="290" spans="1:11" x14ac:dyDescent="0.2">
      <c r="A290">
        <v>289</v>
      </c>
      <c r="B290">
        <v>8161</v>
      </c>
      <c r="C290">
        <v>5620</v>
      </c>
      <c r="D290">
        <v>4920</v>
      </c>
      <c r="E290">
        <v>7599</v>
      </c>
      <c r="F290">
        <v>5237</v>
      </c>
      <c r="G290">
        <v>4838</v>
      </c>
      <c r="H290">
        <v>9262</v>
      </c>
      <c r="I290">
        <v>8497</v>
      </c>
      <c r="J290">
        <v>10272</v>
      </c>
      <c r="K290">
        <v>5413</v>
      </c>
    </row>
    <row r="291" spans="1:11" x14ac:dyDescent="0.2">
      <c r="A291">
        <v>290</v>
      </c>
      <c r="B291">
        <v>8161</v>
      </c>
      <c r="C291">
        <v>5620</v>
      </c>
      <c r="D291">
        <v>4920</v>
      </c>
      <c r="E291">
        <v>7599</v>
      </c>
      <c r="F291">
        <v>5237</v>
      </c>
      <c r="G291">
        <v>4838</v>
      </c>
      <c r="H291">
        <v>9262</v>
      </c>
      <c r="I291">
        <v>8497</v>
      </c>
      <c r="J291">
        <v>10272</v>
      </c>
      <c r="K291">
        <v>5413</v>
      </c>
    </row>
    <row r="292" spans="1:11" x14ac:dyDescent="0.2">
      <c r="A292">
        <v>291</v>
      </c>
      <c r="B292">
        <v>8161</v>
      </c>
      <c r="C292">
        <v>5620</v>
      </c>
      <c r="D292">
        <v>4920</v>
      </c>
      <c r="E292">
        <v>7773</v>
      </c>
      <c r="F292">
        <v>5237</v>
      </c>
      <c r="G292">
        <v>4838</v>
      </c>
      <c r="H292">
        <v>9262</v>
      </c>
      <c r="I292">
        <v>8497</v>
      </c>
      <c r="J292">
        <v>10272</v>
      </c>
      <c r="K292">
        <v>5413</v>
      </c>
    </row>
    <row r="293" spans="1:11" x14ac:dyDescent="0.2">
      <c r="A293">
        <v>292</v>
      </c>
      <c r="B293">
        <v>8161</v>
      </c>
      <c r="C293">
        <v>5620</v>
      </c>
      <c r="D293">
        <v>4940</v>
      </c>
      <c r="E293">
        <v>7773</v>
      </c>
      <c r="F293">
        <v>5237</v>
      </c>
      <c r="G293">
        <v>4844</v>
      </c>
      <c r="H293">
        <v>9262</v>
      </c>
      <c r="I293">
        <v>8497</v>
      </c>
      <c r="J293">
        <v>10272</v>
      </c>
      <c r="K293">
        <v>5413</v>
      </c>
    </row>
    <row r="294" spans="1:11" x14ac:dyDescent="0.2">
      <c r="A294">
        <v>293</v>
      </c>
      <c r="B294">
        <v>8161</v>
      </c>
      <c r="C294">
        <v>5620</v>
      </c>
      <c r="D294">
        <v>4990</v>
      </c>
      <c r="E294">
        <v>7833</v>
      </c>
      <c r="F294">
        <v>5237</v>
      </c>
      <c r="G294">
        <v>4854</v>
      </c>
      <c r="H294">
        <v>9262</v>
      </c>
      <c r="I294">
        <v>8497</v>
      </c>
      <c r="J294">
        <v>10272</v>
      </c>
      <c r="K294">
        <v>5413</v>
      </c>
    </row>
    <row r="295" spans="1:11" x14ac:dyDescent="0.2">
      <c r="A295">
        <v>294</v>
      </c>
      <c r="B295">
        <v>8161</v>
      </c>
      <c r="C295">
        <v>5620</v>
      </c>
      <c r="D295">
        <v>4990</v>
      </c>
      <c r="E295">
        <v>7952</v>
      </c>
      <c r="F295">
        <v>5237</v>
      </c>
      <c r="G295">
        <v>4854</v>
      </c>
      <c r="H295">
        <v>9262</v>
      </c>
      <c r="I295">
        <v>8497</v>
      </c>
      <c r="J295">
        <v>10272</v>
      </c>
      <c r="K295">
        <v>5413</v>
      </c>
    </row>
    <row r="296" spans="1:11" x14ac:dyDescent="0.2">
      <c r="A296">
        <v>295</v>
      </c>
      <c r="B296">
        <v>8231</v>
      </c>
      <c r="C296">
        <v>5620</v>
      </c>
      <c r="D296">
        <v>4990</v>
      </c>
      <c r="E296">
        <v>7952</v>
      </c>
      <c r="F296">
        <v>5237</v>
      </c>
      <c r="G296">
        <v>4854</v>
      </c>
      <c r="H296">
        <v>9531</v>
      </c>
      <c r="I296">
        <v>8497</v>
      </c>
      <c r="J296">
        <v>10272</v>
      </c>
      <c r="K296">
        <v>5413</v>
      </c>
    </row>
    <row r="297" spans="1:11" x14ac:dyDescent="0.2">
      <c r="A297">
        <v>296</v>
      </c>
      <c r="B297">
        <v>8411</v>
      </c>
      <c r="C297">
        <v>5620</v>
      </c>
      <c r="D297">
        <v>4990</v>
      </c>
      <c r="E297">
        <v>7952</v>
      </c>
      <c r="F297">
        <v>5237</v>
      </c>
      <c r="G297">
        <v>4854</v>
      </c>
      <c r="H297">
        <v>9531</v>
      </c>
      <c r="I297">
        <v>8497</v>
      </c>
      <c r="J297">
        <v>10272</v>
      </c>
      <c r="K297">
        <v>5413</v>
      </c>
    </row>
    <row r="298" spans="1:11" x14ac:dyDescent="0.2">
      <c r="A298">
        <v>297</v>
      </c>
      <c r="B298">
        <v>8411</v>
      </c>
      <c r="C298">
        <v>5620</v>
      </c>
      <c r="D298">
        <v>5008</v>
      </c>
      <c r="E298">
        <v>7968</v>
      </c>
      <c r="F298">
        <v>5237</v>
      </c>
      <c r="G298">
        <v>4854</v>
      </c>
      <c r="H298">
        <v>9531</v>
      </c>
      <c r="I298">
        <v>8497</v>
      </c>
      <c r="J298">
        <v>10272</v>
      </c>
      <c r="K298">
        <v>5413</v>
      </c>
    </row>
    <row r="299" spans="1:11" x14ac:dyDescent="0.2">
      <c r="A299">
        <v>298</v>
      </c>
      <c r="B299">
        <v>8411</v>
      </c>
      <c r="C299">
        <v>5620</v>
      </c>
      <c r="D299">
        <v>5008</v>
      </c>
      <c r="E299">
        <v>8039</v>
      </c>
      <c r="F299">
        <v>5237</v>
      </c>
      <c r="G299">
        <v>4854</v>
      </c>
      <c r="H299">
        <v>9531</v>
      </c>
      <c r="I299">
        <v>8497</v>
      </c>
      <c r="J299">
        <v>10272</v>
      </c>
      <c r="K299">
        <v>5413</v>
      </c>
    </row>
    <row r="300" spans="1:11" x14ac:dyDescent="0.2">
      <c r="A300">
        <v>299</v>
      </c>
      <c r="B300">
        <v>8411</v>
      </c>
      <c r="C300">
        <v>5620</v>
      </c>
      <c r="D300">
        <v>5008</v>
      </c>
      <c r="E300">
        <v>8050</v>
      </c>
      <c r="F300">
        <v>5237</v>
      </c>
      <c r="G300">
        <v>4889</v>
      </c>
      <c r="H300">
        <v>9531</v>
      </c>
      <c r="I300">
        <v>8497</v>
      </c>
      <c r="J300">
        <v>10272</v>
      </c>
      <c r="K300">
        <v>5413</v>
      </c>
    </row>
    <row r="301" spans="1:11" x14ac:dyDescent="0.2">
      <c r="A301">
        <v>300</v>
      </c>
      <c r="B301">
        <v>8411</v>
      </c>
      <c r="C301">
        <v>5620</v>
      </c>
      <c r="D301">
        <v>5008</v>
      </c>
      <c r="E301">
        <v>8070</v>
      </c>
      <c r="F301">
        <v>5237</v>
      </c>
      <c r="G301">
        <v>4889</v>
      </c>
      <c r="H301">
        <v>9531</v>
      </c>
      <c r="I301">
        <v>8497</v>
      </c>
      <c r="J301">
        <v>10272</v>
      </c>
      <c r="K301">
        <v>5413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1"/>
  <sheetViews>
    <sheetView workbookViewId="0"/>
  </sheetViews>
  <sheetFormatPr baseColWidth="10" defaultRowHeight="16" x14ac:dyDescent="0.2"/>
  <cols>
    <col min="1" max="1" width="7.83203125" bestFit="1" customWidth="1"/>
    <col min="2" max="2" width="11" bestFit="1" customWidth="1"/>
    <col min="3" max="3" width="13" bestFit="1" customWidth="1"/>
    <col min="5" max="5" width="13.33203125" bestFit="1" customWidth="1"/>
    <col min="6" max="6" width="8.83203125" bestFit="1" customWidth="1"/>
    <col min="7" max="7" width="9.33203125" bestFit="1" customWidth="1"/>
  </cols>
  <sheetData>
    <row r="1" spans="1:2" x14ac:dyDescent="0.2">
      <c r="A1" t="s">
        <v>0</v>
      </c>
      <c r="B1" t="s">
        <v>5</v>
      </c>
    </row>
    <row r="2" spans="1:2" x14ac:dyDescent="0.2">
      <c r="A2">
        <v>1</v>
      </c>
      <c r="B2">
        <v>3488</v>
      </c>
    </row>
    <row r="3" spans="1:2" x14ac:dyDescent="0.2">
      <c r="A3">
        <v>2</v>
      </c>
      <c r="B3">
        <v>3488</v>
      </c>
    </row>
    <row r="4" spans="1:2" x14ac:dyDescent="0.2">
      <c r="A4">
        <v>3</v>
      </c>
      <c r="B4">
        <v>3488</v>
      </c>
    </row>
    <row r="5" spans="1:2" x14ac:dyDescent="0.2">
      <c r="A5">
        <v>4</v>
      </c>
      <c r="B5">
        <v>3488</v>
      </c>
    </row>
    <row r="6" spans="1:2" x14ac:dyDescent="0.2">
      <c r="A6">
        <v>5</v>
      </c>
      <c r="B6">
        <v>3488</v>
      </c>
    </row>
    <row r="7" spans="1:2" x14ac:dyDescent="0.2">
      <c r="A7">
        <v>6</v>
      </c>
      <c r="B7">
        <v>3488</v>
      </c>
    </row>
    <row r="8" spans="1:2" x14ac:dyDescent="0.2">
      <c r="A8">
        <v>7</v>
      </c>
      <c r="B8">
        <v>3488</v>
      </c>
    </row>
    <row r="9" spans="1:2" x14ac:dyDescent="0.2">
      <c r="A9">
        <v>8</v>
      </c>
      <c r="B9">
        <v>3488</v>
      </c>
    </row>
    <row r="10" spans="1:2" x14ac:dyDescent="0.2">
      <c r="A10">
        <v>9</v>
      </c>
      <c r="B10">
        <v>3488</v>
      </c>
    </row>
    <row r="11" spans="1:2" x14ac:dyDescent="0.2">
      <c r="A11">
        <v>10</v>
      </c>
      <c r="B11">
        <v>3488</v>
      </c>
    </row>
    <row r="12" spans="1:2" x14ac:dyDescent="0.2">
      <c r="A12">
        <v>11</v>
      </c>
      <c r="B12">
        <v>3488</v>
      </c>
    </row>
    <row r="13" spans="1:2" x14ac:dyDescent="0.2">
      <c r="A13">
        <v>12</v>
      </c>
      <c r="B13">
        <v>3488</v>
      </c>
    </row>
    <row r="14" spans="1:2" x14ac:dyDescent="0.2">
      <c r="A14">
        <v>13</v>
      </c>
      <c r="B14">
        <v>3488</v>
      </c>
    </row>
    <row r="15" spans="1:2" x14ac:dyDescent="0.2">
      <c r="A15">
        <v>14</v>
      </c>
      <c r="B15">
        <v>3488</v>
      </c>
    </row>
    <row r="16" spans="1:2" x14ac:dyDescent="0.2">
      <c r="A16">
        <v>15</v>
      </c>
      <c r="B16">
        <v>3488</v>
      </c>
    </row>
    <row r="17" spans="1:2" x14ac:dyDescent="0.2">
      <c r="A17">
        <v>16</v>
      </c>
      <c r="B17">
        <v>3488</v>
      </c>
    </row>
    <row r="18" spans="1:2" x14ac:dyDescent="0.2">
      <c r="A18">
        <v>17</v>
      </c>
      <c r="B18">
        <v>3488</v>
      </c>
    </row>
    <row r="19" spans="1:2" x14ac:dyDescent="0.2">
      <c r="A19">
        <v>18</v>
      </c>
      <c r="B19">
        <v>3488</v>
      </c>
    </row>
    <row r="20" spans="1:2" x14ac:dyDescent="0.2">
      <c r="A20">
        <v>19</v>
      </c>
      <c r="B20">
        <v>3488</v>
      </c>
    </row>
    <row r="21" spans="1:2" x14ac:dyDescent="0.2">
      <c r="A21">
        <v>20</v>
      </c>
      <c r="B21">
        <v>3488</v>
      </c>
    </row>
    <row r="22" spans="1:2" x14ac:dyDescent="0.2">
      <c r="A22">
        <v>21</v>
      </c>
      <c r="B22">
        <v>3488</v>
      </c>
    </row>
    <row r="23" spans="1:2" x14ac:dyDescent="0.2">
      <c r="A23">
        <v>22</v>
      </c>
      <c r="B23">
        <v>3488</v>
      </c>
    </row>
    <row r="24" spans="1:2" x14ac:dyDescent="0.2">
      <c r="A24">
        <v>23</v>
      </c>
      <c r="B24">
        <v>3488</v>
      </c>
    </row>
    <row r="25" spans="1:2" x14ac:dyDescent="0.2">
      <c r="A25">
        <v>24</v>
      </c>
      <c r="B25">
        <v>3488</v>
      </c>
    </row>
    <row r="26" spans="1:2" x14ac:dyDescent="0.2">
      <c r="A26">
        <v>25</v>
      </c>
      <c r="B26">
        <v>3488</v>
      </c>
    </row>
    <row r="27" spans="1:2" x14ac:dyDescent="0.2">
      <c r="A27">
        <v>26</v>
      </c>
      <c r="B27">
        <v>3488</v>
      </c>
    </row>
    <row r="28" spans="1:2" x14ac:dyDescent="0.2">
      <c r="A28">
        <v>27</v>
      </c>
      <c r="B28">
        <v>3488</v>
      </c>
    </row>
    <row r="29" spans="1:2" x14ac:dyDescent="0.2">
      <c r="A29">
        <v>28</v>
      </c>
      <c r="B29">
        <v>3488</v>
      </c>
    </row>
    <row r="30" spans="1:2" x14ac:dyDescent="0.2">
      <c r="A30">
        <v>29</v>
      </c>
      <c r="B30">
        <v>3488</v>
      </c>
    </row>
    <row r="31" spans="1:2" x14ac:dyDescent="0.2">
      <c r="A31">
        <v>30</v>
      </c>
      <c r="B31">
        <v>3488</v>
      </c>
    </row>
    <row r="32" spans="1:2" x14ac:dyDescent="0.2">
      <c r="A32">
        <v>31</v>
      </c>
      <c r="B32">
        <v>3488</v>
      </c>
    </row>
    <row r="33" spans="1:2" x14ac:dyDescent="0.2">
      <c r="A33">
        <v>32</v>
      </c>
      <c r="B33">
        <v>3488</v>
      </c>
    </row>
    <row r="34" spans="1:2" x14ac:dyDescent="0.2">
      <c r="A34">
        <v>33</v>
      </c>
      <c r="B34">
        <v>3488</v>
      </c>
    </row>
    <row r="35" spans="1:2" x14ac:dyDescent="0.2">
      <c r="A35">
        <v>34</v>
      </c>
      <c r="B35">
        <v>3488</v>
      </c>
    </row>
    <row r="36" spans="1:2" x14ac:dyDescent="0.2">
      <c r="A36">
        <v>35</v>
      </c>
      <c r="B36">
        <v>3488</v>
      </c>
    </row>
    <row r="37" spans="1:2" x14ac:dyDescent="0.2">
      <c r="A37">
        <v>36</v>
      </c>
      <c r="B37">
        <v>3488</v>
      </c>
    </row>
    <row r="38" spans="1:2" x14ac:dyDescent="0.2">
      <c r="A38">
        <v>37</v>
      </c>
      <c r="B38">
        <v>3488</v>
      </c>
    </row>
    <row r="39" spans="1:2" x14ac:dyDescent="0.2">
      <c r="A39">
        <v>38</v>
      </c>
      <c r="B39">
        <v>3488</v>
      </c>
    </row>
    <row r="40" spans="1:2" x14ac:dyDescent="0.2">
      <c r="A40">
        <v>39</v>
      </c>
      <c r="B40">
        <v>3488</v>
      </c>
    </row>
    <row r="41" spans="1:2" x14ac:dyDescent="0.2">
      <c r="A41">
        <v>40</v>
      </c>
      <c r="B41">
        <v>3488</v>
      </c>
    </row>
    <row r="42" spans="1:2" x14ac:dyDescent="0.2">
      <c r="A42">
        <v>41</v>
      </c>
      <c r="B42">
        <v>3488</v>
      </c>
    </row>
    <row r="43" spans="1:2" x14ac:dyDescent="0.2">
      <c r="A43">
        <v>42</v>
      </c>
      <c r="B43">
        <v>3488</v>
      </c>
    </row>
    <row r="44" spans="1:2" x14ac:dyDescent="0.2">
      <c r="A44">
        <v>43</v>
      </c>
      <c r="B44">
        <v>3488</v>
      </c>
    </row>
    <row r="45" spans="1:2" x14ac:dyDescent="0.2">
      <c r="A45">
        <v>44</v>
      </c>
      <c r="B45">
        <v>3488</v>
      </c>
    </row>
    <row r="46" spans="1:2" x14ac:dyDescent="0.2">
      <c r="A46">
        <v>45</v>
      </c>
      <c r="B46">
        <v>3488</v>
      </c>
    </row>
    <row r="47" spans="1:2" x14ac:dyDescent="0.2">
      <c r="A47">
        <v>46</v>
      </c>
      <c r="B47">
        <v>3488</v>
      </c>
    </row>
    <row r="48" spans="1:2" x14ac:dyDescent="0.2">
      <c r="A48">
        <v>47</v>
      </c>
      <c r="B48">
        <v>3488</v>
      </c>
    </row>
    <row r="49" spans="1:2" x14ac:dyDescent="0.2">
      <c r="A49">
        <v>48</v>
      </c>
      <c r="B49">
        <v>3488</v>
      </c>
    </row>
    <row r="50" spans="1:2" x14ac:dyDescent="0.2">
      <c r="A50">
        <v>49</v>
      </c>
      <c r="B50">
        <v>3488</v>
      </c>
    </row>
    <row r="51" spans="1:2" x14ac:dyDescent="0.2">
      <c r="A51">
        <v>50</v>
      </c>
      <c r="B51">
        <v>3488</v>
      </c>
    </row>
    <row r="52" spans="1:2" x14ac:dyDescent="0.2">
      <c r="A52">
        <v>51</v>
      </c>
      <c r="B52">
        <v>3488</v>
      </c>
    </row>
    <row r="53" spans="1:2" x14ac:dyDescent="0.2">
      <c r="A53">
        <v>52</v>
      </c>
      <c r="B53">
        <v>3488</v>
      </c>
    </row>
    <row r="54" spans="1:2" x14ac:dyDescent="0.2">
      <c r="A54">
        <v>53</v>
      </c>
      <c r="B54">
        <v>3488</v>
      </c>
    </row>
    <row r="55" spans="1:2" x14ac:dyDescent="0.2">
      <c r="A55">
        <v>54</v>
      </c>
      <c r="B55">
        <v>3488</v>
      </c>
    </row>
    <row r="56" spans="1:2" x14ac:dyDescent="0.2">
      <c r="A56">
        <v>55</v>
      </c>
      <c r="B56">
        <v>3488</v>
      </c>
    </row>
    <row r="57" spans="1:2" x14ac:dyDescent="0.2">
      <c r="A57">
        <v>56</v>
      </c>
      <c r="B57">
        <v>3488</v>
      </c>
    </row>
    <row r="58" spans="1:2" x14ac:dyDescent="0.2">
      <c r="A58">
        <v>57</v>
      </c>
      <c r="B58">
        <v>3488</v>
      </c>
    </row>
    <row r="59" spans="1:2" x14ac:dyDescent="0.2">
      <c r="A59">
        <v>58</v>
      </c>
      <c r="B59">
        <v>3488</v>
      </c>
    </row>
    <row r="60" spans="1:2" x14ac:dyDescent="0.2">
      <c r="A60">
        <v>59</v>
      </c>
      <c r="B60">
        <v>3488</v>
      </c>
    </row>
    <row r="61" spans="1:2" x14ac:dyDescent="0.2">
      <c r="A61">
        <v>60</v>
      </c>
      <c r="B61">
        <v>3488</v>
      </c>
    </row>
    <row r="62" spans="1:2" x14ac:dyDescent="0.2">
      <c r="A62">
        <v>61</v>
      </c>
      <c r="B62">
        <v>3488</v>
      </c>
    </row>
    <row r="63" spans="1:2" x14ac:dyDescent="0.2">
      <c r="A63">
        <v>62</v>
      </c>
      <c r="B63">
        <v>3488</v>
      </c>
    </row>
    <row r="64" spans="1:2" x14ac:dyDescent="0.2">
      <c r="A64">
        <v>63</v>
      </c>
      <c r="B64">
        <v>3488</v>
      </c>
    </row>
    <row r="65" spans="1:2" x14ac:dyDescent="0.2">
      <c r="A65">
        <v>64</v>
      </c>
      <c r="B65">
        <v>3488</v>
      </c>
    </row>
    <row r="66" spans="1:2" x14ac:dyDescent="0.2">
      <c r="A66">
        <v>65</v>
      </c>
      <c r="B66">
        <v>3488</v>
      </c>
    </row>
    <row r="67" spans="1:2" x14ac:dyDescent="0.2">
      <c r="A67">
        <v>66</v>
      </c>
      <c r="B67">
        <v>3488</v>
      </c>
    </row>
    <row r="68" spans="1:2" x14ac:dyDescent="0.2">
      <c r="A68">
        <v>67</v>
      </c>
      <c r="B68">
        <v>3488</v>
      </c>
    </row>
    <row r="69" spans="1:2" x14ac:dyDescent="0.2">
      <c r="A69">
        <v>68</v>
      </c>
      <c r="B69">
        <v>3488</v>
      </c>
    </row>
    <row r="70" spans="1:2" x14ac:dyDescent="0.2">
      <c r="A70">
        <v>69</v>
      </c>
      <c r="B70">
        <v>3488</v>
      </c>
    </row>
    <row r="71" spans="1:2" x14ac:dyDescent="0.2">
      <c r="A71">
        <v>70</v>
      </c>
      <c r="B71">
        <v>3488</v>
      </c>
    </row>
    <row r="72" spans="1:2" x14ac:dyDescent="0.2">
      <c r="A72">
        <v>71</v>
      </c>
      <c r="B72">
        <v>3488</v>
      </c>
    </row>
    <row r="73" spans="1:2" x14ac:dyDescent="0.2">
      <c r="A73">
        <v>72</v>
      </c>
      <c r="B73">
        <v>3488</v>
      </c>
    </row>
    <row r="74" spans="1:2" x14ac:dyDescent="0.2">
      <c r="A74">
        <v>73</v>
      </c>
      <c r="B74">
        <v>3488</v>
      </c>
    </row>
    <row r="75" spans="1:2" x14ac:dyDescent="0.2">
      <c r="A75">
        <v>74</v>
      </c>
      <c r="B75">
        <v>3488</v>
      </c>
    </row>
    <row r="76" spans="1:2" x14ac:dyDescent="0.2">
      <c r="A76">
        <v>75</v>
      </c>
      <c r="B76">
        <v>3488</v>
      </c>
    </row>
    <row r="77" spans="1:2" x14ac:dyDescent="0.2">
      <c r="A77">
        <v>76</v>
      </c>
      <c r="B77">
        <v>3488</v>
      </c>
    </row>
    <row r="78" spans="1:2" x14ac:dyDescent="0.2">
      <c r="A78">
        <v>77</v>
      </c>
      <c r="B78">
        <v>3488</v>
      </c>
    </row>
    <row r="79" spans="1:2" x14ac:dyDescent="0.2">
      <c r="A79">
        <v>78</v>
      </c>
      <c r="B79">
        <v>3488</v>
      </c>
    </row>
    <row r="80" spans="1:2" x14ac:dyDescent="0.2">
      <c r="A80">
        <v>79</v>
      </c>
      <c r="B80">
        <v>3488</v>
      </c>
    </row>
    <row r="81" spans="1:2" x14ac:dyDescent="0.2">
      <c r="A81">
        <v>80</v>
      </c>
      <c r="B81">
        <v>3488</v>
      </c>
    </row>
    <row r="82" spans="1:2" x14ac:dyDescent="0.2">
      <c r="A82">
        <v>81</v>
      </c>
      <c r="B82">
        <v>3488</v>
      </c>
    </row>
    <row r="83" spans="1:2" x14ac:dyDescent="0.2">
      <c r="A83">
        <v>82</v>
      </c>
      <c r="B83">
        <v>3488</v>
      </c>
    </row>
    <row r="84" spans="1:2" x14ac:dyDescent="0.2">
      <c r="A84">
        <v>83</v>
      </c>
      <c r="B84">
        <v>3488</v>
      </c>
    </row>
    <row r="85" spans="1:2" x14ac:dyDescent="0.2">
      <c r="A85">
        <v>84</v>
      </c>
      <c r="B85">
        <v>3488</v>
      </c>
    </row>
    <row r="86" spans="1:2" x14ac:dyDescent="0.2">
      <c r="A86">
        <v>85</v>
      </c>
      <c r="B86">
        <v>3488</v>
      </c>
    </row>
    <row r="87" spans="1:2" x14ac:dyDescent="0.2">
      <c r="A87">
        <v>86</v>
      </c>
      <c r="B87">
        <v>3488</v>
      </c>
    </row>
    <row r="88" spans="1:2" x14ac:dyDescent="0.2">
      <c r="A88">
        <v>87</v>
      </c>
      <c r="B88">
        <v>3488</v>
      </c>
    </row>
    <row r="89" spans="1:2" x14ac:dyDescent="0.2">
      <c r="A89">
        <v>88</v>
      </c>
      <c r="B89">
        <v>3488</v>
      </c>
    </row>
    <row r="90" spans="1:2" x14ac:dyDescent="0.2">
      <c r="A90">
        <v>89</v>
      </c>
      <c r="B90">
        <v>3488</v>
      </c>
    </row>
    <row r="91" spans="1:2" x14ac:dyDescent="0.2">
      <c r="A91">
        <v>90</v>
      </c>
      <c r="B91">
        <v>3488</v>
      </c>
    </row>
    <row r="92" spans="1:2" x14ac:dyDescent="0.2">
      <c r="A92">
        <v>91</v>
      </c>
      <c r="B92">
        <v>3488</v>
      </c>
    </row>
    <row r="93" spans="1:2" x14ac:dyDescent="0.2">
      <c r="A93">
        <v>92</v>
      </c>
      <c r="B93">
        <v>3488</v>
      </c>
    </row>
    <row r="94" spans="1:2" x14ac:dyDescent="0.2">
      <c r="A94">
        <v>93</v>
      </c>
      <c r="B94">
        <v>3488</v>
      </c>
    </row>
    <row r="95" spans="1:2" x14ac:dyDescent="0.2">
      <c r="A95">
        <v>94</v>
      </c>
      <c r="B95">
        <v>3488</v>
      </c>
    </row>
    <row r="96" spans="1:2" x14ac:dyDescent="0.2">
      <c r="A96">
        <v>95</v>
      </c>
      <c r="B96">
        <v>3488</v>
      </c>
    </row>
    <row r="97" spans="1:2" x14ac:dyDescent="0.2">
      <c r="A97">
        <v>96</v>
      </c>
      <c r="B97">
        <v>3488</v>
      </c>
    </row>
    <row r="98" spans="1:2" x14ac:dyDescent="0.2">
      <c r="A98">
        <v>97</v>
      </c>
      <c r="B98">
        <v>3488</v>
      </c>
    </row>
    <row r="99" spans="1:2" x14ac:dyDescent="0.2">
      <c r="A99">
        <v>98</v>
      </c>
      <c r="B99">
        <v>3488</v>
      </c>
    </row>
    <row r="100" spans="1:2" x14ac:dyDescent="0.2">
      <c r="A100">
        <v>99</v>
      </c>
      <c r="B100">
        <v>3488</v>
      </c>
    </row>
    <row r="101" spans="1:2" x14ac:dyDescent="0.2">
      <c r="A101">
        <v>100</v>
      </c>
      <c r="B101">
        <v>3488</v>
      </c>
    </row>
    <row r="102" spans="1:2" x14ac:dyDescent="0.2">
      <c r="A102">
        <v>101</v>
      </c>
      <c r="B102">
        <v>3488</v>
      </c>
    </row>
    <row r="103" spans="1:2" x14ac:dyDescent="0.2">
      <c r="A103">
        <v>102</v>
      </c>
      <c r="B103">
        <v>3488</v>
      </c>
    </row>
    <row r="104" spans="1:2" x14ac:dyDescent="0.2">
      <c r="A104">
        <v>103</v>
      </c>
      <c r="B104">
        <v>3488</v>
      </c>
    </row>
    <row r="105" spans="1:2" x14ac:dyDescent="0.2">
      <c r="A105">
        <v>104</v>
      </c>
      <c r="B105">
        <v>3488</v>
      </c>
    </row>
    <row r="106" spans="1:2" x14ac:dyDescent="0.2">
      <c r="A106">
        <v>105</v>
      </c>
      <c r="B106">
        <v>3488</v>
      </c>
    </row>
    <row r="107" spans="1:2" x14ac:dyDescent="0.2">
      <c r="A107">
        <v>106</v>
      </c>
      <c r="B107">
        <v>3488</v>
      </c>
    </row>
    <row r="108" spans="1:2" x14ac:dyDescent="0.2">
      <c r="A108">
        <v>107</v>
      </c>
      <c r="B108">
        <v>3488</v>
      </c>
    </row>
    <row r="109" spans="1:2" x14ac:dyDescent="0.2">
      <c r="A109">
        <v>108</v>
      </c>
      <c r="B109">
        <v>3488</v>
      </c>
    </row>
    <row r="110" spans="1:2" x14ac:dyDescent="0.2">
      <c r="A110">
        <v>109</v>
      </c>
      <c r="B110">
        <v>3488</v>
      </c>
    </row>
    <row r="111" spans="1:2" x14ac:dyDescent="0.2">
      <c r="A111">
        <v>110</v>
      </c>
      <c r="B111">
        <v>3488</v>
      </c>
    </row>
    <row r="112" spans="1:2" x14ac:dyDescent="0.2">
      <c r="A112">
        <v>111</v>
      </c>
      <c r="B112">
        <v>3488</v>
      </c>
    </row>
    <row r="113" spans="1:2" x14ac:dyDescent="0.2">
      <c r="A113">
        <v>112</v>
      </c>
      <c r="B113">
        <v>3488</v>
      </c>
    </row>
    <row r="114" spans="1:2" x14ac:dyDescent="0.2">
      <c r="A114">
        <v>113</v>
      </c>
      <c r="B114">
        <v>3488</v>
      </c>
    </row>
    <row r="115" spans="1:2" x14ac:dyDescent="0.2">
      <c r="A115">
        <v>114</v>
      </c>
      <c r="B115">
        <v>3488</v>
      </c>
    </row>
    <row r="116" spans="1:2" x14ac:dyDescent="0.2">
      <c r="A116">
        <v>115</v>
      </c>
      <c r="B116">
        <v>3488</v>
      </c>
    </row>
    <row r="117" spans="1:2" x14ac:dyDescent="0.2">
      <c r="A117">
        <v>116</v>
      </c>
      <c r="B117">
        <v>3488</v>
      </c>
    </row>
    <row r="118" spans="1:2" x14ac:dyDescent="0.2">
      <c r="A118">
        <v>117</v>
      </c>
      <c r="B118">
        <v>3488</v>
      </c>
    </row>
    <row r="119" spans="1:2" x14ac:dyDescent="0.2">
      <c r="A119">
        <v>118</v>
      </c>
      <c r="B119">
        <v>3488</v>
      </c>
    </row>
    <row r="120" spans="1:2" x14ac:dyDescent="0.2">
      <c r="A120">
        <v>119</v>
      </c>
      <c r="B120">
        <v>3488</v>
      </c>
    </row>
    <row r="121" spans="1:2" x14ac:dyDescent="0.2">
      <c r="A121">
        <v>120</v>
      </c>
      <c r="B121">
        <v>3488</v>
      </c>
    </row>
    <row r="122" spans="1:2" x14ac:dyDescent="0.2">
      <c r="A122">
        <v>121</v>
      </c>
      <c r="B122">
        <v>3488</v>
      </c>
    </row>
    <row r="123" spans="1:2" x14ac:dyDescent="0.2">
      <c r="A123">
        <v>122</v>
      </c>
      <c r="B123">
        <v>3488</v>
      </c>
    </row>
    <row r="124" spans="1:2" x14ac:dyDescent="0.2">
      <c r="A124">
        <v>123</v>
      </c>
      <c r="B124">
        <v>3488</v>
      </c>
    </row>
    <row r="125" spans="1:2" x14ac:dyDescent="0.2">
      <c r="A125">
        <v>124</v>
      </c>
      <c r="B125">
        <v>3488</v>
      </c>
    </row>
    <row r="126" spans="1:2" x14ac:dyDescent="0.2">
      <c r="A126">
        <v>125</v>
      </c>
      <c r="B126">
        <v>3488</v>
      </c>
    </row>
    <row r="127" spans="1:2" x14ac:dyDescent="0.2">
      <c r="A127">
        <v>126</v>
      </c>
      <c r="B127">
        <v>3488</v>
      </c>
    </row>
    <row r="128" spans="1:2" x14ac:dyDescent="0.2">
      <c r="A128">
        <v>127</v>
      </c>
      <c r="B128">
        <v>3488</v>
      </c>
    </row>
    <row r="129" spans="1:2" x14ac:dyDescent="0.2">
      <c r="A129">
        <v>128</v>
      </c>
      <c r="B129">
        <v>3488</v>
      </c>
    </row>
    <row r="130" spans="1:2" x14ac:dyDescent="0.2">
      <c r="A130">
        <v>129</v>
      </c>
      <c r="B130">
        <v>3488</v>
      </c>
    </row>
    <row r="131" spans="1:2" x14ac:dyDescent="0.2">
      <c r="A131">
        <v>130</v>
      </c>
      <c r="B131">
        <v>3488</v>
      </c>
    </row>
    <row r="132" spans="1:2" x14ac:dyDescent="0.2">
      <c r="A132">
        <v>131</v>
      </c>
      <c r="B132">
        <v>3488</v>
      </c>
    </row>
    <row r="133" spans="1:2" x14ac:dyDescent="0.2">
      <c r="A133">
        <v>132</v>
      </c>
      <c r="B133">
        <v>3488</v>
      </c>
    </row>
    <row r="134" spans="1:2" x14ac:dyDescent="0.2">
      <c r="A134">
        <v>133</v>
      </c>
      <c r="B134">
        <v>3488</v>
      </c>
    </row>
    <row r="135" spans="1:2" x14ac:dyDescent="0.2">
      <c r="A135">
        <v>134</v>
      </c>
      <c r="B135">
        <v>3488</v>
      </c>
    </row>
    <row r="136" spans="1:2" x14ac:dyDescent="0.2">
      <c r="A136">
        <v>135</v>
      </c>
      <c r="B136">
        <v>3488</v>
      </c>
    </row>
    <row r="137" spans="1:2" x14ac:dyDescent="0.2">
      <c r="A137">
        <v>136</v>
      </c>
      <c r="B137">
        <v>3488</v>
      </c>
    </row>
    <row r="138" spans="1:2" x14ac:dyDescent="0.2">
      <c r="A138">
        <v>137</v>
      </c>
      <c r="B138">
        <v>3488</v>
      </c>
    </row>
    <row r="139" spans="1:2" x14ac:dyDescent="0.2">
      <c r="A139">
        <v>138</v>
      </c>
      <c r="B139">
        <v>3488</v>
      </c>
    </row>
    <row r="140" spans="1:2" x14ac:dyDescent="0.2">
      <c r="A140">
        <v>139</v>
      </c>
      <c r="B140">
        <v>3488</v>
      </c>
    </row>
    <row r="141" spans="1:2" x14ac:dyDescent="0.2">
      <c r="A141">
        <v>140</v>
      </c>
      <c r="B141">
        <v>3488</v>
      </c>
    </row>
    <row r="142" spans="1:2" x14ac:dyDescent="0.2">
      <c r="A142">
        <v>141</v>
      </c>
      <c r="B142">
        <v>3488</v>
      </c>
    </row>
    <row r="143" spans="1:2" x14ac:dyDescent="0.2">
      <c r="A143">
        <v>142</v>
      </c>
      <c r="B143">
        <v>3488</v>
      </c>
    </row>
    <row r="144" spans="1:2" x14ac:dyDescent="0.2">
      <c r="A144">
        <v>143</v>
      </c>
      <c r="B144">
        <v>3488</v>
      </c>
    </row>
    <row r="145" spans="1:2" x14ac:dyDescent="0.2">
      <c r="A145">
        <v>144</v>
      </c>
      <c r="B145">
        <v>3488</v>
      </c>
    </row>
    <row r="146" spans="1:2" x14ac:dyDescent="0.2">
      <c r="A146">
        <v>145</v>
      </c>
      <c r="B146">
        <v>3488</v>
      </c>
    </row>
    <row r="147" spans="1:2" x14ac:dyDescent="0.2">
      <c r="A147">
        <v>146</v>
      </c>
      <c r="B147">
        <v>3488</v>
      </c>
    </row>
    <row r="148" spans="1:2" x14ac:dyDescent="0.2">
      <c r="A148">
        <v>147</v>
      </c>
      <c r="B148">
        <v>3488</v>
      </c>
    </row>
    <row r="149" spans="1:2" x14ac:dyDescent="0.2">
      <c r="A149">
        <v>148</v>
      </c>
      <c r="B149">
        <v>3488</v>
      </c>
    </row>
    <row r="150" spans="1:2" x14ac:dyDescent="0.2">
      <c r="A150">
        <v>149</v>
      </c>
      <c r="B150">
        <v>3488</v>
      </c>
    </row>
    <row r="151" spans="1:2" x14ac:dyDescent="0.2">
      <c r="A151">
        <v>150</v>
      </c>
      <c r="B151">
        <v>3488</v>
      </c>
    </row>
    <row r="152" spans="1:2" x14ac:dyDescent="0.2">
      <c r="A152">
        <v>151</v>
      </c>
      <c r="B152">
        <v>3488</v>
      </c>
    </row>
    <row r="153" spans="1:2" x14ac:dyDescent="0.2">
      <c r="A153">
        <v>152</v>
      </c>
      <c r="B153">
        <v>3488</v>
      </c>
    </row>
    <row r="154" spans="1:2" x14ac:dyDescent="0.2">
      <c r="A154">
        <v>153</v>
      </c>
      <c r="B154">
        <v>3488</v>
      </c>
    </row>
    <row r="155" spans="1:2" x14ac:dyDescent="0.2">
      <c r="A155">
        <v>154</v>
      </c>
      <c r="B155">
        <v>3488</v>
      </c>
    </row>
    <row r="156" spans="1:2" x14ac:dyDescent="0.2">
      <c r="A156">
        <v>155</v>
      </c>
      <c r="B156">
        <v>3488</v>
      </c>
    </row>
    <row r="157" spans="1:2" x14ac:dyDescent="0.2">
      <c r="A157">
        <v>156</v>
      </c>
      <c r="B157">
        <v>3488</v>
      </c>
    </row>
    <row r="158" spans="1:2" x14ac:dyDescent="0.2">
      <c r="A158">
        <v>157</v>
      </c>
      <c r="B158">
        <v>3488</v>
      </c>
    </row>
    <row r="159" spans="1:2" x14ac:dyDescent="0.2">
      <c r="A159">
        <v>158</v>
      </c>
      <c r="B159">
        <v>3488</v>
      </c>
    </row>
    <row r="160" spans="1:2" x14ac:dyDescent="0.2">
      <c r="A160">
        <v>159</v>
      </c>
      <c r="B160">
        <v>3488</v>
      </c>
    </row>
    <row r="161" spans="1:2" x14ac:dyDescent="0.2">
      <c r="A161">
        <v>160</v>
      </c>
      <c r="B161">
        <v>3488</v>
      </c>
    </row>
    <row r="162" spans="1:2" x14ac:dyDescent="0.2">
      <c r="A162">
        <v>161</v>
      </c>
      <c r="B162">
        <v>3488</v>
      </c>
    </row>
    <row r="163" spans="1:2" x14ac:dyDescent="0.2">
      <c r="A163">
        <v>162</v>
      </c>
      <c r="B163">
        <v>3488</v>
      </c>
    </row>
    <row r="164" spans="1:2" x14ac:dyDescent="0.2">
      <c r="A164">
        <v>163</v>
      </c>
      <c r="B164">
        <v>3488</v>
      </c>
    </row>
    <row r="165" spans="1:2" x14ac:dyDescent="0.2">
      <c r="A165">
        <v>164</v>
      </c>
      <c r="B165">
        <v>3488</v>
      </c>
    </row>
    <row r="166" spans="1:2" x14ac:dyDescent="0.2">
      <c r="A166">
        <v>165</v>
      </c>
      <c r="B166">
        <v>3488</v>
      </c>
    </row>
    <row r="167" spans="1:2" x14ac:dyDescent="0.2">
      <c r="A167">
        <v>166</v>
      </c>
      <c r="B167">
        <v>3488</v>
      </c>
    </row>
    <row r="168" spans="1:2" x14ac:dyDescent="0.2">
      <c r="A168">
        <v>167</v>
      </c>
      <c r="B168">
        <v>3488</v>
      </c>
    </row>
    <row r="169" spans="1:2" x14ac:dyDescent="0.2">
      <c r="A169">
        <v>168</v>
      </c>
      <c r="B169">
        <v>3488</v>
      </c>
    </row>
    <row r="170" spans="1:2" x14ac:dyDescent="0.2">
      <c r="A170">
        <v>169</v>
      </c>
      <c r="B170">
        <v>3488</v>
      </c>
    </row>
    <row r="171" spans="1:2" x14ac:dyDescent="0.2">
      <c r="A171">
        <v>170</v>
      </c>
      <c r="B171">
        <v>3488</v>
      </c>
    </row>
    <row r="172" spans="1:2" x14ac:dyDescent="0.2">
      <c r="A172">
        <v>171</v>
      </c>
      <c r="B172">
        <v>3488</v>
      </c>
    </row>
    <row r="173" spans="1:2" x14ac:dyDescent="0.2">
      <c r="A173">
        <v>172</v>
      </c>
      <c r="B173">
        <v>3488</v>
      </c>
    </row>
    <row r="174" spans="1:2" x14ac:dyDescent="0.2">
      <c r="A174">
        <v>173</v>
      </c>
      <c r="B174">
        <v>3488</v>
      </c>
    </row>
    <row r="175" spans="1:2" x14ac:dyDescent="0.2">
      <c r="A175">
        <v>174</v>
      </c>
      <c r="B175">
        <v>3488</v>
      </c>
    </row>
    <row r="176" spans="1:2" x14ac:dyDescent="0.2">
      <c r="A176">
        <v>175</v>
      </c>
      <c r="B176">
        <v>3488</v>
      </c>
    </row>
    <row r="177" spans="1:2" x14ac:dyDescent="0.2">
      <c r="A177">
        <v>176</v>
      </c>
      <c r="B177">
        <v>3488</v>
      </c>
    </row>
    <row r="178" spans="1:2" x14ac:dyDescent="0.2">
      <c r="A178">
        <v>177</v>
      </c>
      <c r="B178">
        <v>3488</v>
      </c>
    </row>
    <row r="179" spans="1:2" x14ac:dyDescent="0.2">
      <c r="A179">
        <v>178</v>
      </c>
      <c r="B179">
        <v>3488</v>
      </c>
    </row>
    <row r="180" spans="1:2" x14ac:dyDescent="0.2">
      <c r="A180">
        <v>179</v>
      </c>
      <c r="B180">
        <v>3488</v>
      </c>
    </row>
    <row r="181" spans="1:2" x14ac:dyDescent="0.2">
      <c r="A181">
        <v>180</v>
      </c>
      <c r="B181">
        <v>3488</v>
      </c>
    </row>
    <row r="182" spans="1:2" x14ac:dyDescent="0.2">
      <c r="A182">
        <v>181</v>
      </c>
      <c r="B182">
        <v>3488</v>
      </c>
    </row>
    <row r="183" spans="1:2" x14ac:dyDescent="0.2">
      <c r="A183">
        <v>182</v>
      </c>
      <c r="B183">
        <v>3488</v>
      </c>
    </row>
    <row r="184" spans="1:2" x14ac:dyDescent="0.2">
      <c r="A184">
        <v>183</v>
      </c>
      <c r="B184">
        <v>3488</v>
      </c>
    </row>
    <row r="185" spans="1:2" x14ac:dyDescent="0.2">
      <c r="A185">
        <v>184</v>
      </c>
      <c r="B185">
        <v>3488</v>
      </c>
    </row>
    <row r="186" spans="1:2" x14ac:dyDescent="0.2">
      <c r="A186">
        <v>185</v>
      </c>
      <c r="B186">
        <v>3488</v>
      </c>
    </row>
    <row r="187" spans="1:2" x14ac:dyDescent="0.2">
      <c r="A187">
        <v>186</v>
      </c>
      <c r="B187">
        <v>3488</v>
      </c>
    </row>
    <row r="188" spans="1:2" x14ac:dyDescent="0.2">
      <c r="A188">
        <v>187</v>
      </c>
      <c r="B188">
        <v>3488</v>
      </c>
    </row>
    <row r="189" spans="1:2" x14ac:dyDescent="0.2">
      <c r="A189">
        <v>188</v>
      </c>
      <c r="B189">
        <v>3488</v>
      </c>
    </row>
    <row r="190" spans="1:2" x14ac:dyDescent="0.2">
      <c r="A190">
        <v>189</v>
      </c>
      <c r="B190">
        <v>3488</v>
      </c>
    </row>
    <row r="191" spans="1:2" x14ac:dyDescent="0.2">
      <c r="A191">
        <v>190</v>
      </c>
      <c r="B191">
        <v>3488</v>
      </c>
    </row>
    <row r="192" spans="1:2" x14ac:dyDescent="0.2">
      <c r="A192">
        <v>191</v>
      </c>
      <c r="B192">
        <v>3488</v>
      </c>
    </row>
    <row r="193" spans="1:2" x14ac:dyDescent="0.2">
      <c r="A193">
        <v>192</v>
      </c>
      <c r="B193">
        <v>3488</v>
      </c>
    </row>
    <row r="194" spans="1:2" x14ac:dyDescent="0.2">
      <c r="A194">
        <v>193</v>
      </c>
      <c r="B194">
        <v>3488</v>
      </c>
    </row>
    <row r="195" spans="1:2" x14ac:dyDescent="0.2">
      <c r="A195">
        <v>194</v>
      </c>
      <c r="B195">
        <v>3488</v>
      </c>
    </row>
    <row r="196" spans="1:2" x14ac:dyDescent="0.2">
      <c r="A196">
        <v>195</v>
      </c>
      <c r="B196">
        <v>3488</v>
      </c>
    </row>
    <row r="197" spans="1:2" x14ac:dyDescent="0.2">
      <c r="A197">
        <v>196</v>
      </c>
      <c r="B197">
        <v>3488</v>
      </c>
    </row>
    <row r="198" spans="1:2" x14ac:dyDescent="0.2">
      <c r="A198">
        <v>197</v>
      </c>
      <c r="B198">
        <v>3488</v>
      </c>
    </row>
    <row r="199" spans="1:2" x14ac:dyDescent="0.2">
      <c r="A199">
        <v>198</v>
      </c>
      <c r="B199">
        <v>3488</v>
      </c>
    </row>
    <row r="200" spans="1:2" x14ac:dyDescent="0.2">
      <c r="A200">
        <v>199</v>
      </c>
      <c r="B200">
        <v>3488</v>
      </c>
    </row>
    <row r="201" spans="1:2" x14ac:dyDescent="0.2">
      <c r="A201">
        <v>200</v>
      </c>
      <c r="B201">
        <v>3488</v>
      </c>
    </row>
    <row r="202" spans="1:2" x14ac:dyDescent="0.2">
      <c r="A202">
        <v>201</v>
      </c>
      <c r="B202">
        <v>3488</v>
      </c>
    </row>
    <row r="203" spans="1:2" x14ac:dyDescent="0.2">
      <c r="A203">
        <v>202</v>
      </c>
      <c r="B203">
        <v>3488</v>
      </c>
    </row>
    <row r="204" spans="1:2" x14ac:dyDescent="0.2">
      <c r="A204">
        <v>203</v>
      </c>
      <c r="B204">
        <v>3488</v>
      </c>
    </row>
    <row r="205" spans="1:2" x14ac:dyDescent="0.2">
      <c r="A205">
        <v>204</v>
      </c>
      <c r="B205">
        <v>3488</v>
      </c>
    </row>
    <row r="206" spans="1:2" x14ac:dyDescent="0.2">
      <c r="A206">
        <v>205</v>
      </c>
      <c r="B206">
        <v>3488</v>
      </c>
    </row>
    <row r="207" spans="1:2" x14ac:dyDescent="0.2">
      <c r="A207">
        <v>206</v>
      </c>
      <c r="B207">
        <v>3488</v>
      </c>
    </row>
    <row r="208" spans="1:2" x14ac:dyDescent="0.2">
      <c r="A208">
        <v>207</v>
      </c>
      <c r="B208">
        <v>3488</v>
      </c>
    </row>
    <row r="209" spans="1:2" x14ac:dyDescent="0.2">
      <c r="A209">
        <v>208</v>
      </c>
      <c r="B209">
        <v>3488</v>
      </c>
    </row>
    <row r="210" spans="1:2" x14ac:dyDescent="0.2">
      <c r="A210">
        <v>209</v>
      </c>
      <c r="B210">
        <v>3488</v>
      </c>
    </row>
    <row r="211" spans="1:2" x14ac:dyDescent="0.2">
      <c r="A211">
        <v>210</v>
      </c>
      <c r="B211">
        <v>3488</v>
      </c>
    </row>
    <row r="212" spans="1:2" x14ac:dyDescent="0.2">
      <c r="A212">
        <v>211</v>
      </c>
      <c r="B212">
        <v>3488</v>
      </c>
    </row>
    <row r="213" spans="1:2" x14ac:dyDescent="0.2">
      <c r="A213">
        <v>212</v>
      </c>
      <c r="B213">
        <v>3488</v>
      </c>
    </row>
    <row r="214" spans="1:2" x14ac:dyDescent="0.2">
      <c r="A214">
        <v>213</v>
      </c>
      <c r="B214">
        <v>3488</v>
      </c>
    </row>
    <row r="215" spans="1:2" x14ac:dyDescent="0.2">
      <c r="A215">
        <v>214</v>
      </c>
      <c r="B215">
        <v>3488</v>
      </c>
    </row>
    <row r="216" spans="1:2" x14ac:dyDescent="0.2">
      <c r="A216">
        <v>215</v>
      </c>
      <c r="B216">
        <v>3488</v>
      </c>
    </row>
    <row r="217" spans="1:2" x14ac:dyDescent="0.2">
      <c r="A217">
        <v>216</v>
      </c>
      <c r="B217">
        <v>3488</v>
      </c>
    </row>
    <row r="218" spans="1:2" x14ac:dyDescent="0.2">
      <c r="A218">
        <v>217</v>
      </c>
      <c r="B218">
        <v>3488</v>
      </c>
    </row>
    <row r="219" spans="1:2" x14ac:dyDescent="0.2">
      <c r="A219">
        <v>218</v>
      </c>
      <c r="B219">
        <v>3488</v>
      </c>
    </row>
    <row r="220" spans="1:2" x14ac:dyDescent="0.2">
      <c r="A220">
        <v>219</v>
      </c>
      <c r="B220">
        <v>3488</v>
      </c>
    </row>
    <row r="221" spans="1:2" x14ac:dyDescent="0.2">
      <c r="A221">
        <v>220</v>
      </c>
      <c r="B221">
        <v>3488</v>
      </c>
    </row>
    <row r="222" spans="1:2" x14ac:dyDescent="0.2">
      <c r="A222">
        <v>221</v>
      </c>
      <c r="B222">
        <v>3488</v>
      </c>
    </row>
    <row r="223" spans="1:2" x14ac:dyDescent="0.2">
      <c r="A223">
        <v>222</v>
      </c>
      <c r="B223">
        <v>3488</v>
      </c>
    </row>
    <row r="224" spans="1:2" x14ac:dyDescent="0.2">
      <c r="A224">
        <v>223</v>
      </c>
      <c r="B224">
        <v>3488</v>
      </c>
    </row>
    <row r="225" spans="1:2" x14ac:dyDescent="0.2">
      <c r="A225">
        <v>224</v>
      </c>
      <c r="B225">
        <v>3488</v>
      </c>
    </row>
    <row r="226" spans="1:2" x14ac:dyDescent="0.2">
      <c r="A226">
        <v>225</v>
      </c>
      <c r="B226">
        <v>3488</v>
      </c>
    </row>
    <row r="227" spans="1:2" x14ac:dyDescent="0.2">
      <c r="A227">
        <v>226</v>
      </c>
      <c r="B227">
        <v>3488</v>
      </c>
    </row>
    <row r="228" spans="1:2" x14ac:dyDescent="0.2">
      <c r="A228">
        <v>227</v>
      </c>
      <c r="B228">
        <v>3488</v>
      </c>
    </row>
    <row r="229" spans="1:2" x14ac:dyDescent="0.2">
      <c r="A229">
        <v>228</v>
      </c>
      <c r="B229">
        <v>3488</v>
      </c>
    </row>
    <row r="230" spans="1:2" x14ac:dyDescent="0.2">
      <c r="A230">
        <v>229</v>
      </c>
      <c r="B230">
        <v>3488</v>
      </c>
    </row>
    <row r="231" spans="1:2" x14ac:dyDescent="0.2">
      <c r="A231">
        <v>230</v>
      </c>
      <c r="B231">
        <v>3488</v>
      </c>
    </row>
    <row r="232" spans="1:2" x14ac:dyDescent="0.2">
      <c r="A232">
        <v>231</v>
      </c>
      <c r="B232">
        <v>3488</v>
      </c>
    </row>
    <row r="233" spans="1:2" x14ac:dyDescent="0.2">
      <c r="A233">
        <v>232</v>
      </c>
      <c r="B233">
        <v>3488</v>
      </c>
    </row>
    <row r="234" spans="1:2" x14ac:dyDescent="0.2">
      <c r="A234">
        <v>233</v>
      </c>
      <c r="B234">
        <v>3488</v>
      </c>
    </row>
    <row r="235" spans="1:2" x14ac:dyDescent="0.2">
      <c r="A235">
        <v>234</v>
      </c>
      <c r="B235">
        <v>3488</v>
      </c>
    </row>
    <row r="236" spans="1:2" x14ac:dyDescent="0.2">
      <c r="A236">
        <v>235</v>
      </c>
      <c r="B236">
        <v>3488</v>
      </c>
    </row>
    <row r="237" spans="1:2" x14ac:dyDescent="0.2">
      <c r="A237">
        <v>236</v>
      </c>
      <c r="B237">
        <v>3488</v>
      </c>
    </row>
    <row r="238" spans="1:2" x14ac:dyDescent="0.2">
      <c r="A238">
        <v>237</v>
      </c>
      <c r="B238">
        <v>3488</v>
      </c>
    </row>
    <row r="239" spans="1:2" x14ac:dyDescent="0.2">
      <c r="A239">
        <v>238</v>
      </c>
      <c r="B239">
        <v>3488</v>
      </c>
    </row>
    <row r="240" spans="1:2" x14ac:dyDescent="0.2">
      <c r="A240">
        <v>239</v>
      </c>
      <c r="B240">
        <v>3488</v>
      </c>
    </row>
    <row r="241" spans="1:2" x14ac:dyDescent="0.2">
      <c r="A241">
        <v>240</v>
      </c>
      <c r="B241">
        <v>3488</v>
      </c>
    </row>
    <row r="242" spans="1:2" x14ac:dyDescent="0.2">
      <c r="A242">
        <v>241</v>
      </c>
      <c r="B242">
        <v>3488</v>
      </c>
    </row>
    <row r="243" spans="1:2" x14ac:dyDescent="0.2">
      <c r="A243">
        <v>242</v>
      </c>
      <c r="B243">
        <v>3488</v>
      </c>
    </row>
    <row r="244" spans="1:2" x14ac:dyDescent="0.2">
      <c r="A244">
        <v>243</v>
      </c>
      <c r="B244">
        <v>3488</v>
      </c>
    </row>
    <row r="245" spans="1:2" x14ac:dyDescent="0.2">
      <c r="A245">
        <v>244</v>
      </c>
      <c r="B245">
        <v>3488</v>
      </c>
    </row>
    <row r="246" spans="1:2" x14ac:dyDescent="0.2">
      <c r="A246">
        <v>245</v>
      </c>
      <c r="B246">
        <v>3488</v>
      </c>
    </row>
    <row r="247" spans="1:2" x14ac:dyDescent="0.2">
      <c r="A247">
        <v>246</v>
      </c>
      <c r="B247">
        <v>3488</v>
      </c>
    </row>
    <row r="248" spans="1:2" x14ac:dyDescent="0.2">
      <c r="A248">
        <v>247</v>
      </c>
      <c r="B248">
        <v>3488</v>
      </c>
    </row>
    <row r="249" spans="1:2" x14ac:dyDescent="0.2">
      <c r="A249">
        <v>248</v>
      </c>
      <c r="B249">
        <v>3488</v>
      </c>
    </row>
    <row r="250" spans="1:2" x14ac:dyDescent="0.2">
      <c r="A250">
        <v>249</v>
      </c>
      <c r="B250">
        <v>3488</v>
      </c>
    </row>
    <row r="251" spans="1:2" x14ac:dyDescent="0.2">
      <c r="A251">
        <v>250</v>
      </c>
      <c r="B251">
        <v>3488</v>
      </c>
    </row>
    <row r="252" spans="1:2" x14ac:dyDescent="0.2">
      <c r="A252">
        <v>251</v>
      </c>
      <c r="B252">
        <v>3488</v>
      </c>
    </row>
    <row r="253" spans="1:2" x14ac:dyDescent="0.2">
      <c r="A253">
        <v>252</v>
      </c>
      <c r="B253">
        <v>3488</v>
      </c>
    </row>
    <row r="254" spans="1:2" x14ac:dyDescent="0.2">
      <c r="A254">
        <v>253</v>
      </c>
      <c r="B254">
        <v>3488</v>
      </c>
    </row>
    <row r="255" spans="1:2" x14ac:dyDescent="0.2">
      <c r="A255">
        <v>254</v>
      </c>
      <c r="B255">
        <v>3488</v>
      </c>
    </row>
    <row r="256" spans="1:2" x14ac:dyDescent="0.2">
      <c r="A256">
        <v>255</v>
      </c>
      <c r="B256">
        <v>3488</v>
      </c>
    </row>
    <row r="257" spans="1:2" x14ac:dyDescent="0.2">
      <c r="A257">
        <v>256</v>
      </c>
      <c r="B257">
        <v>3488</v>
      </c>
    </row>
    <row r="258" spans="1:2" x14ac:dyDescent="0.2">
      <c r="A258">
        <v>257</v>
      </c>
      <c r="B258">
        <v>3488</v>
      </c>
    </row>
    <row r="259" spans="1:2" x14ac:dyDescent="0.2">
      <c r="A259">
        <v>258</v>
      </c>
      <c r="B259">
        <v>3488</v>
      </c>
    </row>
    <row r="260" spans="1:2" x14ac:dyDescent="0.2">
      <c r="A260">
        <v>259</v>
      </c>
      <c r="B260">
        <v>3488</v>
      </c>
    </row>
    <row r="261" spans="1:2" x14ac:dyDescent="0.2">
      <c r="A261">
        <v>260</v>
      </c>
      <c r="B261">
        <v>3488</v>
      </c>
    </row>
    <row r="262" spans="1:2" x14ac:dyDescent="0.2">
      <c r="A262">
        <v>261</v>
      </c>
      <c r="B262">
        <v>3488</v>
      </c>
    </row>
    <row r="263" spans="1:2" x14ac:dyDescent="0.2">
      <c r="A263">
        <v>262</v>
      </c>
      <c r="B263">
        <v>3488</v>
      </c>
    </row>
    <row r="264" spans="1:2" x14ac:dyDescent="0.2">
      <c r="A264">
        <v>263</v>
      </c>
      <c r="B264">
        <v>3488</v>
      </c>
    </row>
    <row r="265" spans="1:2" x14ac:dyDescent="0.2">
      <c r="A265">
        <v>264</v>
      </c>
      <c r="B265">
        <v>3488</v>
      </c>
    </row>
    <row r="266" spans="1:2" x14ac:dyDescent="0.2">
      <c r="A266">
        <v>265</v>
      </c>
      <c r="B266">
        <v>3488</v>
      </c>
    </row>
    <row r="267" spans="1:2" x14ac:dyDescent="0.2">
      <c r="A267">
        <v>266</v>
      </c>
      <c r="B267">
        <v>3488</v>
      </c>
    </row>
    <row r="268" spans="1:2" x14ac:dyDescent="0.2">
      <c r="A268">
        <v>267</v>
      </c>
      <c r="B268">
        <v>3488</v>
      </c>
    </row>
    <row r="269" spans="1:2" x14ac:dyDescent="0.2">
      <c r="A269">
        <v>268</v>
      </c>
      <c r="B269">
        <v>3488</v>
      </c>
    </row>
    <row r="270" spans="1:2" x14ac:dyDescent="0.2">
      <c r="A270">
        <v>269</v>
      </c>
      <c r="B270">
        <v>3488</v>
      </c>
    </row>
    <row r="271" spans="1:2" x14ac:dyDescent="0.2">
      <c r="A271">
        <v>270</v>
      </c>
      <c r="B271">
        <v>3488</v>
      </c>
    </row>
    <row r="272" spans="1:2" x14ac:dyDescent="0.2">
      <c r="A272">
        <v>271</v>
      </c>
      <c r="B272">
        <v>3488</v>
      </c>
    </row>
    <row r="273" spans="1:2" x14ac:dyDescent="0.2">
      <c r="A273">
        <v>272</v>
      </c>
      <c r="B273">
        <v>3488</v>
      </c>
    </row>
    <row r="274" spans="1:2" x14ac:dyDescent="0.2">
      <c r="A274">
        <v>273</v>
      </c>
      <c r="B274">
        <v>3488</v>
      </c>
    </row>
    <row r="275" spans="1:2" x14ac:dyDescent="0.2">
      <c r="A275">
        <v>274</v>
      </c>
      <c r="B275">
        <v>3488</v>
      </c>
    </row>
    <row r="276" spans="1:2" x14ac:dyDescent="0.2">
      <c r="A276">
        <v>275</v>
      </c>
      <c r="B276">
        <v>3488</v>
      </c>
    </row>
    <row r="277" spans="1:2" x14ac:dyDescent="0.2">
      <c r="A277">
        <v>276</v>
      </c>
      <c r="B277">
        <v>3488</v>
      </c>
    </row>
    <row r="278" spans="1:2" x14ac:dyDescent="0.2">
      <c r="A278">
        <v>277</v>
      </c>
      <c r="B278">
        <v>3488</v>
      </c>
    </row>
    <row r="279" spans="1:2" x14ac:dyDescent="0.2">
      <c r="A279">
        <v>278</v>
      </c>
      <c r="B279">
        <v>3488</v>
      </c>
    </row>
    <row r="280" spans="1:2" x14ac:dyDescent="0.2">
      <c r="A280">
        <v>279</v>
      </c>
      <c r="B280">
        <v>3488</v>
      </c>
    </row>
    <row r="281" spans="1:2" x14ac:dyDescent="0.2">
      <c r="A281">
        <v>280</v>
      </c>
      <c r="B281">
        <v>3488</v>
      </c>
    </row>
    <row r="282" spans="1:2" x14ac:dyDescent="0.2">
      <c r="A282">
        <v>281</v>
      </c>
      <c r="B282">
        <v>3488</v>
      </c>
    </row>
    <row r="283" spans="1:2" x14ac:dyDescent="0.2">
      <c r="A283">
        <v>282</v>
      </c>
      <c r="B283">
        <v>3488</v>
      </c>
    </row>
    <row r="284" spans="1:2" x14ac:dyDescent="0.2">
      <c r="A284">
        <v>283</v>
      </c>
      <c r="B284">
        <v>3488</v>
      </c>
    </row>
    <row r="285" spans="1:2" x14ac:dyDescent="0.2">
      <c r="A285">
        <v>284</v>
      </c>
      <c r="B285">
        <v>3488</v>
      </c>
    </row>
    <row r="286" spans="1:2" x14ac:dyDescent="0.2">
      <c r="A286">
        <v>285</v>
      </c>
      <c r="B286">
        <v>3488</v>
      </c>
    </row>
    <row r="287" spans="1:2" x14ac:dyDescent="0.2">
      <c r="A287">
        <v>286</v>
      </c>
      <c r="B287">
        <v>3488</v>
      </c>
    </row>
    <row r="288" spans="1:2" x14ac:dyDescent="0.2">
      <c r="A288">
        <v>287</v>
      </c>
      <c r="B288">
        <v>3488</v>
      </c>
    </row>
    <row r="289" spans="1:2" x14ac:dyDescent="0.2">
      <c r="A289">
        <v>288</v>
      </c>
      <c r="B289">
        <v>3488</v>
      </c>
    </row>
    <row r="290" spans="1:2" x14ac:dyDescent="0.2">
      <c r="A290">
        <v>289</v>
      </c>
      <c r="B290">
        <v>3488</v>
      </c>
    </row>
    <row r="291" spans="1:2" x14ac:dyDescent="0.2">
      <c r="A291">
        <v>290</v>
      </c>
      <c r="B291">
        <v>3488</v>
      </c>
    </row>
    <row r="292" spans="1:2" x14ac:dyDescent="0.2">
      <c r="A292">
        <v>291</v>
      </c>
      <c r="B292">
        <v>3488</v>
      </c>
    </row>
    <row r="293" spans="1:2" x14ac:dyDescent="0.2">
      <c r="A293">
        <v>292</v>
      </c>
      <c r="B293">
        <v>3488</v>
      </c>
    </row>
    <row r="294" spans="1:2" x14ac:dyDescent="0.2">
      <c r="A294">
        <v>293</v>
      </c>
      <c r="B294">
        <v>3488</v>
      </c>
    </row>
    <row r="295" spans="1:2" x14ac:dyDescent="0.2">
      <c r="A295">
        <v>294</v>
      </c>
      <c r="B295">
        <v>3488</v>
      </c>
    </row>
    <row r="296" spans="1:2" x14ac:dyDescent="0.2">
      <c r="A296">
        <v>295</v>
      </c>
      <c r="B296">
        <v>3488</v>
      </c>
    </row>
    <row r="297" spans="1:2" x14ac:dyDescent="0.2">
      <c r="A297">
        <v>296</v>
      </c>
      <c r="B297">
        <v>3488</v>
      </c>
    </row>
    <row r="298" spans="1:2" x14ac:dyDescent="0.2">
      <c r="A298">
        <v>297</v>
      </c>
      <c r="B298">
        <v>3488</v>
      </c>
    </row>
    <row r="299" spans="1:2" x14ac:dyDescent="0.2">
      <c r="A299">
        <v>298</v>
      </c>
      <c r="B299">
        <v>3488</v>
      </c>
    </row>
    <row r="300" spans="1:2" x14ac:dyDescent="0.2">
      <c r="A300">
        <v>299</v>
      </c>
      <c r="B300">
        <v>3488</v>
      </c>
    </row>
    <row r="301" spans="1:2" x14ac:dyDescent="0.2">
      <c r="A301">
        <v>300</v>
      </c>
      <c r="B301">
        <v>3488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301"/>
  <sheetViews>
    <sheetView workbookViewId="0">
      <selection activeCell="Q49" sqref="Q49"/>
    </sheetView>
  </sheetViews>
  <sheetFormatPr baseColWidth="10" defaultRowHeight="16" x14ac:dyDescent="0.2"/>
  <cols>
    <col min="1" max="1" width="7.83203125" bestFit="1" customWidth="1"/>
    <col min="2" max="10" width="11" bestFit="1" customWidth="1"/>
    <col min="11" max="11" width="12" bestFit="1" customWidth="1"/>
    <col min="31" max="34" width="11" bestFit="1" customWidth="1"/>
    <col min="35" max="35" width="12" bestFit="1" customWidth="1"/>
    <col min="39" max="39" width="7.83203125" bestFit="1" customWidth="1"/>
    <col min="40" max="43" width="11" bestFit="1" customWidth="1"/>
    <col min="44" max="44" width="12" bestFit="1" customWidth="1"/>
    <col min="45" max="48" width="11" bestFit="1" customWidth="1"/>
    <col min="49" max="49" width="12" bestFit="1" customWidth="1"/>
  </cols>
  <sheetData>
    <row r="1" spans="1:44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M1" t="s">
        <v>0</v>
      </c>
      <c r="AN1" t="s">
        <v>10</v>
      </c>
      <c r="AO1" t="s">
        <v>11</v>
      </c>
      <c r="AP1" t="s">
        <v>12</v>
      </c>
      <c r="AQ1" t="s">
        <v>13</v>
      </c>
      <c r="AR1" t="s">
        <v>14</v>
      </c>
    </row>
    <row r="2" spans="1:44" x14ac:dyDescent="0.2">
      <c r="A2">
        <v>1</v>
      </c>
      <c r="B2">
        <v>2891</v>
      </c>
      <c r="C2">
        <v>3179</v>
      </c>
      <c r="D2">
        <v>2779</v>
      </c>
      <c r="E2">
        <v>3737</v>
      </c>
      <c r="F2">
        <v>2931</v>
      </c>
      <c r="G2">
        <v>3084</v>
      </c>
      <c r="H2">
        <v>3306</v>
      </c>
      <c r="I2">
        <v>3203</v>
      </c>
      <c r="J2">
        <v>3016</v>
      </c>
      <c r="K2">
        <v>2834</v>
      </c>
      <c r="AE2">
        <v>3000</v>
      </c>
      <c r="AF2">
        <v>2766</v>
      </c>
      <c r="AG2">
        <v>2755</v>
      </c>
      <c r="AH2">
        <v>2922</v>
      </c>
      <c r="AI2">
        <v>2828</v>
      </c>
      <c r="AM2">
        <v>1</v>
      </c>
      <c r="AN2">
        <v>3084</v>
      </c>
      <c r="AO2">
        <v>3306</v>
      </c>
      <c r="AP2">
        <v>3203</v>
      </c>
      <c r="AQ2">
        <v>3016</v>
      </c>
      <c r="AR2">
        <v>2834</v>
      </c>
    </row>
    <row r="3" spans="1:44" x14ac:dyDescent="0.2">
      <c r="A3">
        <v>2</v>
      </c>
      <c r="B3">
        <v>2891</v>
      </c>
      <c r="C3">
        <v>3760</v>
      </c>
      <c r="D3">
        <v>3129</v>
      </c>
      <c r="E3">
        <v>3737</v>
      </c>
      <c r="F3">
        <v>3387</v>
      </c>
      <c r="G3">
        <v>3196</v>
      </c>
      <c r="H3">
        <v>3306</v>
      </c>
      <c r="I3">
        <v>3203</v>
      </c>
      <c r="J3">
        <v>3151</v>
      </c>
      <c r="K3">
        <v>3040</v>
      </c>
      <c r="AE3">
        <v>3000</v>
      </c>
      <c r="AF3">
        <v>2766</v>
      </c>
      <c r="AG3">
        <v>3988</v>
      </c>
      <c r="AH3">
        <v>3197</v>
      </c>
      <c r="AI3">
        <v>2996</v>
      </c>
      <c r="AM3">
        <v>2</v>
      </c>
      <c r="AN3">
        <v>3196</v>
      </c>
      <c r="AO3">
        <v>3306</v>
      </c>
      <c r="AP3">
        <v>3203</v>
      </c>
      <c r="AQ3">
        <v>3151</v>
      </c>
      <c r="AR3">
        <v>3040</v>
      </c>
    </row>
    <row r="4" spans="1:44" x14ac:dyDescent="0.2">
      <c r="A4">
        <v>3</v>
      </c>
      <c r="B4">
        <v>3142</v>
      </c>
      <c r="C4">
        <v>3760</v>
      </c>
      <c r="D4">
        <v>3129</v>
      </c>
      <c r="E4">
        <v>3737</v>
      </c>
      <c r="F4">
        <v>3387</v>
      </c>
      <c r="G4">
        <v>3196</v>
      </c>
      <c r="H4">
        <v>3675</v>
      </c>
      <c r="I4">
        <v>3203</v>
      </c>
      <c r="J4">
        <v>3359</v>
      </c>
      <c r="K4">
        <v>3445</v>
      </c>
      <c r="AE4">
        <v>3300</v>
      </c>
      <c r="AF4">
        <v>3675</v>
      </c>
      <c r="AG4">
        <v>4293</v>
      </c>
      <c r="AH4">
        <v>3197</v>
      </c>
      <c r="AI4">
        <v>3798</v>
      </c>
      <c r="AM4">
        <v>3</v>
      </c>
      <c r="AN4">
        <v>3196</v>
      </c>
      <c r="AO4">
        <v>3675</v>
      </c>
      <c r="AP4">
        <v>3203</v>
      </c>
      <c r="AQ4">
        <v>3359</v>
      </c>
      <c r="AR4">
        <v>3445</v>
      </c>
    </row>
    <row r="5" spans="1:44" x14ac:dyDescent="0.2">
      <c r="A5">
        <v>4</v>
      </c>
      <c r="B5">
        <v>3771</v>
      </c>
      <c r="C5">
        <v>3760</v>
      </c>
      <c r="D5">
        <v>3886</v>
      </c>
      <c r="E5">
        <v>3737</v>
      </c>
      <c r="F5">
        <v>3387</v>
      </c>
      <c r="G5">
        <v>3730</v>
      </c>
      <c r="H5">
        <v>3697</v>
      </c>
      <c r="I5">
        <v>3859</v>
      </c>
      <c r="J5">
        <v>4293</v>
      </c>
      <c r="K5">
        <v>3957</v>
      </c>
      <c r="AE5">
        <v>3992</v>
      </c>
      <c r="AF5">
        <v>4156</v>
      </c>
      <c r="AG5">
        <v>4344</v>
      </c>
      <c r="AH5">
        <v>3197</v>
      </c>
      <c r="AI5">
        <v>4354</v>
      </c>
      <c r="AM5">
        <v>4</v>
      </c>
      <c r="AN5">
        <v>3730</v>
      </c>
      <c r="AO5">
        <v>3697</v>
      </c>
      <c r="AP5">
        <v>3859</v>
      </c>
      <c r="AQ5">
        <v>4293</v>
      </c>
      <c r="AR5">
        <v>3957</v>
      </c>
    </row>
    <row r="6" spans="1:44" x14ac:dyDescent="0.2">
      <c r="A6">
        <v>5</v>
      </c>
      <c r="B6">
        <v>4317</v>
      </c>
      <c r="C6">
        <v>3760</v>
      </c>
      <c r="D6">
        <v>4153</v>
      </c>
      <c r="E6">
        <v>3737</v>
      </c>
      <c r="F6">
        <v>3387</v>
      </c>
      <c r="G6">
        <v>4283</v>
      </c>
      <c r="H6">
        <v>3980</v>
      </c>
      <c r="I6">
        <v>4191</v>
      </c>
      <c r="J6">
        <v>4324</v>
      </c>
      <c r="K6">
        <v>4308</v>
      </c>
      <c r="AE6">
        <v>4260</v>
      </c>
      <c r="AF6">
        <v>4360</v>
      </c>
      <c r="AG6">
        <v>4360</v>
      </c>
      <c r="AH6">
        <v>3509</v>
      </c>
      <c r="AI6">
        <v>4354</v>
      </c>
      <c r="AM6">
        <v>5</v>
      </c>
      <c r="AN6">
        <v>4283</v>
      </c>
      <c r="AO6">
        <v>3980</v>
      </c>
      <c r="AP6">
        <v>4191</v>
      </c>
      <c r="AQ6">
        <v>4324</v>
      </c>
      <c r="AR6">
        <v>4308</v>
      </c>
    </row>
    <row r="7" spans="1:44" x14ac:dyDescent="0.2">
      <c r="A7">
        <v>6</v>
      </c>
      <c r="B7">
        <v>4345</v>
      </c>
      <c r="C7">
        <v>3760</v>
      </c>
      <c r="D7">
        <v>4302</v>
      </c>
      <c r="E7">
        <v>3737</v>
      </c>
      <c r="F7">
        <v>3387</v>
      </c>
      <c r="G7">
        <v>4330</v>
      </c>
      <c r="H7">
        <v>4284</v>
      </c>
      <c r="I7">
        <v>4248</v>
      </c>
      <c r="J7">
        <v>4324</v>
      </c>
      <c r="K7">
        <v>4308</v>
      </c>
      <c r="AE7">
        <v>4337</v>
      </c>
      <c r="AF7">
        <v>4360</v>
      </c>
      <c r="AG7">
        <v>4389</v>
      </c>
      <c r="AH7">
        <v>3842</v>
      </c>
      <c r="AI7">
        <v>4368</v>
      </c>
      <c r="AM7">
        <v>6</v>
      </c>
      <c r="AN7">
        <v>4330</v>
      </c>
      <c r="AO7">
        <v>4284</v>
      </c>
      <c r="AP7">
        <v>4248</v>
      </c>
      <c r="AQ7">
        <v>4324</v>
      </c>
      <c r="AR7">
        <v>4308</v>
      </c>
    </row>
    <row r="8" spans="1:44" x14ac:dyDescent="0.2">
      <c r="A8">
        <v>7</v>
      </c>
      <c r="B8">
        <v>4378</v>
      </c>
      <c r="C8">
        <v>3760</v>
      </c>
      <c r="D8">
        <v>4406</v>
      </c>
      <c r="E8">
        <v>3737</v>
      </c>
      <c r="F8">
        <v>3459</v>
      </c>
      <c r="G8">
        <v>4330</v>
      </c>
      <c r="H8">
        <v>4284</v>
      </c>
      <c r="I8">
        <v>4391</v>
      </c>
      <c r="J8">
        <v>4365</v>
      </c>
      <c r="K8">
        <v>4398</v>
      </c>
      <c r="AE8">
        <v>4378</v>
      </c>
      <c r="AF8">
        <v>4360</v>
      </c>
      <c r="AG8">
        <v>4389</v>
      </c>
      <c r="AH8">
        <v>3842</v>
      </c>
      <c r="AI8">
        <v>4403</v>
      </c>
      <c r="AM8">
        <v>7</v>
      </c>
      <c r="AN8">
        <v>4330</v>
      </c>
      <c r="AO8">
        <v>4284</v>
      </c>
      <c r="AP8">
        <v>4391</v>
      </c>
      <c r="AQ8">
        <v>4365</v>
      </c>
      <c r="AR8">
        <v>4398</v>
      </c>
    </row>
    <row r="9" spans="1:44" x14ac:dyDescent="0.2">
      <c r="A9">
        <v>8</v>
      </c>
      <c r="B9">
        <v>4378</v>
      </c>
      <c r="C9">
        <v>3760</v>
      </c>
      <c r="D9">
        <v>4406</v>
      </c>
      <c r="E9">
        <v>3737</v>
      </c>
      <c r="F9">
        <v>3459</v>
      </c>
      <c r="G9">
        <v>4330</v>
      </c>
      <c r="H9">
        <v>4310</v>
      </c>
      <c r="I9">
        <v>4391</v>
      </c>
      <c r="J9">
        <v>4365</v>
      </c>
      <c r="K9">
        <v>4398</v>
      </c>
      <c r="AE9">
        <v>4378</v>
      </c>
      <c r="AF9">
        <v>4360</v>
      </c>
      <c r="AG9">
        <v>4389</v>
      </c>
      <c r="AH9">
        <v>3860</v>
      </c>
      <c r="AI9">
        <v>4403</v>
      </c>
      <c r="AM9">
        <v>8</v>
      </c>
      <c r="AN9">
        <v>4330</v>
      </c>
      <c r="AO9">
        <v>4310</v>
      </c>
      <c r="AP9">
        <v>4391</v>
      </c>
      <c r="AQ9">
        <v>4365</v>
      </c>
      <c r="AR9">
        <v>4398</v>
      </c>
    </row>
    <row r="10" spans="1:44" x14ac:dyDescent="0.2">
      <c r="A10">
        <v>9</v>
      </c>
      <c r="B10">
        <v>4418</v>
      </c>
      <c r="C10">
        <v>3760</v>
      </c>
      <c r="D10">
        <v>4406</v>
      </c>
      <c r="E10">
        <v>3737</v>
      </c>
      <c r="F10">
        <v>3459</v>
      </c>
      <c r="G10">
        <v>4348</v>
      </c>
      <c r="H10">
        <v>4341</v>
      </c>
      <c r="I10">
        <v>4434</v>
      </c>
      <c r="J10">
        <v>4378</v>
      </c>
      <c r="K10">
        <v>4643</v>
      </c>
      <c r="AE10">
        <v>4390</v>
      </c>
      <c r="AF10">
        <v>4360</v>
      </c>
      <c r="AG10">
        <v>4389</v>
      </c>
      <c r="AH10">
        <v>3860</v>
      </c>
      <c r="AI10">
        <v>4403</v>
      </c>
      <c r="AM10">
        <v>9</v>
      </c>
      <c r="AN10">
        <v>4348</v>
      </c>
      <c r="AO10">
        <v>4341</v>
      </c>
      <c r="AP10">
        <v>4434</v>
      </c>
      <c r="AQ10">
        <v>4378</v>
      </c>
      <c r="AR10">
        <v>4643</v>
      </c>
    </row>
    <row r="11" spans="1:44" x14ac:dyDescent="0.2">
      <c r="A11">
        <v>10</v>
      </c>
      <c r="B11">
        <v>4418</v>
      </c>
      <c r="C11">
        <v>3760</v>
      </c>
      <c r="D11">
        <v>4406</v>
      </c>
      <c r="E11">
        <v>3737</v>
      </c>
      <c r="F11">
        <v>3459</v>
      </c>
      <c r="G11">
        <v>4393</v>
      </c>
      <c r="H11">
        <v>4351</v>
      </c>
      <c r="I11">
        <v>4434</v>
      </c>
      <c r="J11">
        <v>4378</v>
      </c>
      <c r="K11">
        <v>4643</v>
      </c>
      <c r="AE11">
        <v>4390</v>
      </c>
      <c r="AF11">
        <v>4360</v>
      </c>
      <c r="AG11">
        <v>4389</v>
      </c>
      <c r="AH11">
        <v>3945</v>
      </c>
      <c r="AI11">
        <v>4403</v>
      </c>
      <c r="AM11">
        <v>10</v>
      </c>
      <c r="AN11">
        <v>4393</v>
      </c>
      <c r="AO11">
        <v>4351</v>
      </c>
      <c r="AP11">
        <v>4434</v>
      </c>
      <c r="AQ11">
        <v>4378</v>
      </c>
      <c r="AR11">
        <v>4643</v>
      </c>
    </row>
    <row r="12" spans="1:44" x14ac:dyDescent="0.2">
      <c r="A12">
        <v>11</v>
      </c>
      <c r="B12">
        <v>4418</v>
      </c>
      <c r="C12">
        <v>3760</v>
      </c>
      <c r="D12">
        <v>4406</v>
      </c>
      <c r="E12">
        <v>3737</v>
      </c>
      <c r="F12">
        <v>3459</v>
      </c>
      <c r="G12">
        <v>4393</v>
      </c>
      <c r="H12">
        <v>4356</v>
      </c>
      <c r="I12">
        <v>4434</v>
      </c>
      <c r="J12">
        <v>4378</v>
      </c>
      <c r="K12">
        <v>4701</v>
      </c>
      <c r="AE12">
        <v>4390</v>
      </c>
      <c r="AF12">
        <v>4369</v>
      </c>
      <c r="AG12">
        <v>4389</v>
      </c>
      <c r="AH12">
        <v>3945</v>
      </c>
      <c r="AI12">
        <v>4422</v>
      </c>
      <c r="AM12">
        <v>11</v>
      </c>
      <c r="AN12">
        <v>4393</v>
      </c>
      <c r="AO12">
        <v>4356</v>
      </c>
      <c r="AP12">
        <v>4434</v>
      </c>
      <c r="AQ12">
        <v>4378</v>
      </c>
      <c r="AR12">
        <v>4701</v>
      </c>
    </row>
    <row r="13" spans="1:44" x14ac:dyDescent="0.2">
      <c r="A13">
        <v>12</v>
      </c>
      <c r="B13">
        <v>4418</v>
      </c>
      <c r="C13">
        <v>3760</v>
      </c>
      <c r="D13">
        <v>4406</v>
      </c>
      <c r="E13">
        <v>3737</v>
      </c>
      <c r="F13">
        <v>3459</v>
      </c>
      <c r="G13">
        <v>4393</v>
      </c>
      <c r="H13">
        <v>4359</v>
      </c>
      <c r="I13">
        <v>4434</v>
      </c>
      <c r="J13">
        <v>4378</v>
      </c>
      <c r="K13">
        <v>4701</v>
      </c>
      <c r="AE13">
        <v>4390</v>
      </c>
      <c r="AF13">
        <v>4369</v>
      </c>
      <c r="AG13">
        <v>4389</v>
      </c>
      <c r="AH13">
        <v>3945</v>
      </c>
      <c r="AI13">
        <v>4422</v>
      </c>
      <c r="AM13">
        <v>12</v>
      </c>
      <c r="AN13">
        <v>4393</v>
      </c>
      <c r="AO13">
        <v>4359</v>
      </c>
      <c r="AP13">
        <v>4434</v>
      </c>
      <c r="AQ13">
        <v>4378</v>
      </c>
      <c r="AR13">
        <v>4701</v>
      </c>
    </row>
    <row r="14" spans="1:44" x14ac:dyDescent="0.2">
      <c r="A14">
        <v>13</v>
      </c>
      <c r="B14">
        <v>4418</v>
      </c>
      <c r="C14">
        <v>3760</v>
      </c>
      <c r="D14">
        <v>4406</v>
      </c>
      <c r="E14">
        <v>3737</v>
      </c>
      <c r="F14">
        <v>3459</v>
      </c>
      <c r="G14">
        <v>4393</v>
      </c>
      <c r="H14">
        <v>4418</v>
      </c>
      <c r="I14">
        <v>4434</v>
      </c>
      <c r="J14">
        <v>4378</v>
      </c>
      <c r="K14">
        <v>4701</v>
      </c>
      <c r="AE14">
        <v>4390</v>
      </c>
      <c r="AF14">
        <v>4374</v>
      </c>
      <c r="AG14">
        <v>4464</v>
      </c>
      <c r="AH14">
        <v>4255</v>
      </c>
      <c r="AI14">
        <v>4422</v>
      </c>
      <c r="AM14">
        <v>13</v>
      </c>
      <c r="AN14">
        <v>4393</v>
      </c>
      <c r="AO14">
        <v>4418</v>
      </c>
      <c r="AP14">
        <v>4434</v>
      </c>
      <c r="AQ14">
        <v>4378</v>
      </c>
      <c r="AR14">
        <v>4701</v>
      </c>
    </row>
    <row r="15" spans="1:44" x14ac:dyDescent="0.2">
      <c r="A15">
        <v>14</v>
      </c>
      <c r="B15">
        <v>4418</v>
      </c>
      <c r="C15">
        <v>3760</v>
      </c>
      <c r="D15">
        <v>4406</v>
      </c>
      <c r="E15">
        <v>3737</v>
      </c>
      <c r="F15">
        <v>3459</v>
      </c>
      <c r="G15">
        <v>4393</v>
      </c>
      <c r="H15">
        <v>4418</v>
      </c>
      <c r="I15">
        <v>4434</v>
      </c>
      <c r="J15">
        <v>4378</v>
      </c>
      <c r="K15">
        <v>4782</v>
      </c>
      <c r="AE15">
        <v>4395</v>
      </c>
      <c r="AF15">
        <v>4374</v>
      </c>
      <c r="AG15">
        <v>4464</v>
      </c>
      <c r="AH15">
        <v>4260</v>
      </c>
      <c r="AI15">
        <v>4422</v>
      </c>
      <c r="AM15">
        <v>14</v>
      </c>
      <c r="AN15">
        <v>4393</v>
      </c>
      <c r="AO15">
        <v>4418</v>
      </c>
      <c r="AP15">
        <v>4434</v>
      </c>
      <c r="AQ15">
        <v>4378</v>
      </c>
      <c r="AR15">
        <v>4782</v>
      </c>
    </row>
    <row r="16" spans="1:44" x14ac:dyDescent="0.2">
      <c r="A16">
        <v>15</v>
      </c>
      <c r="B16">
        <v>4418</v>
      </c>
      <c r="C16">
        <v>3760</v>
      </c>
      <c r="D16">
        <v>4406</v>
      </c>
      <c r="E16">
        <v>3737</v>
      </c>
      <c r="F16">
        <v>3459</v>
      </c>
      <c r="G16">
        <v>4393</v>
      </c>
      <c r="H16">
        <v>4418</v>
      </c>
      <c r="I16">
        <v>4434</v>
      </c>
      <c r="J16">
        <v>4421</v>
      </c>
      <c r="K16">
        <v>4782</v>
      </c>
      <c r="AE16">
        <v>4395</v>
      </c>
      <c r="AF16">
        <v>4374</v>
      </c>
      <c r="AG16">
        <v>4464</v>
      </c>
      <c r="AH16">
        <v>4307</v>
      </c>
      <c r="AI16">
        <v>4422</v>
      </c>
      <c r="AM16">
        <v>15</v>
      </c>
      <c r="AN16">
        <v>4393</v>
      </c>
      <c r="AO16">
        <v>4418</v>
      </c>
      <c r="AP16">
        <v>4434</v>
      </c>
      <c r="AQ16">
        <v>4421</v>
      </c>
      <c r="AR16">
        <v>4782</v>
      </c>
    </row>
    <row r="17" spans="1:44" x14ac:dyDescent="0.2">
      <c r="A17">
        <v>16</v>
      </c>
      <c r="B17">
        <v>4418</v>
      </c>
      <c r="C17">
        <v>3760</v>
      </c>
      <c r="D17">
        <v>4406</v>
      </c>
      <c r="E17">
        <v>3737</v>
      </c>
      <c r="F17">
        <v>3459</v>
      </c>
      <c r="G17">
        <v>4393</v>
      </c>
      <c r="H17">
        <v>4418</v>
      </c>
      <c r="I17">
        <v>4434</v>
      </c>
      <c r="J17">
        <v>4421</v>
      </c>
      <c r="K17">
        <v>4782</v>
      </c>
      <c r="AE17">
        <v>4395</v>
      </c>
      <c r="AF17">
        <v>4374</v>
      </c>
      <c r="AG17">
        <v>4464</v>
      </c>
      <c r="AH17">
        <v>4361</v>
      </c>
      <c r="AI17">
        <v>4422</v>
      </c>
      <c r="AM17">
        <v>16</v>
      </c>
      <c r="AN17">
        <v>4393</v>
      </c>
      <c r="AO17">
        <v>4418</v>
      </c>
      <c r="AP17">
        <v>4434</v>
      </c>
      <c r="AQ17">
        <v>4421</v>
      </c>
      <c r="AR17">
        <v>4782</v>
      </c>
    </row>
    <row r="18" spans="1:44" x14ac:dyDescent="0.2">
      <c r="A18">
        <v>17</v>
      </c>
      <c r="B18">
        <v>4418</v>
      </c>
      <c r="C18">
        <v>3760</v>
      </c>
      <c r="D18">
        <v>4406</v>
      </c>
      <c r="E18">
        <v>3737</v>
      </c>
      <c r="F18">
        <v>3459</v>
      </c>
      <c r="G18">
        <v>4417</v>
      </c>
      <c r="H18">
        <v>4418</v>
      </c>
      <c r="I18">
        <v>4530</v>
      </c>
      <c r="J18">
        <v>4421</v>
      </c>
      <c r="K18">
        <v>4782</v>
      </c>
      <c r="AE18">
        <v>4395</v>
      </c>
      <c r="AF18">
        <v>4391</v>
      </c>
      <c r="AG18">
        <v>4464</v>
      </c>
      <c r="AH18">
        <v>4361</v>
      </c>
      <c r="AI18">
        <v>4422</v>
      </c>
      <c r="AM18">
        <v>17</v>
      </c>
      <c r="AN18">
        <v>4417</v>
      </c>
      <c r="AO18">
        <v>4418</v>
      </c>
      <c r="AP18">
        <v>4530</v>
      </c>
      <c r="AQ18">
        <v>4421</v>
      </c>
      <c r="AR18">
        <v>4782</v>
      </c>
    </row>
    <row r="19" spans="1:44" x14ac:dyDescent="0.2">
      <c r="A19">
        <v>18</v>
      </c>
      <c r="B19">
        <v>4418</v>
      </c>
      <c r="C19">
        <v>3760</v>
      </c>
      <c r="D19">
        <v>4443</v>
      </c>
      <c r="E19">
        <v>3737</v>
      </c>
      <c r="F19">
        <v>3459</v>
      </c>
      <c r="G19">
        <v>4417</v>
      </c>
      <c r="H19">
        <v>4418</v>
      </c>
      <c r="I19">
        <v>4530</v>
      </c>
      <c r="J19">
        <v>4421</v>
      </c>
      <c r="K19">
        <v>4782</v>
      </c>
      <c r="AE19">
        <v>4470</v>
      </c>
      <c r="AF19">
        <v>4391</v>
      </c>
      <c r="AG19">
        <v>4464</v>
      </c>
      <c r="AH19">
        <v>4361</v>
      </c>
      <c r="AI19">
        <v>4422</v>
      </c>
      <c r="AM19">
        <v>18</v>
      </c>
      <c r="AN19">
        <v>4417</v>
      </c>
      <c r="AO19">
        <v>4418</v>
      </c>
      <c r="AP19">
        <v>4530</v>
      </c>
      <c r="AQ19">
        <v>4421</v>
      </c>
      <c r="AR19">
        <v>4782</v>
      </c>
    </row>
    <row r="20" spans="1:44" x14ac:dyDescent="0.2">
      <c r="A20">
        <v>19</v>
      </c>
      <c r="B20">
        <v>4418</v>
      </c>
      <c r="C20">
        <v>3760</v>
      </c>
      <c r="D20">
        <v>4458</v>
      </c>
      <c r="E20">
        <v>3737</v>
      </c>
      <c r="F20">
        <v>3459</v>
      </c>
      <c r="G20">
        <v>4417</v>
      </c>
      <c r="H20">
        <v>4493</v>
      </c>
      <c r="I20">
        <v>4530</v>
      </c>
      <c r="J20">
        <v>4458</v>
      </c>
      <c r="K20">
        <v>4782</v>
      </c>
      <c r="AE20">
        <v>4470</v>
      </c>
      <c r="AF20">
        <v>4411</v>
      </c>
      <c r="AG20">
        <v>4464</v>
      </c>
      <c r="AH20">
        <v>4361</v>
      </c>
      <c r="AI20">
        <v>4433</v>
      </c>
      <c r="AM20">
        <v>19</v>
      </c>
      <c r="AN20">
        <v>4417</v>
      </c>
      <c r="AO20">
        <v>4493</v>
      </c>
      <c r="AP20">
        <v>4530</v>
      </c>
      <c r="AQ20">
        <v>4458</v>
      </c>
      <c r="AR20">
        <v>4782</v>
      </c>
    </row>
    <row r="21" spans="1:44" x14ac:dyDescent="0.2">
      <c r="A21">
        <v>20</v>
      </c>
      <c r="B21">
        <v>4418</v>
      </c>
      <c r="C21">
        <v>3760</v>
      </c>
      <c r="D21">
        <v>4625</v>
      </c>
      <c r="E21">
        <v>3737</v>
      </c>
      <c r="F21">
        <v>3459</v>
      </c>
      <c r="G21">
        <v>4417</v>
      </c>
      <c r="H21">
        <v>4493</v>
      </c>
      <c r="I21">
        <v>4530</v>
      </c>
      <c r="J21">
        <v>4458</v>
      </c>
      <c r="K21">
        <v>4782</v>
      </c>
      <c r="AE21">
        <v>4470</v>
      </c>
      <c r="AF21">
        <v>4411</v>
      </c>
      <c r="AG21">
        <v>4464</v>
      </c>
      <c r="AH21">
        <v>4361</v>
      </c>
      <c r="AI21">
        <v>4433</v>
      </c>
      <c r="AM21">
        <v>20</v>
      </c>
      <c r="AN21">
        <v>4417</v>
      </c>
      <c r="AO21">
        <v>4493</v>
      </c>
      <c r="AP21">
        <v>4530</v>
      </c>
      <c r="AQ21">
        <v>4458</v>
      </c>
      <c r="AR21">
        <v>4782</v>
      </c>
    </row>
    <row r="22" spans="1:44" x14ac:dyDescent="0.2">
      <c r="A22">
        <v>21</v>
      </c>
      <c r="B22">
        <v>4418</v>
      </c>
      <c r="C22">
        <v>3760</v>
      </c>
      <c r="D22">
        <v>4625</v>
      </c>
      <c r="E22">
        <v>3737</v>
      </c>
      <c r="F22">
        <v>3532</v>
      </c>
      <c r="G22">
        <v>4417</v>
      </c>
      <c r="H22">
        <v>4493</v>
      </c>
      <c r="I22">
        <v>4617</v>
      </c>
      <c r="J22">
        <v>4458</v>
      </c>
      <c r="K22">
        <v>4782</v>
      </c>
      <c r="AE22">
        <v>4470</v>
      </c>
      <c r="AF22">
        <v>4411</v>
      </c>
      <c r="AG22">
        <v>4464</v>
      </c>
      <c r="AH22">
        <v>4361</v>
      </c>
      <c r="AI22">
        <v>4433</v>
      </c>
      <c r="AM22">
        <v>21</v>
      </c>
      <c r="AN22">
        <v>4417</v>
      </c>
      <c r="AO22">
        <v>4493</v>
      </c>
      <c r="AP22">
        <v>4617</v>
      </c>
      <c r="AQ22">
        <v>4458</v>
      </c>
      <c r="AR22">
        <v>4782</v>
      </c>
    </row>
    <row r="23" spans="1:44" x14ac:dyDescent="0.2">
      <c r="A23">
        <v>22</v>
      </c>
      <c r="B23">
        <v>4418</v>
      </c>
      <c r="C23">
        <v>3760</v>
      </c>
      <c r="D23">
        <v>4731</v>
      </c>
      <c r="E23">
        <v>3737</v>
      </c>
      <c r="F23">
        <v>3532</v>
      </c>
      <c r="G23">
        <v>4453</v>
      </c>
      <c r="H23">
        <v>4493</v>
      </c>
      <c r="I23">
        <v>4617</v>
      </c>
      <c r="J23">
        <v>4458</v>
      </c>
      <c r="K23">
        <v>5055</v>
      </c>
      <c r="AE23">
        <v>4470</v>
      </c>
      <c r="AF23">
        <v>4416</v>
      </c>
      <c r="AG23">
        <v>4464</v>
      </c>
      <c r="AH23">
        <v>4369</v>
      </c>
      <c r="AI23">
        <v>4433</v>
      </c>
      <c r="AM23">
        <v>22</v>
      </c>
      <c r="AN23">
        <v>4453</v>
      </c>
      <c r="AO23">
        <v>4493</v>
      </c>
      <c r="AP23">
        <v>4617</v>
      </c>
      <c r="AQ23">
        <v>4458</v>
      </c>
      <c r="AR23">
        <v>5055</v>
      </c>
    </row>
    <row r="24" spans="1:44" x14ac:dyDescent="0.2">
      <c r="A24">
        <v>23</v>
      </c>
      <c r="B24">
        <v>4418</v>
      </c>
      <c r="C24">
        <v>3760</v>
      </c>
      <c r="D24">
        <v>4731</v>
      </c>
      <c r="E24">
        <v>3737</v>
      </c>
      <c r="F24">
        <v>3532</v>
      </c>
      <c r="G24">
        <v>4453</v>
      </c>
      <c r="H24">
        <v>4493</v>
      </c>
      <c r="I24">
        <v>4617</v>
      </c>
      <c r="J24">
        <v>4458</v>
      </c>
      <c r="K24">
        <v>5170</v>
      </c>
      <c r="AE24">
        <v>4470</v>
      </c>
      <c r="AF24">
        <v>4436</v>
      </c>
      <c r="AG24">
        <v>4474</v>
      </c>
      <c r="AH24">
        <v>4369</v>
      </c>
      <c r="AI24">
        <v>4433</v>
      </c>
      <c r="AM24">
        <v>23</v>
      </c>
      <c r="AN24">
        <v>4453</v>
      </c>
      <c r="AO24">
        <v>4493</v>
      </c>
      <c r="AP24">
        <v>4617</v>
      </c>
      <c r="AQ24">
        <v>4458</v>
      </c>
      <c r="AR24">
        <v>5170</v>
      </c>
    </row>
    <row r="25" spans="1:44" x14ac:dyDescent="0.2">
      <c r="A25">
        <v>24</v>
      </c>
      <c r="B25">
        <v>4418</v>
      </c>
      <c r="C25">
        <v>3760</v>
      </c>
      <c r="D25">
        <v>4731</v>
      </c>
      <c r="E25">
        <v>3737</v>
      </c>
      <c r="F25">
        <v>3532</v>
      </c>
      <c r="G25">
        <v>4453</v>
      </c>
      <c r="H25">
        <v>4493</v>
      </c>
      <c r="I25">
        <v>4617</v>
      </c>
      <c r="J25">
        <v>4458</v>
      </c>
      <c r="K25">
        <v>5287</v>
      </c>
      <c r="AE25">
        <v>4470</v>
      </c>
      <c r="AF25">
        <v>4445</v>
      </c>
      <c r="AG25">
        <v>4474</v>
      </c>
      <c r="AH25">
        <v>4369</v>
      </c>
      <c r="AI25">
        <v>4433</v>
      </c>
      <c r="AM25">
        <v>24</v>
      </c>
      <c r="AN25">
        <v>4460</v>
      </c>
      <c r="AO25">
        <v>4493</v>
      </c>
      <c r="AP25">
        <v>4617</v>
      </c>
      <c r="AQ25">
        <v>4458</v>
      </c>
      <c r="AR25">
        <v>5287</v>
      </c>
    </row>
    <row r="26" spans="1:44" x14ac:dyDescent="0.2">
      <c r="A26">
        <v>25</v>
      </c>
      <c r="B26">
        <v>4418</v>
      </c>
      <c r="C26">
        <v>3760</v>
      </c>
      <c r="D26">
        <v>4731</v>
      </c>
      <c r="E26">
        <v>3737</v>
      </c>
      <c r="F26">
        <v>3532</v>
      </c>
      <c r="G26">
        <v>4469</v>
      </c>
      <c r="H26">
        <v>4493</v>
      </c>
      <c r="I26">
        <v>4617</v>
      </c>
      <c r="J26">
        <v>4458</v>
      </c>
      <c r="K26">
        <v>5287</v>
      </c>
      <c r="AE26">
        <v>4470</v>
      </c>
      <c r="AF26">
        <v>4464</v>
      </c>
      <c r="AG26">
        <v>4474</v>
      </c>
      <c r="AH26">
        <v>4369</v>
      </c>
      <c r="AI26">
        <v>4433</v>
      </c>
      <c r="AM26">
        <v>25</v>
      </c>
      <c r="AN26">
        <v>4469</v>
      </c>
      <c r="AO26">
        <v>4493</v>
      </c>
      <c r="AP26">
        <v>4617</v>
      </c>
      <c r="AQ26">
        <v>4458</v>
      </c>
      <c r="AR26">
        <v>5287</v>
      </c>
    </row>
    <row r="27" spans="1:44" x14ac:dyDescent="0.2">
      <c r="A27">
        <v>26</v>
      </c>
      <c r="B27">
        <v>4418</v>
      </c>
      <c r="C27">
        <v>3760</v>
      </c>
      <c r="D27">
        <v>4731</v>
      </c>
      <c r="E27">
        <v>3737</v>
      </c>
      <c r="F27">
        <v>4248</v>
      </c>
      <c r="G27">
        <v>4469</v>
      </c>
      <c r="H27">
        <v>4493</v>
      </c>
      <c r="I27">
        <v>4617</v>
      </c>
      <c r="J27">
        <v>4458</v>
      </c>
      <c r="K27">
        <v>5287</v>
      </c>
      <c r="AE27">
        <v>4470</v>
      </c>
      <c r="AF27">
        <v>4464</v>
      </c>
      <c r="AG27">
        <v>4474</v>
      </c>
      <c r="AH27">
        <v>4369</v>
      </c>
      <c r="AI27">
        <v>4433</v>
      </c>
      <c r="AM27">
        <v>26</v>
      </c>
      <c r="AN27">
        <v>4469</v>
      </c>
      <c r="AO27">
        <v>4493</v>
      </c>
      <c r="AP27">
        <v>4617</v>
      </c>
      <c r="AQ27">
        <v>4458</v>
      </c>
      <c r="AR27">
        <v>5287</v>
      </c>
    </row>
    <row r="28" spans="1:44" x14ac:dyDescent="0.2">
      <c r="A28">
        <v>27</v>
      </c>
      <c r="B28">
        <v>4418</v>
      </c>
      <c r="C28">
        <v>3760</v>
      </c>
      <c r="D28">
        <v>4731</v>
      </c>
      <c r="E28">
        <v>3737</v>
      </c>
      <c r="F28">
        <v>4248</v>
      </c>
      <c r="G28">
        <v>4469</v>
      </c>
      <c r="H28">
        <v>4493</v>
      </c>
      <c r="I28">
        <v>4617</v>
      </c>
      <c r="J28">
        <v>4458</v>
      </c>
      <c r="K28">
        <v>5287</v>
      </c>
      <c r="AE28">
        <v>4470</v>
      </c>
      <c r="AF28">
        <v>4464</v>
      </c>
      <c r="AG28">
        <v>4474</v>
      </c>
      <c r="AH28">
        <v>4369</v>
      </c>
      <c r="AI28">
        <v>4433</v>
      </c>
      <c r="AM28">
        <v>27</v>
      </c>
      <c r="AN28">
        <v>4478</v>
      </c>
      <c r="AO28">
        <v>4493</v>
      </c>
      <c r="AP28">
        <v>4617</v>
      </c>
      <c r="AQ28">
        <v>4458</v>
      </c>
      <c r="AR28">
        <v>5287</v>
      </c>
    </row>
    <row r="29" spans="1:44" x14ac:dyDescent="0.2">
      <c r="A29">
        <v>28</v>
      </c>
      <c r="B29">
        <v>4418</v>
      </c>
      <c r="C29">
        <v>3760</v>
      </c>
      <c r="D29">
        <v>4731</v>
      </c>
      <c r="E29">
        <v>3974</v>
      </c>
      <c r="F29">
        <v>4248</v>
      </c>
      <c r="G29">
        <v>4489</v>
      </c>
      <c r="H29">
        <v>4526</v>
      </c>
      <c r="I29">
        <v>4617</v>
      </c>
      <c r="J29">
        <v>4458</v>
      </c>
      <c r="K29">
        <v>5287</v>
      </c>
      <c r="AE29">
        <v>4470</v>
      </c>
      <c r="AF29">
        <v>4473</v>
      </c>
      <c r="AG29">
        <v>4474</v>
      </c>
      <c r="AH29">
        <v>4369</v>
      </c>
      <c r="AI29">
        <v>4433</v>
      </c>
      <c r="AM29">
        <v>28</v>
      </c>
      <c r="AN29">
        <v>4489</v>
      </c>
      <c r="AO29">
        <v>4526</v>
      </c>
      <c r="AP29">
        <v>4617</v>
      </c>
      <c r="AQ29">
        <v>4458</v>
      </c>
      <c r="AR29">
        <v>5287</v>
      </c>
    </row>
    <row r="30" spans="1:44" x14ac:dyDescent="0.2">
      <c r="A30">
        <v>29</v>
      </c>
      <c r="B30">
        <v>4418</v>
      </c>
      <c r="C30">
        <v>3760</v>
      </c>
      <c r="D30">
        <v>4731</v>
      </c>
      <c r="E30">
        <v>4293</v>
      </c>
      <c r="F30">
        <v>4331</v>
      </c>
      <c r="G30">
        <v>4514</v>
      </c>
      <c r="H30">
        <v>4549</v>
      </c>
      <c r="I30">
        <v>4617</v>
      </c>
      <c r="J30">
        <v>4458</v>
      </c>
      <c r="K30">
        <v>5287</v>
      </c>
      <c r="AE30">
        <v>4470</v>
      </c>
      <c r="AF30">
        <v>4473</v>
      </c>
      <c r="AG30">
        <v>4474</v>
      </c>
      <c r="AH30">
        <v>4369</v>
      </c>
      <c r="AI30">
        <v>4433</v>
      </c>
      <c r="AM30">
        <v>29</v>
      </c>
      <c r="AN30">
        <v>4514</v>
      </c>
      <c r="AO30">
        <v>4549</v>
      </c>
      <c r="AP30">
        <v>4617</v>
      </c>
      <c r="AQ30">
        <v>4458</v>
      </c>
      <c r="AR30">
        <v>5287</v>
      </c>
    </row>
    <row r="31" spans="1:44" x14ac:dyDescent="0.2">
      <c r="A31">
        <v>30</v>
      </c>
      <c r="B31">
        <v>4418</v>
      </c>
      <c r="C31">
        <v>3774</v>
      </c>
      <c r="D31">
        <v>4731</v>
      </c>
      <c r="E31">
        <v>4307</v>
      </c>
      <c r="F31">
        <v>4375</v>
      </c>
      <c r="G31">
        <v>4514</v>
      </c>
      <c r="H31">
        <v>4549</v>
      </c>
      <c r="I31">
        <v>4617</v>
      </c>
      <c r="J31">
        <v>4458</v>
      </c>
      <c r="K31">
        <v>5287</v>
      </c>
      <c r="AE31">
        <v>4470</v>
      </c>
      <c r="AF31">
        <v>4484</v>
      </c>
      <c r="AG31">
        <v>4474</v>
      </c>
      <c r="AH31">
        <v>4524</v>
      </c>
      <c r="AI31">
        <v>4433</v>
      </c>
      <c r="AM31">
        <v>30</v>
      </c>
      <c r="AN31">
        <v>4514</v>
      </c>
      <c r="AO31">
        <v>4549</v>
      </c>
      <c r="AP31">
        <v>4617</v>
      </c>
      <c r="AQ31">
        <v>4458</v>
      </c>
      <c r="AR31">
        <v>5287</v>
      </c>
    </row>
    <row r="32" spans="1:44" x14ac:dyDescent="0.2">
      <c r="A32">
        <v>31</v>
      </c>
      <c r="B32">
        <v>4418</v>
      </c>
      <c r="C32">
        <v>4256</v>
      </c>
      <c r="D32">
        <v>4731</v>
      </c>
      <c r="E32">
        <v>4307</v>
      </c>
      <c r="F32">
        <v>4375</v>
      </c>
      <c r="G32">
        <v>4514</v>
      </c>
      <c r="H32">
        <v>4549</v>
      </c>
      <c r="I32">
        <v>4617</v>
      </c>
      <c r="J32">
        <v>4458</v>
      </c>
      <c r="K32">
        <v>5287</v>
      </c>
      <c r="AE32">
        <v>4470</v>
      </c>
      <c r="AF32">
        <v>4484</v>
      </c>
      <c r="AG32">
        <v>4474</v>
      </c>
      <c r="AH32">
        <v>4567</v>
      </c>
      <c r="AI32">
        <v>4433</v>
      </c>
      <c r="AM32">
        <v>31</v>
      </c>
      <c r="AN32">
        <v>4514</v>
      </c>
      <c r="AO32">
        <v>4549</v>
      </c>
      <c r="AP32">
        <v>4617</v>
      </c>
      <c r="AQ32">
        <v>4458</v>
      </c>
      <c r="AR32">
        <v>5287</v>
      </c>
    </row>
    <row r="33" spans="1:44" x14ac:dyDescent="0.2">
      <c r="A33">
        <v>32</v>
      </c>
      <c r="B33">
        <v>4418</v>
      </c>
      <c r="C33">
        <v>4256</v>
      </c>
      <c r="D33">
        <v>4731</v>
      </c>
      <c r="E33">
        <v>4313</v>
      </c>
      <c r="F33">
        <v>4390</v>
      </c>
      <c r="G33">
        <v>4551</v>
      </c>
      <c r="H33">
        <v>4560</v>
      </c>
      <c r="I33">
        <v>4617</v>
      </c>
      <c r="J33">
        <v>4458</v>
      </c>
      <c r="K33">
        <v>5287</v>
      </c>
      <c r="AE33">
        <v>4470</v>
      </c>
      <c r="AF33">
        <v>4485</v>
      </c>
      <c r="AG33">
        <v>4474</v>
      </c>
      <c r="AH33">
        <v>4696</v>
      </c>
      <c r="AI33">
        <v>4433</v>
      </c>
      <c r="AM33">
        <v>32</v>
      </c>
      <c r="AN33">
        <v>4551</v>
      </c>
      <c r="AO33">
        <v>4560</v>
      </c>
      <c r="AP33">
        <v>4617</v>
      </c>
      <c r="AQ33">
        <v>4458</v>
      </c>
      <c r="AR33">
        <v>5287</v>
      </c>
    </row>
    <row r="34" spans="1:44" x14ac:dyDescent="0.2">
      <c r="A34">
        <v>33</v>
      </c>
      <c r="B34">
        <v>4473</v>
      </c>
      <c r="C34">
        <v>4374</v>
      </c>
      <c r="D34">
        <v>4731</v>
      </c>
      <c r="E34">
        <v>4313</v>
      </c>
      <c r="F34">
        <v>4390</v>
      </c>
      <c r="G34">
        <v>4551</v>
      </c>
      <c r="H34">
        <v>4560</v>
      </c>
      <c r="I34">
        <v>4617</v>
      </c>
      <c r="J34">
        <v>4458</v>
      </c>
      <c r="K34">
        <v>5287</v>
      </c>
      <c r="AE34">
        <v>4470</v>
      </c>
      <c r="AF34">
        <v>4488</v>
      </c>
      <c r="AG34">
        <v>4487</v>
      </c>
      <c r="AH34">
        <v>4696</v>
      </c>
      <c r="AI34">
        <v>4445</v>
      </c>
      <c r="AM34">
        <v>33</v>
      </c>
      <c r="AN34">
        <v>4551</v>
      </c>
      <c r="AO34">
        <v>4560</v>
      </c>
      <c r="AP34">
        <v>4617</v>
      </c>
      <c r="AQ34">
        <v>4458</v>
      </c>
      <c r="AR34">
        <v>5287</v>
      </c>
    </row>
    <row r="35" spans="1:44" x14ac:dyDescent="0.2">
      <c r="A35">
        <v>34</v>
      </c>
      <c r="B35">
        <v>4500</v>
      </c>
      <c r="C35">
        <v>4374</v>
      </c>
      <c r="D35">
        <v>4731</v>
      </c>
      <c r="E35">
        <v>4313</v>
      </c>
      <c r="F35">
        <v>4390</v>
      </c>
      <c r="G35">
        <v>4551</v>
      </c>
      <c r="H35">
        <v>4603</v>
      </c>
      <c r="I35">
        <v>4617</v>
      </c>
      <c r="J35">
        <v>4458</v>
      </c>
      <c r="K35">
        <v>5287</v>
      </c>
      <c r="AE35">
        <v>4470</v>
      </c>
      <c r="AF35">
        <v>4498</v>
      </c>
      <c r="AG35">
        <v>4487</v>
      </c>
      <c r="AH35">
        <v>4696</v>
      </c>
      <c r="AI35">
        <v>4445</v>
      </c>
      <c r="AM35">
        <v>34</v>
      </c>
      <c r="AN35">
        <v>4552</v>
      </c>
      <c r="AO35">
        <v>4603</v>
      </c>
      <c r="AP35">
        <v>4617</v>
      </c>
      <c r="AQ35">
        <v>4458</v>
      </c>
      <c r="AR35">
        <v>5287</v>
      </c>
    </row>
    <row r="36" spans="1:44" x14ac:dyDescent="0.2">
      <c r="A36">
        <v>35</v>
      </c>
      <c r="B36">
        <v>4500</v>
      </c>
      <c r="C36">
        <v>4374</v>
      </c>
      <c r="D36">
        <v>4731</v>
      </c>
      <c r="E36">
        <v>4327</v>
      </c>
      <c r="F36">
        <v>4390</v>
      </c>
      <c r="G36">
        <v>4551</v>
      </c>
      <c r="H36">
        <v>4603</v>
      </c>
      <c r="I36">
        <v>4617</v>
      </c>
      <c r="J36">
        <v>4458</v>
      </c>
      <c r="K36">
        <v>5287</v>
      </c>
      <c r="AE36">
        <v>4470</v>
      </c>
      <c r="AF36">
        <v>4524</v>
      </c>
      <c r="AG36">
        <v>4487</v>
      </c>
      <c r="AH36">
        <v>4696</v>
      </c>
      <c r="AI36">
        <v>4467</v>
      </c>
      <c r="AM36">
        <v>35</v>
      </c>
      <c r="AN36">
        <v>4552</v>
      </c>
      <c r="AO36">
        <v>4603</v>
      </c>
      <c r="AP36">
        <v>4617</v>
      </c>
      <c r="AQ36">
        <v>4458</v>
      </c>
      <c r="AR36">
        <v>5287</v>
      </c>
    </row>
    <row r="37" spans="1:44" x14ac:dyDescent="0.2">
      <c r="A37">
        <v>36</v>
      </c>
      <c r="B37">
        <v>4500</v>
      </c>
      <c r="C37">
        <v>4408</v>
      </c>
      <c r="D37">
        <v>4813</v>
      </c>
      <c r="E37">
        <v>4349</v>
      </c>
      <c r="F37">
        <v>4390</v>
      </c>
      <c r="G37">
        <v>4551</v>
      </c>
      <c r="H37">
        <v>4603</v>
      </c>
      <c r="I37">
        <v>4617</v>
      </c>
      <c r="J37">
        <v>4458</v>
      </c>
      <c r="K37">
        <v>5287</v>
      </c>
      <c r="AE37">
        <v>4470</v>
      </c>
      <c r="AF37">
        <v>4524</v>
      </c>
      <c r="AG37">
        <v>4487</v>
      </c>
      <c r="AH37">
        <v>4696</v>
      </c>
      <c r="AI37">
        <v>4481</v>
      </c>
      <c r="AM37">
        <v>36</v>
      </c>
      <c r="AN37">
        <v>4565</v>
      </c>
      <c r="AO37">
        <v>4603</v>
      </c>
      <c r="AP37">
        <v>4617</v>
      </c>
      <c r="AQ37">
        <v>4458</v>
      </c>
      <c r="AR37">
        <v>5287</v>
      </c>
    </row>
    <row r="38" spans="1:44" x14ac:dyDescent="0.2">
      <c r="A38">
        <v>37</v>
      </c>
      <c r="B38">
        <v>4500</v>
      </c>
      <c r="C38">
        <v>4408</v>
      </c>
      <c r="D38">
        <v>4813</v>
      </c>
      <c r="E38">
        <v>4349</v>
      </c>
      <c r="F38">
        <v>4394</v>
      </c>
      <c r="G38">
        <v>4565</v>
      </c>
      <c r="H38">
        <v>4603</v>
      </c>
      <c r="I38">
        <v>4617</v>
      </c>
      <c r="J38">
        <v>4458</v>
      </c>
      <c r="K38">
        <v>5287</v>
      </c>
      <c r="AE38">
        <v>4470</v>
      </c>
      <c r="AF38">
        <v>4529</v>
      </c>
      <c r="AG38">
        <v>4487</v>
      </c>
      <c r="AH38">
        <v>4717</v>
      </c>
      <c r="AI38">
        <v>4481</v>
      </c>
      <c r="AM38">
        <v>37</v>
      </c>
      <c r="AN38">
        <v>4571</v>
      </c>
      <c r="AO38">
        <v>4603</v>
      </c>
      <c r="AP38">
        <v>4617</v>
      </c>
      <c r="AQ38">
        <v>4458</v>
      </c>
      <c r="AR38">
        <v>5287</v>
      </c>
    </row>
    <row r="39" spans="1:44" x14ac:dyDescent="0.2">
      <c r="A39">
        <v>38</v>
      </c>
      <c r="B39">
        <v>4500</v>
      </c>
      <c r="C39">
        <v>4408</v>
      </c>
      <c r="D39">
        <v>4813</v>
      </c>
      <c r="E39">
        <v>4349</v>
      </c>
      <c r="F39">
        <v>4394</v>
      </c>
      <c r="G39">
        <v>4571</v>
      </c>
      <c r="H39">
        <v>4603</v>
      </c>
      <c r="I39">
        <v>4617</v>
      </c>
      <c r="J39">
        <v>4458</v>
      </c>
      <c r="K39">
        <v>5287</v>
      </c>
      <c r="AE39">
        <v>4470</v>
      </c>
      <c r="AF39">
        <v>4529</v>
      </c>
      <c r="AG39">
        <v>4487</v>
      </c>
      <c r="AH39">
        <v>4732</v>
      </c>
      <c r="AI39">
        <v>4481</v>
      </c>
      <c r="AM39">
        <v>38</v>
      </c>
      <c r="AN39">
        <v>4575</v>
      </c>
      <c r="AO39">
        <v>4603</v>
      </c>
      <c r="AP39">
        <v>4617</v>
      </c>
      <c r="AQ39">
        <v>4458</v>
      </c>
      <c r="AR39">
        <v>5287</v>
      </c>
    </row>
    <row r="40" spans="1:44" x14ac:dyDescent="0.2">
      <c r="A40">
        <v>39</v>
      </c>
      <c r="B40">
        <v>4500</v>
      </c>
      <c r="C40">
        <v>4408</v>
      </c>
      <c r="D40">
        <v>4813</v>
      </c>
      <c r="E40">
        <v>4349</v>
      </c>
      <c r="F40">
        <v>4394</v>
      </c>
      <c r="G40">
        <v>4575</v>
      </c>
      <c r="H40">
        <v>4603</v>
      </c>
      <c r="I40">
        <v>4617</v>
      </c>
      <c r="J40">
        <v>4458</v>
      </c>
      <c r="K40">
        <v>5287</v>
      </c>
      <c r="AE40">
        <v>4470</v>
      </c>
      <c r="AF40">
        <v>4529</v>
      </c>
      <c r="AG40">
        <v>4487</v>
      </c>
      <c r="AH40">
        <v>4759</v>
      </c>
      <c r="AI40">
        <v>4481</v>
      </c>
      <c r="AM40">
        <v>39</v>
      </c>
      <c r="AN40">
        <v>4580</v>
      </c>
      <c r="AO40">
        <v>4603</v>
      </c>
      <c r="AP40">
        <v>4617</v>
      </c>
      <c r="AQ40">
        <v>4458</v>
      </c>
      <c r="AR40">
        <v>5287</v>
      </c>
    </row>
    <row r="41" spans="1:44" x14ac:dyDescent="0.2">
      <c r="A41">
        <v>40</v>
      </c>
      <c r="B41">
        <v>4500</v>
      </c>
      <c r="C41">
        <v>4436</v>
      </c>
      <c r="D41">
        <v>4907</v>
      </c>
      <c r="E41">
        <v>4349</v>
      </c>
      <c r="F41">
        <v>4394</v>
      </c>
      <c r="G41">
        <v>4580</v>
      </c>
      <c r="H41">
        <v>4603</v>
      </c>
      <c r="I41">
        <v>4617</v>
      </c>
      <c r="J41">
        <v>4458</v>
      </c>
      <c r="K41">
        <v>5287</v>
      </c>
      <c r="AE41">
        <v>4470</v>
      </c>
      <c r="AF41">
        <v>4529</v>
      </c>
      <c r="AG41">
        <v>4504</v>
      </c>
      <c r="AH41">
        <v>4819</v>
      </c>
      <c r="AI41">
        <v>4481</v>
      </c>
      <c r="AM41">
        <v>40</v>
      </c>
      <c r="AN41">
        <v>4580</v>
      </c>
      <c r="AO41">
        <v>4603</v>
      </c>
      <c r="AP41">
        <v>4617</v>
      </c>
      <c r="AQ41">
        <v>4458</v>
      </c>
      <c r="AR41">
        <v>5287</v>
      </c>
    </row>
    <row r="42" spans="1:44" x14ac:dyDescent="0.2">
      <c r="A42">
        <v>41</v>
      </c>
      <c r="B42">
        <v>4500</v>
      </c>
      <c r="C42">
        <v>4436</v>
      </c>
      <c r="D42">
        <v>4907</v>
      </c>
      <c r="E42">
        <v>4349</v>
      </c>
      <c r="F42">
        <v>4394</v>
      </c>
      <c r="G42">
        <v>4615</v>
      </c>
      <c r="H42">
        <v>4603</v>
      </c>
      <c r="I42">
        <v>4618</v>
      </c>
      <c r="J42">
        <v>4499</v>
      </c>
      <c r="K42">
        <v>5287</v>
      </c>
      <c r="AE42">
        <v>4481</v>
      </c>
      <c r="AF42">
        <v>4542</v>
      </c>
      <c r="AG42">
        <v>4537</v>
      </c>
      <c r="AH42">
        <v>5077</v>
      </c>
      <c r="AI42">
        <v>4481</v>
      </c>
      <c r="AM42">
        <v>41</v>
      </c>
      <c r="AN42">
        <v>4615</v>
      </c>
      <c r="AO42">
        <v>4603</v>
      </c>
      <c r="AP42">
        <v>4618</v>
      </c>
      <c r="AQ42">
        <v>4499</v>
      </c>
      <c r="AR42">
        <v>5287</v>
      </c>
    </row>
    <row r="43" spans="1:44" x14ac:dyDescent="0.2">
      <c r="A43">
        <v>42</v>
      </c>
      <c r="B43">
        <v>4500</v>
      </c>
      <c r="C43">
        <v>4436</v>
      </c>
      <c r="D43">
        <v>4907</v>
      </c>
      <c r="E43">
        <v>4349</v>
      </c>
      <c r="F43">
        <v>4394</v>
      </c>
      <c r="G43">
        <v>4615</v>
      </c>
      <c r="H43">
        <v>4603</v>
      </c>
      <c r="I43">
        <v>4618</v>
      </c>
      <c r="J43">
        <v>4499</v>
      </c>
      <c r="K43">
        <v>5287</v>
      </c>
      <c r="AE43">
        <v>4481</v>
      </c>
      <c r="AF43">
        <v>4542</v>
      </c>
      <c r="AG43">
        <v>4537</v>
      </c>
      <c r="AH43">
        <v>5156</v>
      </c>
      <c r="AI43">
        <v>4481</v>
      </c>
      <c r="AM43">
        <v>42</v>
      </c>
      <c r="AN43">
        <v>4622</v>
      </c>
      <c r="AO43">
        <v>4603</v>
      </c>
      <c r="AP43">
        <v>4618</v>
      </c>
      <c r="AQ43">
        <v>4499</v>
      </c>
      <c r="AR43">
        <v>5287</v>
      </c>
    </row>
    <row r="44" spans="1:44" x14ac:dyDescent="0.2">
      <c r="A44">
        <v>43</v>
      </c>
      <c r="B44">
        <v>4575</v>
      </c>
      <c r="C44">
        <v>4436</v>
      </c>
      <c r="D44">
        <v>4907</v>
      </c>
      <c r="E44">
        <v>4349</v>
      </c>
      <c r="F44">
        <v>4394</v>
      </c>
      <c r="G44">
        <v>4622</v>
      </c>
      <c r="H44">
        <v>4603</v>
      </c>
      <c r="I44">
        <v>4735</v>
      </c>
      <c r="J44">
        <v>4499</v>
      </c>
      <c r="K44">
        <v>5287</v>
      </c>
      <c r="AE44">
        <v>4481</v>
      </c>
      <c r="AF44">
        <v>4542</v>
      </c>
      <c r="AG44">
        <v>4537</v>
      </c>
      <c r="AH44">
        <v>5156</v>
      </c>
      <c r="AI44">
        <v>4481</v>
      </c>
      <c r="AM44">
        <v>43</v>
      </c>
      <c r="AN44">
        <v>4633</v>
      </c>
      <c r="AO44">
        <v>4603</v>
      </c>
      <c r="AP44">
        <v>4735</v>
      </c>
      <c r="AQ44">
        <v>4499</v>
      </c>
      <c r="AR44">
        <v>5287</v>
      </c>
    </row>
    <row r="45" spans="1:44" x14ac:dyDescent="0.2">
      <c r="A45">
        <v>44</v>
      </c>
      <c r="B45">
        <v>4605</v>
      </c>
      <c r="C45">
        <v>4436</v>
      </c>
      <c r="D45">
        <v>4921</v>
      </c>
      <c r="E45">
        <v>4349</v>
      </c>
      <c r="F45">
        <v>4394</v>
      </c>
      <c r="G45">
        <v>4622</v>
      </c>
      <c r="H45">
        <v>4603</v>
      </c>
      <c r="I45">
        <v>4735</v>
      </c>
      <c r="J45">
        <v>4503</v>
      </c>
      <c r="K45">
        <v>5287</v>
      </c>
      <c r="AE45">
        <v>4481</v>
      </c>
      <c r="AF45">
        <v>4542</v>
      </c>
      <c r="AG45">
        <v>4549</v>
      </c>
      <c r="AH45">
        <v>5156</v>
      </c>
      <c r="AI45">
        <v>4481</v>
      </c>
      <c r="AM45">
        <v>44</v>
      </c>
      <c r="AN45">
        <v>4633</v>
      </c>
      <c r="AO45">
        <v>4603</v>
      </c>
      <c r="AP45">
        <v>4735</v>
      </c>
      <c r="AQ45">
        <v>4503</v>
      </c>
      <c r="AR45">
        <v>5287</v>
      </c>
    </row>
    <row r="46" spans="1:44" x14ac:dyDescent="0.2">
      <c r="A46">
        <v>45</v>
      </c>
      <c r="B46">
        <v>4734</v>
      </c>
      <c r="C46">
        <v>4436</v>
      </c>
      <c r="D46">
        <v>4921</v>
      </c>
      <c r="E46">
        <v>4349</v>
      </c>
      <c r="F46">
        <v>4399</v>
      </c>
      <c r="G46">
        <v>4633</v>
      </c>
      <c r="H46">
        <v>4603</v>
      </c>
      <c r="I46">
        <v>4735</v>
      </c>
      <c r="J46">
        <v>4503</v>
      </c>
      <c r="K46">
        <v>5287</v>
      </c>
      <c r="AE46">
        <v>4481</v>
      </c>
      <c r="AF46">
        <v>4542</v>
      </c>
      <c r="AG46">
        <v>4549</v>
      </c>
      <c r="AH46">
        <v>5156</v>
      </c>
      <c r="AI46">
        <v>4481</v>
      </c>
      <c r="AM46">
        <v>45</v>
      </c>
      <c r="AN46">
        <v>4635</v>
      </c>
      <c r="AO46">
        <v>4603</v>
      </c>
      <c r="AP46">
        <v>4735</v>
      </c>
      <c r="AQ46">
        <v>4503</v>
      </c>
      <c r="AR46">
        <v>5287</v>
      </c>
    </row>
    <row r="47" spans="1:44" x14ac:dyDescent="0.2">
      <c r="A47">
        <v>46</v>
      </c>
      <c r="B47">
        <v>4815</v>
      </c>
      <c r="C47">
        <v>4436</v>
      </c>
      <c r="D47">
        <v>4921</v>
      </c>
      <c r="E47">
        <v>4349</v>
      </c>
      <c r="F47">
        <v>4399</v>
      </c>
      <c r="G47">
        <v>4633</v>
      </c>
      <c r="H47">
        <v>4603</v>
      </c>
      <c r="I47">
        <v>4735</v>
      </c>
      <c r="J47">
        <v>4503</v>
      </c>
      <c r="K47">
        <v>5424</v>
      </c>
      <c r="AE47">
        <v>4481</v>
      </c>
      <c r="AF47">
        <v>4542</v>
      </c>
      <c r="AG47">
        <v>4552</v>
      </c>
      <c r="AH47">
        <v>5156</v>
      </c>
      <c r="AI47">
        <v>4481</v>
      </c>
      <c r="AM47">
        <v>46</v>
      </c>
      <c r="AN47">
        <v>4641</v>
      </c>
      <c r="AO47">
        <v>4603</v>
      </c>
      <c r="AP47">
        <v>4735</v>
      </c>
      <c r="AQ47">
        <v>4513</v>
      </c>
      <c r="AR47">
        <v>5424</v>
      </c>
    </row>
    <row r="48" spans="1:44" x14ac:dyDescent="0.2">
      <c r="A48">
        <v>47</v>
      </c>
      <c r="B48">
        <v>4815</v>
      </c>
      <c r="C48">
        <v>4436</v>
      </c>
      <c r="D48">
        <v>4921</v>
      </c>
      <c r="E48">
        <v>4349</v>
      </c>
      <c r="F48">
        <v>4399</v>
      </c>
      <c r="G48">
        <v>4633</v>
      </c>
      <c r="H48">
        <v>4603</v>
      </c>
      <c r="I48">
        <v>4735</v>
      </c>
      <c r="J48">
        <v>4522</v>
      </c>
      <c r="K48">
        <v>5424</v>
      </c>
      <c r="AE48">
        <v>4481</v>
      </c>
      <c r="AF48">
        <v>4575</v>
      </c>
      <c r="AG48">
        <v>4556</v>
      </c>
      <c r="AH48">
        <v>5156</v>
      </c>
      <c r="AI48">
        <v>4484</v>
      </c>
      <c r="AM48">
        <v>47</v>
      </c>
      <c r="AN48">
        <v>4674</v>
      </c>
      <c r="AO48">
        <v>4603</v>
      </c>
      <c r="AP48">
        <v>4735</v>
      </c>
      <c r="AQ48">
        <v>4522</v>
      </c>
      <c r="AR48">
        <v>5424</v>
      </c>
    </row>
    <row r="49" spans="1:44" x14ac:dyDescent="0.2">
      <c r="A49">
        <v>48</v>
      </c>
      <c r="B49">
        <v>4851</v>
      </c>
      <c r="C49">
        <v>4436</v>
      </c>
      <c r="D49">
        <v>5314</v>
      </c>
      <c r="E49">
        <v>4349</v>
      </c>
      <c r="F49">
        <v>4399</v>
      </c>
      <c r="G49">
        <v>4674</v>
      </c>
      <c r="H49">
        <v>4603</v>
      </c>
      <c r="I49">
        <v>4735</v>
      </c>
      <c r="J49">
        <v>4522</v>
      </c>
      <c r="K49">
        <v>5424</v>
      </c>
      <c r="AE49">
        <v>4481</v>
      </c>
      <c r="AF49">
        <v>4575</v>
      </c>
      <c r="AG49">
        <v>4591</v>
      </c>
      <c r="AH49">
        <v>5209</v>
      </c>
      <c r="AI49">
        <v>4484</v>
      </c>
      <c r="AM49">
        <v>48</v>
      </c>
      <c r="AN49">
        <v>4674</v>
      </c>
      <c r="AO49">
        <v>4603</v>
      </c>
      <c r="AP49">
        <v>4735</v>
      </c>
      <c r="AQ49">
        <v>4522</v>
      </c>
      <c r="AR49">
        <v>5424</v>
      </c>
    </row>
    <row r="50" spans="1:44" x14ac:dyDescent="0.2">
      <c r="A50">
        <v>49</v>
      </c>
      <c r="B50">
        <v>4851</v>
      </c>
      <c r="C50">
        <v>4436</v>
      </c>
      <c r="D50">
        <v>5314</v>
      </c>
      <c r="E50">
        <v>4349</v>
      </c>
      <c r="F50">
        <v>4399</v>
      </c>
      <c r="G50">
        <v>4674</v>
      </c>
      <c r="H50">
        <v>4603</v>
      </c>
      <c r="I50">
        <v>4735</v>
      </c>
      <c r="J50">
        <v>4522</v>
      </c>
      <c r="K50">
        <v>5424</v>
      </c>
      <c r="AE50">
        <v>4481</v>
      </c>
      <c r="AF50">
        <v>4575</v>
      </c>
      <c r="AG50">
        <v>4597</v>
      </c>
      <c r="AH50">
        <v>5209</v>
      </c>
      <c r="AI50">
        <v>4484</v>
      </c>
      <c r="AM50">
        <v>49</v>
      </c>
      <c r="AN50">
        <v>4674</v>
      </c>
      <c r="AO50">
        <v>4603</v>
      </c>
      <c r="AP50">
        <v>4735</v>
      </c>
      <c r="AQ50">
        <v>4522</v>
      </c>
      <c r="AR50">
        <v>5424</v>
      </c>
    </row>
    <row r="51" spans="1:44" x14ac:dyDescent="0.2">
      <c r="A51">
        <v>50</v>
      </c>
      <c r="B51">
        <v>4851</v>
      </c>
      <c r="C51">
        <v>4436</v>
      </c>
      <c r="D51">
        <v>5314</v>
      </c>
      <c r="E51">
        <v>4349</v>
      </c>
      <c r="F51">
        <v>4399</v>
      </c>
      <c r="G51">
        <v>4674</v>
      </c>
      <c r="H51">
        <v>4603</v>
      </c>
      <c r="I51">
        <v>4735</v>
      </c>
      <c r="J51">
        <v>4522</v>
      </c>
      <c r="K51">
        <v>5424</v>
      </c>
      <c r="AE51">
        <v>4481</v>
      </c>
      <c r="AF51">
        <v>4575</v>
      </c>
      <c r="AG51">
        <v>4606</v>
      </c>
      <c r="AH51">
        <v>5221</v>
      </c>
      <c r="AI51">
        <v>4484</v>
      </c>
      <c r="AM51">
        <v>50</v>
      </c>
      <c r="AN51">
        <v>4674</v>
      </c>
      <c r="AO51">
        <v>4603</v>
      </c>
      <c r="AP51">
        <v>4735</v>
      </c>
      <c r="AQ51">
        <v>4522</v>
      </c>
      <c r="AR51">
        <v>5424</v>
      </c>
    </row>
    <row r="52" spans="1:44" x14ac:dyDescent="0.2">
      <c r="A52">
        <v>51</v>
      </c>
      <c r="B52">
        <v>4988</v>
      </c>
      <c r="C52">
        <v>4436</v>
      </c>
      <c r="D52">
        <v>5314</v>
      </c>
      <c r="E52">
        <v>4349</v>
      </c>
      <c r="F52">
        <v>4399</v>
      </c>
      <c r="G52">
        <v>4674</v>
      </c>
      <c r="H52">
        <v>4603</v>
      </c>
      <c r="I52">
        <v>4735</v>
      </c>
      <c r="J52">
        <v>4522</v>
      </c>
      <c r="K52">
        <v>5424</v>
      </c>
      <c r="AE52">
        <v>4481</v>
      </c>
      <c r="AF52">
        <v>4575</v>
      </c>
      <c r="AG52">
        <v>4606</v>
      </c>
      <c r="AH52">
        <v>5221</v>
      </c>
      <c r="AI52">
        <v>4484</v>
      </c>
      <c r="AM52">
        <v>51</v>
      </c>
      <c r="AN52">
        <v>4688</v>
      </c>
      <c r="AO52">
        <v>4603</v>
      </c>
      <c r="AP52">
        <v>4735</v>
      </c>
      <c r="AQ52">
        <v>4522</v>
      </c>
      <c r="AR52">
        <v>5424</v>
      </c>
    </row>
    <row r="53" spans="1:44" x14ac:dyDescent="0.2">
      <c r="A53">
        <v>52</v>
      </c>
      <c r="B53">
        <v>4988</v>
      </c>
      <c r="C53">
        <v>4436</v>
      </c>
      <c r="D53">
        <v>5482</v>
      </c>
      <c r="E53">
        <v>4349</v>
      </c>
      <c r="F53">
        <v>4401</v>
      </c>
      <c r="G53">
        <v>4674</v>
      </c>
      <c r="H53">
        <v>4603</v>
      </c>
      <c r="I53">
        <v>4735</v>
      </c>
      <c r="J53">
        <v>4522</v>
      </c>
      <c r="K53">
        <v>5424</v>
      </c>
      <c r="AE53">
        <v>4481</v>
      </c>
      <c r="AF53">
        <v>4575</v>
      </c>
      <c r="AG53">
        <v>4641</v>
      </c>
      <c r="AH53">
        <v>5263</v>
      </c>
      <c r="AI53">
        <v>4490</v>
      </c>
      <c r="AM53">
        <v>52</v>
      </c>
      <c r="AN53">
        <v>4737</v>
      </c>
      <c r="AO53">
        <v>4603</v>
      </c>
      <c r="AP53">
        <v>4735</v>
      </c>
      <c r="AQ53">
        <v>4522</v>
      </c>
      <c r="AR53">
        <v>5424</v>
      </c>
    </row>
    <row r="54" spans="1:44" x14ac:dyDescent="0.2">
      <c r="A54">
        <v>53</v>
      </c>
      <c r="B54">
        <v>5000</v>
      </c>
      <c r="C54">
        <v>4436</v>
      </c>
      <c r="D54">
        <v>5520</v>
      </c>
      <c r="E54">
        <v>4349</v>
      </c>
      <c r="F54">
        <v>4401</v>
      </c>
      <c r="G54">
        <v>4737</v>
      </c>
      <c r="H54">
        <v>4603</v>
      </c>
      <c r="I54">
        <v>4735</v>
      </c>
      <c r="J54">
        <v>4522</v>
      </c>
      <c r="K54">
        <v>5424</v>
      </c>
      <c r="AE54">
        <v>4481</v>
      </c>
      <c r="AF54">
        <v>4575</v>
      </c>
      <c r="AG54">
        <v>4641</v>
      </c>
      <c r="AH54">
        <v>5272</v>
      </c>
      <c r="AI54">
        <v>4490</v>
      </c>
      <c r="AM54">
        <v>53</v>
      </c>
      <c r="AN54">
        <v>4738</v>
      </c>
      <c r="AO54">
        <v>4603</v>
      </c>
      <c r="AP54">
        <v>4735</v>
      </c>
      <c r="AQ54">
        <v>4522</v>
      </c>
      <c r="AR54">
        <v>5424</v>
      </c>
    </row>
    <row r="55" spans="1:44" x14ac:dyDescent="0.2">
      <c r="A55">
        <v>54</v>
      </c>
      <c r="B55">
        <v>5128</v>
      </c>
      <c r="C55">
        <v>4436</v>
      </c>
      <c r="D55">
        <v>5620</v>
      </c>
      <c r="E55">
        <v>4349</v>
      </c>
      <c r="F55">
        <v>4401</v>
      </c>
      <c r="G55">
        <v>4737</v>
      </c>
      <c r="H55">
        <v>4603</v>
      </c>
      <c r="I55">
        <v>4735</v>
      </c>
      <c r="J55">
        <v>4522</v>
      </c>
      <c r="K55">
        <v>5424</v>
      </c>
      <c r="AE55">
        <v>4481</v>
      </c>
      <c r="AF55">
        <v>4575</v>
      </c>
      <c r="AG55">
        <v>4659</v>
      </c>
      <c r="AH55">
        <v>5301</v>
      </c>
      <c r="AI55">
        <v>4490</v>
      </c>
      <c r="AM55">
        <v>54</v>
      </c>
      <c r="AN55">
        <v>4738</v>
      </c>
      <c r="AO55">
        <v>4603</v>
      </c>
      <c r="AP55">
        <v>4735</v>
      </c>
      <c r="AQ55">
        <v>4522</v>
      </c>
      <c r="AR55">
        <v>5424</v>
      </c>
    </row>
    <row r="56" spans="1:44" x14ac:dyDescent="0.2">
      <c r="A56">
        <v>55</v>
      </c>
      <c r="B56">
        <v>5535</v>
      </c>
      <c r="C56">
        <v>4546</v>
      </c>
      <c r="D56">
        <v>5682</v>
      </c>
      <c r="E56">
        <v>4538</v>
      </c>
      <c r="F56">
        <v>4401</v>
      </c>
      <c r="G56">
        <v>4737</v>
      </c>
      <c r="H56">
        <v>4603</v>
      </c>
      <c r="I56">
        <v>4735</v>
      </c>
      <c r="J56">
        <v>4522</v>
      </c>
      <c r="K56">
        <v>5424</v>
      </c>
      <c r="AE56">
        <v>4481</v>
      </c>
      <c r="AF56">
        <v>4575</v>
      </c>
      <c r="AG56">
        <v>4659</v>
      </c>
      <c r="AH56">
        <v>5379</v>
      </c>
      <c r="AI56">
        <v>4490</v>
      </c>
      <c r="AM56">
        <v>55</v>
      </c>
      <c r="AN56">
        <v>4738</v>
      </c>
      <c r="AO56">
        <v>4603</v>
      </c>
      <c r="AP56">
        <v>4735</v>
      </c>
      <c r="AQ56">
        <v>4531</v>
      </c>
      <c r="AR56">
        <v>5424</v>
      </c>
    </row>
    <row r="57" spans="1:44" x14ac:dyDescent="0.2">
      <c r="A57">
        <v>56</v>
      </c>
      <c r="B57">
        <v>5535</v>
      </c>
      <c r="C57">
        <v>4546</v>
      </c>
      <c r="D57">
        <v>5738</v>
      </c>
      <c r="E57">
        <v>4538</v>
      </c>
      <c r="F57">
        <v>4401</v>
      </c>
      <c r="G57">
        <v>4738</v>
      </c>
      <c r="H57">
        <v>4603</v>
      </c>
      <c r="I57">
        <v>4735</v>
      </c>
      <c r="J57">
        <v>4592</v>
      </c>
      <c r="K57">
        <v>5424</v>
      </c>
      <c r="AE57">
        <v>4481</v>
      </c>
      <c r="AF57">
        <v>4575</v>
      </c>
      <c r="AG57">
        <v>4659</v>
      </c>
      <c r="AH57">
        <v>5426</v>
      </c>
      <c r="AI57">
        <v>4664</v>
      </c>
      <c r="AM57">
        <v>56</v>
      </c>
      <c r="AN57">
        <v>4743</v>
      </c>
      <c r="AO57">
        <v>4603</v>
      </c>
      <c r="AP57">
        <v>4735</v>
      </c>
      <c r="AQ57">
        <v>4592</v>
      </c>
      <c r="AR57">
        <v>5424</v>
      </c>
    </row>
    <row r="58" spans="1:44" x14ac:dyDescent="0.2">
      <c r="A58">
        <v>57</v>
      </c>
      <c r="B58">
        <v>5535</v>
      </c>
      <c r="C58">
        <v>4546</v>
      </c>
      <c r="D58">
        <v>5896</v>
      </c>
      <c r="E58">
        <v>4538</v>
      </c>
      <c r="F58">
        <v>4401</v>
      </c>
      <c r="G58">
        <v>4738</v>
      </c>
      <c r="H58">
        <v>4603</v>
      </c>
      <c r="I58">
        <v>4735</v>
      </c>
      <c r="J58">
        <v>4592</v>
      </c>
      <c r="K58">
        <v>5424</v>
      </c>
      <c r="AE58">
        <v>4481</v>
      </c>
      <c r="AF58">
        <v>4575</v>
      </c>
      <c r="AG58">
        <v>4659</v>
      </c>
      <c r="AH58">
        <v>5438</v>
      </c>
      <c r="AI58">
        <v>4664</v>
      </c>
      <c r="AM58">
        <v>57</v>
      </c>
      <c r="AN58">
        <v>4774</v>
      </c>
      <c r="AO58">
        <v>4603</v>
      </c>
      <c r="AP58">
        <v>4735</v>
      </c>
      <c r="AQ58">
        <v>4592</v>
      </c>
      <c r="AR58">
        <v>5424</v>
      </c>
    </row>
    <row r="59" spans="1:44" x14ac:dyDescent="0.2">
      <c r="A59">
        <v>58</v>
      </c>
      <c r="B59">
        <v>5535</v>
      </c>
      <c r="C59">
        <v>4546</v>
      </c>
      <c r="D59">
        <v>5896</v>
      </c>
      <c r="E59">
        <v>4538</v>
      </c>
      <c r="F59">
        <v>4401</v>
      </c>
      <c r="G59">
        <v>4738</v>
      </c>
      <c r="H59">
        <v>4603</v>
      </c>
      <c r="I59">
        <v>4735</v>
      </c>
      <c r="J59">
        <v>4592</v>
      </c>
      <c r="K59">
        <v>5424</v>
      </c>
      <c r="AE59">
        <v>4481</v>
      </c>
      <c r="AF59">
        <v>4575</v>
      </c>
      <c r="AG59">
        <v>4659</v>
      </c>
      <c r="AH59">
        <v>5446</v>
      </c>
      <c r="AI59">
        <v>4664</v>
      </c>
      <c r="AM59">
        <v>58</v>
      </c>
      <c r="AN59">
        <v>4779</v>
      </c>
      <c r="AO59">
        <v>4603</v>
      </c>
      <c r="AP59">
        <v>4735</v>
      </c>
      <c r="AQ59">
        <v>4592</v>
      </c>
      <c r="AR59">
        <v>5424</v>
      </c>
    </row>
    <row r="60" spans="1:44" x14ac:dyDescent="0.2">
      <c r="A60">
        <v>59</v>
      </c>
      <c r="B60">
        <v>5535</v>
      </c>
      <c r="C60">
        <v>4546</v>
      </c>
      <c r="D60">
        <v>5896</v>
      </c>
      <c r="E60">
        <v>4538</v>
      </c>
      <c r="F60">
        <v>4401</v>
      </c>
      <c r="G60">
        <v>4738</v>
      </c>
      <c r="H60">
        <v>4603</v>
      </c>
      <c r="I60">
        <v>4735</v>
      </c>
      <c r="J60">
        <v>4592</v>
      </c>
      <c r="K60">
        <v>5424</v>
      </c>
      <c r="AE60">
        <v>4481</v>
      </c>
      <c r="AF60">
        <v>4575</v>
      </c>
      <c r="AG60">
        <v>4659</v>
      </c>
      <c r="AH60">
        <v>5473</v>
      </c>
      <c r="AI60">
        <v>4690</v>
      </c>
      <c r="AM60">
        <v>59</v>
      </c>
      <c r="AN60">
        <v>4802</v>
      </c>
      <c r="AO60">
        <v>4603</v>
      </c>
      <c r="AP60">
        <v>4735</v>
      </c>
      <c r="AQ60">
        <v>4592</v>
      </c>
      <c r="AR60">
        <v>5424</v>
      </c>
    </row>
    <row r="61" spans="1:44" x14ac:dyDescent="0.2">
      <c r="A61">
        <v>60</v>
      </c>
      <c r="B61">
        <v>5535</v>
      </c>
      <c r="C61">
        <v>4546</v>
      </c>
      <c r="D61">
        <v>5896</v>
      </c>
      <c r="E61">
        <v>4538</v>
      </c>
      <c r="F61">
        <v>4401</v>
      </c>
      <c r="G61">
        <v>4738</v>
      </c>
      <c r="H61">
        <v>4603</v>
      </c>
      <c r="I61">
        <v>4735</v>
      </c>
      <c r="J61">
        <v>4592</v>
      </c>
      <c r="K61">
        <v>5495</v>
      </c>
      <c r="AE61">
        <v>4494</v>
      </c>
      <c r="AF61">
        <v>4575</v>
      </c>
      <c r="AG61">
        <v>4659</v>
      </c>
      <c r="AH61">
        <v>5616</v>
      </c>
      <c r="AI61">
        <v>4698</v>
      </c>
      <c r="AM61">
        <v>60</v>
      </c>
      <c r="AN61">
        <v>4804</v>
      </c>
      <c r="AO61">
        <v>4603</v>
      </c>
      <c r="AP61">
        <v>4735</v>
      </c>
      <c r="AQ61">
        <v>4592</v>
      </c>
      <c r="AR61">
        <v>5495</v>
      </c>
    </row>
    <row r="62" spans="1:44" x14ac:dyDescent="0.2">
      <c r="A62">
        <v>61</v>
      </c>
      <c r="B62">
        <v>5535</v>
      </c>
      <c r="C62">
        <v>4709</v>
      </c>
      <c r="D62">
        <v>5896</v>
      </c>
      <c r="E62">
        <v>4538</v>
      </c>
      <c r="F62">
        <v>4401</v>
      </c>
      <c r="G62">
        <v>4743</v>
      </c>
      <c r="H62">
        <v>4603</v>
      </c>
      <c r="I62">
        <v>4735</v>
      </c>
      <c r="J62">
        <v>4592</v>
      </c>
      <c r="K62">
        <v>5495</v>
      </c>
      <c r="AE62">
        <v>4494</v>
      </c>
      <c r="AF62">
        <v>4575</v>
      </c>
      <c r="AG62">
        <v>4659</v>
      </c>
      <c r="AH62">
        <v>5616</v>
      </c>
      <c r="AI62">
        <v>5000</v>
      </c>
      <c r="AM62">
        <v>61</v>
      </c>
      <c r="AN62">
        <v>4804</v>
      </c>
      <c r="AO62">
        <v>4603</v>
      </c>
      <c r="AP62">
        <v>4735</v>
      </c>
      <c r="AQ62">
        <v>4592</v>
      </c>
      <c r="AR62">
        <v>5495</v>
      </c>
    </row>
    <row r="63" spans="1:44" x14ac:dyDescent="0.2">
      <c r="A63">
        <v>62</v>
      </c>
      <c r="B63">
        <v>5535</v>
      </c>
      <c r="C63">
        <v>4709</v>
      </c>
      <c r="D63">
        <v>5896</v>
      </c>
      <c r="E63">
        <v>4538</v>
      </c>
      <c r="F63">
        <v>4401</v>
      </c>
      <c r="G63">
        <v>4779</v>
      </c>
      <c r="H63">
        <v>4603</v>
      </c>
      <c r="I63">
        <v>4735</v>
      </c>
      <c r="J63">
        <v>4592</v>
      </c>
      <c r="K63">
        <v>5495</v>
      </c>
      <c r="AE63">
        <v>4494</v>
      </c>
      <c r="AF63">
        <v>4575</v>
      </c>
      <c r="AG63">
        <v>4659</v>
      </c>
      <c r="AH63">
        <v>5616</v>
      </c>
      <c r="AI63">
        <v>5000</v>
      </c>
      <c r="AM63">
        <v>62</v>
      </c>
      <c r="AN63">
        <v>4804</v>
      </c>
      <c r="AO63">
        <v>4603</v>
      </c>
      <c r="AP63">
        <v>4735</v>
      </c>
      <c r="AQ63">
        <v>4592</v>
      </c>
      <c r="AR63">
        <v>5495</v>
      </c>
    </row>
    <row r="64" spans="1:44" x14ac:dyDescent="0.2">
      <c r="A64">
        <v>63</v>
      </c>
      <c r="B64">
        <v>5535</v>
      </c>
      <c r="C64">
        <v>4709</v>
      </c>
      <c r="D64">
        <v>5896</v>
      </c>
      <c r="E64">
        <v>4538</v>
      </c>
      <c r="F64">
        <v>4401</v>
      </c>
      <c r="G64">
        <v>4804</v>
      </c>
      <c r="H64">
        <v>4603</v>
      </c>
      <c r="I64">
        <v>4735</v>
      </c>
      <c r="J64">
        <v>4592</v>
      </c>
      <c r="K64">
        <v>5495</v>
      </c>
      <c r="AE64">
        <v>4706</v>
      </c>
      <c r="AF64">
        <v>4575</v>
      </c>
      <c r="AG64">
        <v>4659</v>
      </c>
      <c r="AH64">
        <v>5722</v>
      </c>
      <c r="AI64">
        <v>5085</v>
      </c>
      <c r="AM64">
        <v>63</v>
      </c>
      <c r="AN64">
        <v>4804</v>
      </c>
      <c r="AO64">
        <v>4603</v>
      </c>
      <c r="AP64">
        <v>4735</v>
      </c>
      <c r="AQ64">
        <v>4592</v>
      </c>
      <c r="AR64">
        <v>5495</v>
      </c>
    </row>
    <row r="65" spans="1:44" x14ac:dyDescent="0.2">
      <c r="A65">
        <v>64</v>
      </c>
      <c r="B65">
        <v>5535</v>
      </c>
      <c r="C65">
        <v>4709</v>
      </c>
      <c r="D65">
        <v>5896</v>
      </c>
      <c r="E65">
        <v>4538</v>
      </c>
      <c r="F65">
        <v>4401</v>
      </c>
      <c r="G65">
        <v>4804</v>
      </c>
      <c r="H65">
        <v>4603</v>
      </c>
      <c r="I65">
        <v>4735</v>
      </c>
      <c r="J65">
        <v>4592</v>
      </c>
      <c r="K65">
        <v>5495</v>
      </c>
      <c r="AE65">
        <v>5342</v>
      </c>
      <c r="AF65">
        <v>4575</v>
      </c>
      <c r="AG65">
        <v>4659</v>
      </c>
      <c r="AH65">
        <v>5767</v>
      </c>
      <c r="AI65">
        <v>5085</v>
      </c>
      <c r="AM65">
        <v>64</v>
      </c>
      <c r="AN65">
        <v>4804</v>
      </c>
      <c r="AO65">
        <v>4603</v>
      </c>
      <c r="AP65">
        <v>4735</v>
      </c>
      <c r="AQ65">
        <v>4592</v>
      </c>
      <c r="AR65">
        <v>5495</v>
      </c>
    </row>
    <row r="66" spans="1:44" x14ac:dyDescent="0.2">
      <c r="A66">
        <v>65</v>
      </c>
      <c r="B66">
        <v>5535</v>
      </c>
      <c r="C66">
        <v>4709</v>
      </c>
      <c r="D66">
        <v>5896</v>
      </c>
      <c r="E66">
        <v>4538</v>
      </c>
      <c r="F66">
        <v>4401</v>
      </c>
      <c r="G66">
        <v>4804</v>
      </c>
      <c r="H66">
        <v>4603</v>
      </c>
      <c r="I66">
        <v>4735</v>
      </c>
      <c r="J66">
        <v>4592</v>
      </c>
      <c r="K66">
        <v>5495</v>
      </c>
      <c r="AE66">
        <v>5342</v>
      </c>
      <c r="AF66">
        <v>4575</v>
      </c>
      <c r="AG66">
        <v>4659</v>
      </c>
      <c r="AH66">
        <v>5767</v>
      </c>
      <c r="AI66">
        <v>5085</v>
      </c>
      <c r="AM66">
        <v>65</v>
      </c>
      <c r="AN66">
        <v>4804</v>
      </c>
      <c r="AO66">
        <v>4603</v>
      </c>
      <c r="AP66">
        <v>4735</v>
      </c>
      <c r="AQ66">
        <v>4592</v>
      </c>
      <c r="AR66">
        <v>5495</v>
      </c>
    </row>
    <row r="67" spans="1:44" x14ac:dyDescent="0.2">
      <c r="A67">
        <v>66</v>
      </c>
      <c r="B67">
        <v>5535</v>
      </c>
      <c r="C67">
        <v>4709</v>
      </c>
      <c r="D67">
        <v>5896</v>
      </c>
      <c r="E67">
        <v>4538</v>
      </c>
      <c r="F67">
        <v>4401</v>
      </c>
      <c r="G67">
        <v>4804</v>
      </c>
      <c r="H67">
        <v>4603</v>
      </c>
      <c r="I67">
        <v>4735</v>
      </c>
      <c r="J67">
        <v>4592</v>
      </c>
      <c r="K67">
        <v>5495</v>
      </c>
      <c r="AE67">
        <v>5365</v>
      </c>
      <c r="AF67">
        <v>4596</v>
      </c>
      <c r="AG67">
        <v>4659</v>
      </c>
      <c r="AH67">
        <v>5767</v>
      </c>
      <c r="AI67">
        <v>5085</v>
      </c>
      <c r="AM67">
        <v>66</v>
      </c>
      <c r="AN67">
        <v>4804</v>
      </c>
      <c r="AO67">
        <v>4603</v>
      </c>
      <c r="AP67">
        <v>4735</v>
      </c>
      <c r="AQ67">
        <v>4592</v>
      </c>
      <c r="AR67">
        <v>5495</v>
      </c>
    </row>
    <row r="68" spans="1:44" x14ac:dyDescent="0.2">
      <c r="A68">
        <v>67</v>
      </c>
      <c r="B68">
        <v>5535</v>
      </c>
      <c r="C68">
        <v>4709</v>
      </c>
      <c r="D68">
        <v>5896</v>
      </c>
      <c r="E68">
        <v>4538</v>
      </c>
      <c r="F68">
        <v>4401</v>
      </c>
      <c r="G68">
        <v>4804</v>
      </c>
      <c r="H68">
        <v>4603</v>
      </c>
      <c r="I68">
        <v>4735</v>
      </c>
      <c r="J68">
        <v>4592</v>
      </c>
      <c r="K68">
        <v>5495</v>
      </c>
      <c r="AE68">
        <v>5542</v>
      </c>
      <c r="AF68">
        <v>4596</v>
      </c>
      <c r="AG68">
        <v>4659</v>
      </c>
      <c r="AH68">
        <v>5767</v>
      </c>
      <c r="AI68">
        <v>5085</v>
      </c>
      <c r="AM68">
        <v>67</v>
      </c>
      <c r="AN68">
        <v>4804</v>
      </c>
      <c r="AO68">
        <v>4622</v>
      </c>
      <c r="AP68">
        <v>4735</v>
      </c>
      <c r="AQ68">
        <v>4592</v>
      </c>
      <c r="AR68">
        <v>5495</v>
      </c>
    </row>
    <row r="69" spans="1:44" x14ac:dyDescent="0.2">
      <c r="A69">
        <v>68</v>
      </c>
      <c r="B69">
        <v>5535</v>
      </c>
      <c r="C69">
        <v>4709</v>
      </c>
      <c r="D69">
        <v>5896</v>
      </c>
      <c r="E69">
        <v>4538</v>
      </c>
      <c r="F69">
        <v>4401</v>
      </c>
      <c r="G69">
        <v>4804</v>
      </c>
      <c r="H69">
        <v>4603</v>
      </c>
      <c r="I69">
        <v>4735</v>
      </c>
      <c r="J69">
        <v>4592</v>
      </c>
      <c r="K69">
        <v>5698</v>
      </c>
      <c r="AE69">
        <v>5562</v>
      </c>
      <c r="AF69">
        <v>4596</v>
      </c>
      <c r="AG69">
        <v>4659</v>
      </c>
      <c r="AH69">
        <v>5789</v>
      </c>
      <c r="AI69">
        <v>5171</v>
      </c>
      <c r="AM69">
        <v>68</v>
      </c>
      <c r="AN69">
        <v>4804</v>
      </c>
      <c r="AO69">
        <v>4622</v>
      </c>
      <c r="AP69">
        <v>4735</v>
      </c>
      <c r="AQ69">
        <v>4592</v>
      </c>
      <c r="AR69">
        <v>5698</v>
      </c>
    </row>
    <row r="70" spans="1:44" x14ac:dyDescent="0.2">
      <c r="A70">
        <v>69</v>
      </c>
      <c r="B70">
        <v>5535</v>
      </c>
      <c r="C70">
        <v>4709</v>
      </c>
      <c r="D70">
        <v>5896</v>
      </c>
      <c r="E70">
        <v>4538</v>
      </c>
      <c r="F70">
        <v>4401</v>
      </c>
      <c r="G70">
        <v>4804</v>
      </c>
      <c r="H70">
        <v>4603</v>
      </c>
      <c r="I70">
        <v>4735</v>
      </c>
      <c r="J70">
        <v>4592</v>
      </c>
      <c r="K70">
        <v>5698</v>
      </c>
      <c r="AE70">
        <v>6168</v>
      </c>
      <c r="AF70">
        <v>4596</v>
      </c>
      <c r="AG70">
        <v>4659</v>
      </c>
      <c r="AH70">
        <v>5804</v>
      </c>
      <c r="AI70">
        <v>5171</v>
      </c>
      <c r="AM70">
        <v>69</v>
      </c>
      <c r="AN70">
        <v>4804</v>
      </c>
      <c r="AO70">
        <v>4622</v>
      </c>
      <c r="AP70">
        <v>4735</v>
      </c>
      <c r="AQ70">
        <v>4592</v>
      </c>
      <c r="AR70">
        <v>5698</v>
      </c>
    </row>
    <row r="71" spans="1:44" x14ac:dyDescent="0.2">
      <c r="A71">
        <v>70</v>
      </c>
      <c r="B71">
        <v>5535</v>
      </c>
      <c r="C71">
        <v>4709</v>
      </c>
      <c r="D71">
        <v>5896</v>
      </c>
      <c r="E71">
        <v>4538</v>
      </c>
      <c r="F71">
        <v>4401</v>
      </c>
      <c r="G71">
        <v>4804</v>
      </c>
      <c r="H71">
        <v>4603</v>
      </c>
      <c r="I71">
        <v>4735</v>
      </c>
      <c r="J71">
        <v>4592</v>
      </c>
      <c r="K71">
        <v>5698</v>
      </c>
      <c r="AE71">
        <v>6168</v>
      </c>
      <c r="AF71">
        <v>4596</v>
      </c>
      <c r="AG71">
        <v>4659</v>
      </c>
      <c r="AH71">
        <v>5821</v>
      </c>
      <c r="AI71">
        <v>5171</v>
      </c>
      <c r="AM71">
        <v>70</v>
      </c>
      <c r="AN71">
        <v>4804</v>
      </c>
      <c r="AO71">
        <v>4622</v>
      </c>
      <c r="AP71">
        <v>4735</v>
      </c>
      <c r="AQ71">
        <v>4696</v>
      </c>
      <c r="AR71">
        <v>5698</v>
      </c>
    </row>
    <row r="72" spans="1:44" x14ac:dyDescent="0.2">
      <c r="A72">
        <v>71</v>
      </c>
      <c r="B72">
        <v>5535</v>
      </c>
      <c r="C72">
        <v>4709</v>
      </c>
      <c r="D72">
        <v>5896</v>
      </c>
      <c r="E72">
        <v>4538</v>
      </c>
      <c r="F72">
        <v>4401</v>
      </c>
      <c r="G72">
        <v>4804</v>
      </c>
      <c r="H72">
        <v>4622</v>
      </c>
      <c r="I72">
        <v>4735</v>
      </c>
      <c r="J72">
        <v>4592</v>
      </c>
      <c r="K72">
        <v>5698</v>
      </c>
      <c r="AE72">
        <v>6168</v>
      </c>
      <c r="AF72">
        <v>4715</v>
      </c>
      <c r="AG72">
        <v>4659</v>
      </c>
      <c r="AH72">
        <v>5832</v>
      </c>
      <c r="AI72">
        <v>5171</v>
      </c>
      <c r="AM72">
        <v>71</v>
      </c>
      <c r="AN72">
        <v>4804</v>
      </c>
      <c r="AO72">
        <v>4622</v>
      </c>
      <c r="AP72">
        <v>4735</v>
      </c>
      <c r="AQ72">
        <v>4791</v>
      </c>
      <c r="AR72">
        <v>5707</v>
      </c>
    </row>
    <row r="73" spans="1:44" x14ac:dyDescent="0.2">
      <c r="A73">
        <v>72</v>
      </c>
      <c r="B73">
        <v>5535</v>
      </c>
      <c r="C73">
        <v>4709</v>
      </c>
      <c r="D73">
        <v>5896</v>
      </c>
      <c r="E73">
        <v>4538</v>
      </c>
      <c r="F73">
        <v>4401</v>
      </c>
      <c r="G73">
        <v>4804</v>
      </c>
      <c r="H73">
        <v>4622</v>
      </c>
      <c r="I73">
        <v>4735</v>
      </c>
      <c r="J73">
        <v>4592</v>
      </c>
      <c r="K73">
        <v>5698</v>
      </c>
      <c r="AE73">
        <v>6168</v>
      </c>
      <c r="AF73">
        <v>4715</v>
      </c>
      <c r="AG73">
        <v>4659</v>
      </c>
      <c r="AH73">
        <v>5886</v>
      </c>
      <c r="AI73">
        <v>5212</v>
      </c>
      <c r="AM73">
        <v>72</v>
      </c>
      <c r="AN73">
        <v>4804</v>
      </c>
      <c r="AO73">
        <v>4622</v>
      </c>
      <c r="AP73">
        <v>4735</v>
      </c>
      <c r="AQ73">
        <v>4791</v>
      </c>
      <c r="AR73">
        <v>5707</v>
      </c>
    </row>
    <row r="74" spans="1:44" x14ac:dyDescent="0.2">
      <c r="A74">
        <v>73</v>
      </c>
      <c r="B74">
        <v>5602</v>
      </c>
      <c r="C74">
        <v>4709</v>
      </c>
      <c r="D74">
        <v>5896</v>
      </c>
      <c r="E74">
        <v>4538</v>
      </c>
      <c r="F74">
        <v>4401</v>
      </c>
      <c r="G74">
        <v>4804</v>
      </c>
      <c r="H74">
        <v>4622</v>
      </c>
      <c r="I74">
        <v>4735</v>
      </c>
      <c r="J74">
        <v>4592</v>
      </c>
      <c r="K74">
        <v>5751</v>
      </c>
      <c r="AE74">
        <v>6168</v>
      </c>
      <c r="AF74">
        <v>4715</v>
      </c>
      <c r="AG74">
        <v>4659</v>
      </c>
      <c r="AH74">
        <v>5951</v>
      </c>
      <c r="AI74">
        <v>5212</v>
      </c>
      <c r="AM74">
        <v>73</v>
      </c>
      <c r="AN74">
        <v>4804</v>
      </c>
      <c r="AO74">
        <v>4622</v>
      </c>
      <c r="AP74">
        <v>4735</v>
      </c>
      <c r="AQ74">
        <v>4962</v>
      </c>
      <c r="AR74">
        <v>5751</v>
      </c>
    </row>
    <row r="75" spans="1:44" x14ac:dyDescent="0.2">
      <c r="A75">
        <v>74</v>
      </c>
      <c r="B75">
        <v>5602</v>
      </c>
      <c r="C75">
        <v>4709</v>
      </c>
      <c r="D75">
        <v>5896</v>
      </c>
      <c r="E75">
        <v>4538</v>
      </c>
      <c r="F75">
        <v>4401</v>
      </c>
      <c r="G75">
        <v>4804</v>
      </c>
      <c r="H75">
        <v>4622</v>
      </c>
      <c r="I75">
        <v>4735</v>
      </c>
      <c r="J75">
        <v>4592</v>
      </c>
      <c r="K75">
        <v>5751</v>
      </c>
      <c r="AE75">
        <v>6168</v>
      </c>
      <c r="AF75">
        <v>4715</v>
      </c>
      <c r="AG75">
        <v>4659</v>
      </c>
      <c r="AH75">
        <v>5993</v>
      </c>
      <c r="AI75">
        <v>5212</v>
      </c>
      <c r="AM75">
        <v>74</v>
      </c>
      <c r="AN75">
        <v>4804</v>
      </c>
      <c r="AO75">
        <v>4651</v>
      </c>
      <c r="AP75">
        <v>4735</v>
      </c>
      <c r="AQ75">
        <v>4962</v>
      </c>
      <c r="AR75">
        <v>5751</v>
      </c>
    </row>
    <row r="76" spans="1:44" x14ac:dyDescent="0.2">
      <c r="A76">
        <v>75</v>
      </c>
      <c r="B76">
        <v>5602</v>
      </c>
      <c r="C76">
        <v>4709</v>
      </c>
      <c r="D76">
        <v>5896</v>
      </c>
      <c r="E76">
        <v>4538</v>
      </c>
      <c r="F76">
        <v>4401</v>
      </c>
      <c r="G76">
        <v>4804</v>
      </c>
      <c r="H76">
        <v>4622</v>
      </c>
      <c r="I76">
        <v>4735</v>
      </c>
      <c r="J76">
        <v>4592</v>
      </c>
      <c r="K76">
        <v>5751</v>
      </c>
      <c r="AE76">
        <v>6168</v>
      </c>
      <c r="AF76">
        <v>4715</v>
      </c>
      <c r="AG76">
        <v>4659</v>
      </c>
      <c r="AH76">
        <v>6053</v>
      </c>
      <c r="AI76">
        <v>5212</v>
      </c>
      <c r="AM76">
        <v>75</v>
      </c>
      <c r="AN76">
        <v>4804</v>
      </c>
      <c r="AO76">
        <v>4651</v>
      </c>
      <c r="AP76">
        <v>4735</v>
      </c>
      <c r="AQ76">
        <v>5024</v>
      </c>
      <c r="AR76">
        <v>5751</v>
      </c>
    </row>
    <row r="77" spans="1:44" x14ac:dyDescent="0.2">
      <c r="A77">
        <v>76</v>
      </c>
      <c r="B77">
        <v>5602</v>
      </c>
      <c r="C77">
        <v>4709</v>
      </c>
      <c r="D77">
        <v>5896</v>
      </c>
      <c r="E77">
        <v>4538</v>
      </c>
      <c r="F77">
        <v>4401</v>
      </c>
      <c r="G77">
        <v>4804</v>
      </c>
      <c r="H77">
        <v>4622</v>
      </c>
      <c r="I77">
        <v>4735</v>
      </c>
      <c r="J77">
        <v>4592</v>
      </c>
      <c r="K77">
        <v>5751</v>
      </c>
      <c r="AE77">
        <v>6240</v>
      </c>
      <c r="AF77">
        <v>4715</v>
      </c>
      <c r="AG77">
        <v>4659</v>
      </c>
      <c r="AH77">
        <v>6053</v>
      </c>
      <c r="AI77">
        <v>5212</v>
      </c>
      <c r="AM77">
        <v>76</v>
      </c>
      <c r="AN77">
        <v>4804</v>
      </c>
      <c r="AO77">
        <v>4651</v>
      </c>
      <c r="AP77">
        <v>4735</v>
      </c>
      <c r="AQ77">
        <v>5136</v>
      </c>
      <c r="AR77">
        <v>5751</v>
      </c>
    </row>
    <row r="78" spans="1:44" x14ac:dyDescent="0.2">
      <c r="A78">
        <v>77</v>
      </c>
      <c r="B78">
        <v>5602</v>
      </c>
      <c r="C78">
        <v>4709</v>
      </c>
      <c r="D78">
        <v>5896</v>
      </c>
      <c r="E78">
        <v>4538</v>
      </c>
      <c r="F78">
        <v>4439</v>
      </c>
      <c r="G78">
        <v>4804</v>
      </c>
      <c r="H78">
        <v>4622</v>
      </c>
      <c r="I78">
        <v>4735</v>
      </c>
      <c r="J78">
        <v>4592</v>
      </c>
      <c r="K78">
        <v>5751</v>
      </c>
      <c r="AE78">
        <v>6240</v>
      </c>
      <c r="AF78">
        <v>4715</v>
      </c>
      <c r="AG78">
        <v>4659</v>
      </c>
      <c r="AH78">
        <v>6061</v>
      </c>
      <c r="AI78">
        <v>5250</v>
      </c>
      <c r="AM78">
        <v>77</v>
      </c>
      <c r="AN78">
        <v>4804</v>
      </c>
      <c r="AO78">
        <v>4651</v>
      </c>
      <c r="AP78">
        <v>4735</v>
      </c>
      <c r="AQ78">
        <v>5136</v>
      </c>
      <c r="AR78">
        <v>5751</v>
      </c>
    </row>
    <row r="79" spans="1:44" x14ac:dyDescent="0.2">
      <c r="A79">
        <v>78</v>
      </c>
      <c r="B79">
        <v>5725</v>
      </c>
      <c r="C79">
        <v>4709</v>
      </c>
      <c r="D79">
        <v>5896</v>
      </c>
      <c r="E79">
        <v>4538</v>
      </c>
      <c r="F79">
        <v>4486</v>
      </c>
      <c r="G79">
        <v>4804</v>
      </c>
      <c r="H79">
        <v>4622</v>
      </c>
      <c r="I79">
        <v>4735</v>
      </c>
      <c r="J79">
        <v>4791</v>
      </c>
      <c r="K79">
        <v>5751</v>
      </c>
      <c r="AE79">
        <v>6240</v>
      </c>
      <c r="AF79">
        <v>4715</v>
      </c>
      <c r="AG79">
        <v>4701</v>
      </c>
      <c r="AH79">
        <v>6101</v>
      </c>
      <c r="AI79">
        <v>5354</v>
      </c>
      <c r="AM79">
        <v>78</v>
      </c>
      <c r="AN79">
        <v>4804</v>
      </c>
      <c r="AO79">
        <v>4651</v>
      </c>
      <c r="AP79">
        <v>4735</v>
      </c>
      <c r="AQ79">
        <v>5136</v>
      </c>
      <c r="AR79">
        <v>5751</v>
      </c>
    </row>
    <row r="80" spans="1:44" x14ac:dyDescent="0.2">
      <c r="A80">
        <v>79</v>
      </c>
      <c r="B80">
        <v>5836</v>
      </c>
      <c r="C80">
        <v>4709</v>
      </c>
      <c r="D80">
        <v>5896</v>
      </c>
      <c r="E80">
        <v>4538</v>
      </c>
      <c r="F80">
        <v>4486</v>
      </c>
      <c r="G80">
        <v>4804</v>
      </c>
      <c r="H80">
        <v>4651</v>
      </c>
      <c r="I80">
        <v>4735</v>
      </c>
      <c r="J80">
        <v>5024</v>
      </c>
      <c r="K80">
        <v>5751</v>
      </c>
      <c r="AE80">
        <v>6240</v>
      </c>
      <c r="AF80">
        <v>4715</v>
      </c>
      <c r="AG80">
        <v>4706</v>
      </c>
      <c r="AH80">
        <v>6150</v>
      </c>
      <c r="AI80">
        <v>5354</v>
      </c>
      <c r="AM80">
        <v>79</v>
      </c>
      <c r="AN80">
        <v>4804</v>
      </c>
      <c r="AO80">
        <v>4651</v>
      </c>
      <c r="AP80">
        <v>4735</v>
      </c>
      <c r="AQ80">
        <v>5240</v>
      </c>
      <c r="AR80">
        <v>5751</v>
      </c>
    </row>
    <row r="81" spans="1:44" x14ac:dyDescent="0.2">
      <c r="A81">
        <v>80</v>
      </c>
      <c r="B81">
        <v>5836</v>
      </c>
      <c r="C81">
        <v>4709</v>
      </c>
      <c r="D81">
        <v>5896</v>
      </c>
      <c r="E81">
        <v>4538</v>
      </c>
      <c r="F81">
        <v>4486</v>
      </c>
      <c r="G81">
        <v>4804</v>
      </c>
      <c r="H81">
        <v>4651</v>
      </c>
      <c r="I81">
        <v>5006</v>
      </c>
      <c r="J81">
        <v>5024</v>
      </c>
      <c r="K81">
        <v>5751</v>
      </c>
      <c r="AE81">
        <v>6240</v>
      </c>
      <c r="AF81">
        <v>4755</v>
      </c>
      <c r="AG81">
        <v>4710</v>
      </c>
      <c r="AH81">
        <v>6195</v>
      </c>
      <c r="AI81">
        <v>5354</v>
      </c>
      <c r="AM81">
        <v>80</v>
      </c>
      <c r="AN81">
        <v>4804</v>
      </c>
      <c r="AO81">
        <v>4651</v>
      </c>
      <c r="AP81">
        <v>5006</v>
      </c>
      <c r="AQ81">
        <v>5367</v>
      </c>
      <c r="AR81">
        <v>5751</v>
      </c>
    </row>
    <row r="82" spans="1:44" x14ac:dyDescent="0.2">
      <c r="A82">
        <v>81</v>
      </c>
      <c r="B82">
        <v>5836</v>
      </c>
      <c r="C82">
        <v>4709</v>
      </c>
      <c r="D82">
        <v>5896</v>
      </c>
      <c r="E82">
        <v>4538</v>
      </c>
      <c r="F82">
        <v>4486</v>
      </c>
      <c r="G82">
        <v>4804</v>
      </c>
      <c r="H82">
        <v>4651</v>
      </c>
      <c r="I82">
        <v>5006</v>
      </c>
      <c r="J82">
        <v>5136</v>
      </c>
      <c r="K82">
        <v>5751</v>
      </c>
      <c r="AE82">
        <v>6240</v>
      </c>
      <c r="AF82">
        <v>4778</v>
      </c>
      <c r="AG82">
        <v>4711</v>
      </c>
      <c r="AH82">
        <v>6195</v>
      </c>
      <c r="AI82">
        <v>5477</v>
      </c>
      <c r="AM82">
        <v>81</v>
      </c>
      <c r="AN82">
        <v>4804</v>
      </c>
      <c r="AO82">
        <v>4651</v>
      </c>
      <c r="AP82">
        <v>5006</v>
      </c>
      <c r="AQ82">
        <v>5367</v>
      </c>
      <c r="AR82">
        <v>5751</v>
      </c>
    </row>
    <row r="83" spans="1:44" x14ac:dyDescent="0.2">
      <c r="A83">
        <v>82</v>
      </c>
      <c r="B83">
        <v>5836</v>
      </c>
      <c r="C83">
        <v>4709</v>
      </c>
      <c r="D83">
        <v>5896</v>
      </c>
      <c r="E83">
        <v>4538</v>
      </c>
      <c r="F83">
        <v>4486</v>
      </c>
      <c r="G83">
        <v>4804</v>
      </c>
      <c r="H83">
        <v>4651</v>
      </c>
      <c r="I83">
        <v>5006</v>
      </c>
      <c r="J83">
        <v>5240</v>
      </c>
      <c r="K83">
        <v>5751</v>
      </c>
      <c r="AE83">
        <v>6240</v>
      </c>
      <c r="AF83">
        <v>4846</v>
      </c>
      <c r="AG83">
        <v>4747</v>
      </c>
      <c r="AH83">
        <v>6286</v>
      </c>
      <c r="AI83">
        <v>5477</v>
      </c>
      <c r="AM83">
        <v>82</v>
      </c>
      <c r="AN83">
        <v>4804</v>
      </c>
      <c r="AO83">
        <v>4651</v>
      </c>
      <c r="AP83">
        <v>5006</v>
      </c>
      <c r="AQ83">
        <v>5367</v>
      </c>
      <c r="AR83">
        <v>5751</v>
      </c>
    </row>
    <row r="84" spans="1:44" x14ac:dyDescent="0.2">
      <c r="A84">
        <v>83</v>
      </c>
      <c r="B84">
        <v>5836</v>
      </c>
      <c r="C84">
        <v>4709</v>
      </c>
      <c r="D84">
        <v>5896</v>
      </c>
      <c r="E84">
        <v>4538</v>
      </c>
      <c r="F84">
        <v>4486</v>
      </c>
      <c r="G84">
        <v>4804</v>
      </c>
      <c r="H84">
        <v>4651</v>
      </c>
      <c r="I84">
        <v>5006</v>
      </c>
      <c r="J84">
        <v>5240</v>
      </c>
      <c r="K84">
        <v>5751</v>
      </c>
      <c r="AE84">
        <v>6240</v>
      </c>
      <c r="AF84">
        <v>4927</v>
      </c>
      <c r="AG84">
        <v>4747</v>
      </c>
      <c r="AH84">
        <v>6286</v>
      </c>
      <c r="AI84">
        <v>5536</v>
      </c>
      <c r="AM84">
        <v>83</v>
      </c>
      <c r="AN84">
        <v>4804</v>
      </c>
      <c r="AO84">
        <v>4651</v>
      </c>
      <c r="AP84">
        <v>5006</v>
      </c>
      <c r="AQ84">
        <v>5367</v>
      </c>
      <c r="AR84">
        <v>5751</v>
      </c>
    </row>
    <row r="85" spans="1:44" x14ac:dyDescent="0.2">
      <c r="A85">
        <v>84</v>
      </c>
      <c r="B85">
        <v>5836</v>
      </c>
      <c r="C85">
        <v>4709</v>
      </c>
      <c r="D85">
        <v>5896</v>
      </c>
      <c r="E85">
        <v>4538</v>
      </c>
      <c r="F85">
        <v>4486</v>
      </c>
      <c r="G85">
        <v>4804</v>
      </c>
      <c r="H85">
        <v>4651</v>
      </c>
      <c r="I85">
        <v>5027</v>
      </c>
      <c r="J85">
        <v>5367</v>
      </c>
      <c r="K85">
        <v>5751</v>
      </c>
      <c r="AE85">
        <v>6249</v>
      </c>
      <c r="AF85">
        <v>4958</v>
      </c>
      <c r="AG85">
        <v>4761</v>
      </c>
      <c r="AH85">
        <v>6286</v>
      </c>
      <c r="AI85">
        <v>5536</v>
      </c>
      <c r="AM85">
        <v>84</v>
      </c>
      <c r="AN85">
        <v>4804</v>
      </c>
      <c r="AO85">
        <v>4651</v>
      </c>
      <c r="AP85">
        <v>5027</v>
      </c>
      <c r="AQ85">
        <v>5367</v>
      </c>
      <c r="AR85">
        <v>5751</v>
      </c>
    </row>
    <row r="86" spans="1:44" x14ac:dyDescent="0.2">
      <c r="A86">
        <v>85</v>
      </c>
      <c r="B86">
        <v>5836</v>
      </c>
      <c r="C86">
        <v>4709</v>
      </c>
      <c r="D86">
        <v>5896</v>
      </c>
      <c r="E86">
        <v>4538</v>
      </c>
      <c r="F86">
        <v>4486</v>
      </c>
      <c r="G86">
        <v>4804</v>
      </c>
      <c r="H86">
        <v>4651</v>
      </c>
      <c r="I86">
        <v>5243</v>
      </c>
      <c r="J86">
        <v>5367</v>
      </c>
      <c r="K86">
        <v>5751</v>
      </c>
      <c r="AE86">
        <v>6314</v>
      </c>
      <c r="AF86">
        <v>4958</v>
      </c>
      <c r="AG86">
        <v>4761</v>
      </c>
      <c r="AH86">
        <v>6286</v>
      </c>
      <c r="AI86">
        <v>5677</v>
      </c>
      <c r="AM86">
        <v>85</v>
      </c>
      <c r="AN86">
        <v>4804</v>
      </c>
      <c r="AO86">
        <v>4651</v>
      </c>
      <c r="AP86">
        <v>5243</v>
      </c>
      <c r="AQ86">
        <v>5367</v>
      </c>
      <c r="AR86">
        <v>5751</v>
      </c>
    </row>
    <row r="87" spans="1:44" x14ac:dyDescent="0.2">
      <c r="A87">
        <v>86</v>
      </c>
      <c r="B87">
        <v>5836</v>
      </c>
      <c r="C87">
        <v>4709</v>
      </c>
      <c r="D87">
        <v>5944</v>
      </c>
      <c r="E87">
        <v>4538</v>
      </c>
      <c r="F87">
        <v>4486</v>
      </c>
      <c r="G87">
        <v>4804</v>
      </c>
      <c r="H87">
        <v>4651</v>
      </c>
      <c r="I87">
        <v>5247</v>
      </c>
      <c r="J87">
        <v>5367</v>
      </c>
      <c r="K87">
        <v>5751</v>
      </c>
      <c r="AE87">
        <v>6410</v>
      </c>
      <c r="AF87">
        <v>4965</v>
      </c>
      <c r="AG87">
        <v>4761</v>
      </c>
      <c r="AH87">
        <v>6286</v>
      </c>
      <c r="AI87">
        <v>5764</v>
      </c>
      <c r="AM87">
        <v>86</v>
      </c>
      <c r="AN87">
        <v>4804</v>
      </c>
      <c r="AO87">
        <v>4651</v>
      </c>
      <c r="AP87">
        <v>5247</v>
      </c>
      <c r="AQ87">
        <v>5367</v>
      </c>
      <c r="AR87">
        <v>5751</v>
      </c>
    </row>
    <row r="88" spans="1:44" x14ac:dyDescent="0.2">
      <c r="A88">
        <v>87</v>
      </c>
      <c r="B88">
        <v>5836</v>
      </c>
      <c r="C88">
        <v>4709</v>
      </c>
      <c r="D88">
        <v>5944</v>
      </c>
      <c r="E88">
        <v>4538</v>
      </c>
      <c r="F88">
        <v>4486</v>
      </c>
      <c r="G88">
        <v>4804</v>
      </c>
      <c r="H88">
        <v>4651</v>
      </c>
      <c r="I88">
        <v>5247</v>
      </c>
      <c r="J88">
        <v>5367</v>
      </c>
      <c r="K88">
        <v>5751</v>
      </c>
      <c r="AE88">
        <v>6526</v>
      </c>
      <c r="AF88">
        <v>5043</v>
      </c>
      <c r="AG88">
        <v>4761</v>
      </c>
      <c r="AH88">
        <v>6286</v>
      </c>
      <c r="AI88">
        <v>5797</v>
      </c>
      <c r="AM88">
        <v>87</v>
      </c>
      <c r="AN88">
        <v>4822</v>
      </c>
      <c r="AO88">
        <v>4651</v>
      </c>
      <c r="AP88">
        <v>5247</v>
      </c>
      <c r="AQ88">
        <v>5367</v>
      </c>
      <c r="AR88">
        <v>5751</v>
      </c>
    </row>
    <row r="89" spans="1:44" x14ac:dyDescent="0.2">
      <c r="A89">
        <v>88</v>
      </c>
      <c r="B89">
        <v>5888</v>
      </c>
      <c r="C89">
        <v>4845</v>
      </c>
      <c r="D89">
        <v>6221</v>
      </c>
      <c r="E89">
        <v>4538</v>
      </c>
      <c r="F89">
        <v>4486</v>
      </c>
      <c r="G89">
        <v>4804</v>
      </c>
      <c r="H89">
        <v>4651</v>
      </c>
      <c r="I89">
        <v>5247</v>
      </c>
      <c r="J89">
        <v>5367</v>
      </c>
      <c r="K89">
        <v>5751</v>
      </c>
      <c r="AE89">
        <v>6540</v>
      </c>
      <c r="AF89">
        <v>5109</v>
      </c>
      <c r="AG89">
        <v>4761</v>
      </c>
      <c r="AH89">
        <v>6286</v>
      </c>
      <c r="AI89">
        <v>5797</v>
      </c>
      <c r="AM89">
        <v>88</v>
      </c>
      <c r="AN89">
        <v>4822</v>
      </c>
      <c r="AO89">
        <v>4651</v>
      </c>
      <c r="AP89">
        <v>5294</v>
      </c>
      <c r="AQ89">
        <v>5367</v>
      </c>
      <c r="AR89">
        <v>5751</v>
      </c>
    </row>
    <row r="90" spans="1:44" x14ac:dyDescent="0.2">
      <c r="A90">
        <v>89</v>
      </c>
      <c r="B90">
        <v>5929</v>
      </c>
      <c r="C90">
        <v>4845</v>
      </c>
      <c r="D90">
        <v>6221</v>
      </c>
      <c r="E90">
        <v>4538</v>
      </c>
      <c r="F90">
        <v>4486</v>
      </c>
      <c r="G90">
        <v>4804</v>
      </c>
      <c r="H90">
        <v>4651</v>
      </c>
      <c r="I90">
        <v>5247</v>
      </c>
      <c r="J90">
        <v>5367</v>
      </c>
      <c r="K90">
        <v>5848</v>
      </c>
      <c r="AE90">
        <v>6540</v>
      </c>
      <c r="AF90">
        <v>5264</v>
      </c>
      <c r="AG90">
        <v>4761</v>
      </c>
      <c r="AH90">
        <v>6286</v>
      </c>
      <c r="AI90">
        <v>5797</v>
      </c>
      <c r="AM90">
        <v>89</v>
      </c>
      <c r="AN90">
        <v>4822</v>
      </c>
      <c r="AO90">
        <v>4651</v>
      </c>
      <c r="AP90">
        <v>5294</v>
      </c>
      <c r="AQ90">
        <v>5367</v>
      </c>
      <c r="AR90">
        <v>5848</v>
      </c>
    </row>
    <row r="91" spans="1:44" x14ac:dyDescent="0.2">
      <c r="A91">
        <v>90</v>
      </c>
      <c r="B91">
        <v>5929</v>
      </c>
      <c r="C91">
        <v>4845</v>
      </c>
      <c r="D91">
        <v>6237</v>
      </c>
      <c r="E91">
        <v>4538</v>
      </c>
      <c r="F91">
        <v>4486</v>
      </c>
      <c r="G91">
        <v>4804</v>
      </c>
      <c r="H91">
        <v>4651</v>
      </c>
      <c r="I91">
        <v>5247</v>
      </c>
      <c r="J91">
        <v>5367</v>
      </c>
      <c r="K91">
        <v>5848</v>
      </c>
      <c r="AE91">
        <v>6540</v>
      </c>
      <c r="AF91">
        <v>5264</v>
      </c>
      <c r="AG91">
        <v>4761</v>
      </c>
      <c r="AH91">
        <v>6286</v>
      </c>
      <c r="AI91">
        <v>5797</v>
      </c>
      <c r="AM91">
        <v>90</v>
      </c>
      <c r="AN91">
        <v>4822</v>
      </c>
      <c r="AO91">
        <v>4651</v>
      </c>
      <c r="AP91">
        <v>5294</v>
      </c>
      <c r="AQ91">
        <v>5367</v>
      </c>
      <c r="AR91">
        <v>5848</v>
      </c>
    </row>
    <row r="92" spans="1:44" x14ac:dyDescent="0.2">
      <c r="A92">
        <v>91</v>
      </c>
      <c r="B92">
        <v>5929</v>
      </c>
      <c r="C92">
        <v>4845</v>
      </c>
      <c r="D92">
        <v>6438</v>
      </c>
      <c r="E92">
        <v>4538</v>
      </c>
      <c r="F92">
        <v>4486</v>
      </c>
      <c r="G92">
        <v>4804</v>
      </c>
      <c r="H92">
        <v>4651</v>
      </c>
      <c r="I92">
        <v>5294</v>
      </c>
      <c r="J92">
        <v>5367</v>
      </c>
      <c r="K92">
        <v>5848</v>
      </c>
      <c r="AE92">
        <v>6540</v>
      </c>
      <c r="AF92">
        <v>5264</v>
      </c>
      <c r="AG92">
        <v>4761</v>
      </c>
      <c r="AH92">
        <v>6286</v>
      </c>
      <c r="AI92">
        <v>5840</v>
      </c>
      <c r="AM92">
        <v>91</v>
      </c>
      <c r="AN92">
        <v>4822</v>
      </c>
      <c r="AO92">
        <v>4651</v>
      </c>
      <c r="AP92">
        <v>5315</v>
      </c>
      <c r="AQ92">
        <v>5367</v>
      </c>
      <c r="AR92">
        <v>5848</v>
      </c>
    </row>
    <row r="93" spans="1:44" x14ac:dyDescent="0.2">
      <c r="A93">
        <v>92</v>
      </c>
      <c r="B93">
        <v>6066</v>
      </c>
      <c r="C93">
        <v>5005</v>
      </c>
      <c r="D93">
        <v>6784</v>
      </c>
      <c r="E93">
        <v>4538</v>
      </c>
      <c r="F93">
        <v>4486</v>
      </c>
      <c r="G93">
        <v>4804</v>
      </c>
      <c r="H93">
        <v>4651</v>
      </c>
      <c r="I93">
        <v>5294</v>
      </c>
      <c r="J93">
        <v>5367</v>
      </c>
      <c r="K93">
        <v>5848</v>
      </c>
      <c r="AE93">
        <v>6549</v>
      </c>
      <c r="AF93">
        <v>5292</v>
      </c>
      <c r="AG93">
        <v>4761</v>
      </c>
      <c r="AH93">
        <v>6286</v>
      </c>
      <c r="AI93">
        <v>5840</v>
      </c>
      <c r="AM93">
        <v>92</v>
      </c>
      <c r="AN93">
        <v>4822</v>
      </c>
      <c r="AO93">
        <v>4651</v>
      </c>
      <c r="AP93">
        <v>5351</v>
      </c>
      <c r="AQ93">
        <v>5367</v>
      </c>
      <c r="AR93">
        <v>5848</v>
      </c>
    </row>
    <row r="94" spans="1:44" x14ac:dyDescent="0.2">
      <c r="A94">
        <v>93</v>
      </c>
      <c r="B94">
        <v>6066</v>
      </c>
      <c r="C94">
        <v>5082</v>
      </c>
      <c r="D94">
        <v>6784</v>
      </c>
      <c r="E94">
        <v>4538</v>
      </c>
      <c r="F94">
        <v>4486</v>
      </c>
      <c r="G94">
        <v>4804</v>
      </c>
      <c r="H94">
        <v>4651</v>
      </c>
      <c r="I94">
        <v>5294</v>
      </c>
      <c r="J94">
        <v>5367</v>
      </c>
      <c r="K94">
        <v>5848</v>
      </c>
      <c r="AE94">
        <v>6549</v>
      </c>
      <c r="AF94">
        <v>5292</v>
      </c>
      <c r="AG94">
        <v>4761</v>
      </c>
      <c r="AH94">
        <v>6286</v>
      </c>
      <c r="AI94">
        <v>5939</v>
      </c>
      <c r="AM94">
        <v>93</v>
      </c>
      <c r="AN94">
        <v>4822</v>
      </c>
      <c r="AO94">
        <v>4651</v>
      </c>
      <c r="AP94">
        <v>5351</v>
      </c>
      <c r="AQ94">
        <v>5367</v>
      </c>
      <c r="AR94">
        <v>5848</v>
      </c>
    </row>
    <row r="95" spans="1:44" x14ac:dyDescent="0.2">
      <c r="A95">
        <v>94</v>
      </c>
      <c r="B95">
        <v>6066</v>
      </c>
      <c r="C95">
        <v>5082</v>
      </c>
      <c r="D95">
        <v>6784</v>
      </c>
      <c r="E95">
        <v>4538</v>
      </c>
      <c r="F95">
        <v>4486</v>
      </c>
      <c r="G95">
        <v>4804</v>
      </c>
      <c r="H95">
        <v>4651</v>
      </c>
      <c r="I95">
        <v>5294</v>
      </c>
      <c r="J95">
        <v>5367</v>
      </c>
      <c r="K95">
        <v>5848</v>
      </c>
      <c r="AE95">
        <v>6549</v>
      </c>
      <c r="AF95">
        <v>5918</v>
      </c>
      <c r="AG95">
        <v>4761</v>
      </c>
      <c r="AH95">
        <v>6286</v>
      </c>
      <c r="AI95">
        <v>5939</v>
      </c>
      <c r="AM95">
        <v>94</v>
      </c>
      <c r="AN95">
        <v>4822</v>
      </c>
      <c r="AO95">
        <v>4651</v>
      </c>
      <c r="AP95">
        <v>5366</v>
      </c>
      <c r="AQ95">
        <v>5367</v>
      </c>
      <c r="AR95">
        <v>5848</v>
      </c>
    </row>
    <row r="96" spans="1:44" x14ac:dyDescent="0.2">
      <c r="A96">
        <v>95</v>
      </c>
      <c r="B96">
        <v>6066</v>
      </c>
      <c r="C96">
        <v>5082</v>
      </c>
      <c r="D96">
        <v>6784</v>
      </c>
      <c r="E96">
        <v>4538</v>
      </c>
      <c r="F96">
        <v>4486</v>
      </c>
      <c r="G96">
        <v>4804</v>
      </c>
      <c r="H96">
        <v>4651</v>
      </c>
      <c r="I96">
        <v>5294</v>
      </c>
      <c r="J96">
        <v>5367</v>
      </c>
      <c r="K96">
        <v>5848</v>
      </c>
      <c r="AE96">
        <v>6549</v>
      </c>
      <c r="AF96">
        <v>5918</v>
      </c>
      <c r="AG96">
        <v>4765</v>
      </c>
      <c r="AH96">
        <v>6286</v>
      </c>
      <c r="AI96">
        <v>5966</v>
      </c>
      <c r="AM96">
        <v>95</v>
      </c>
      <c r="AN96">
        <v>4822</v>
      </c>
      <c r="AO96">
        <v>4651</v>
      </c>
      <c r="AP96">
        <v>5391</v>
      </c>
      <c r="AQ96">
        <v>5367</v>
      </c>
      <c r="AR96">
        <v>5848</v>
      </c>
    </row>
    <row r="97" spans="1:44" x14ac:dyDescent="0.2">
      <c r="A97">
        <v>96</v>
      </c>
      <c r="B97">
        <v>6066</v>
      </c>
      <c r="C97">
        <v>5082</v>
      </c>
      <c r="D97">
        <v>6784</v>
      </c>
      <c r="E97">
        <v>4538</v>
      </c>
      <c r="F97">
        <v>4486</v>
      </c>
      <c r="G97">
        <v>4804</v>
      </c>
      <c r="H97">
        <v>4651</v>
      </c>
      <c r="I97">
        <v>5294</v>
      </c>
      <c r="J97">
        <v>5367</v>
      </c>
      <c r="K97">
        <v>5848</v>
      </c>
      <c r="AE97">
        <v>6549</v>
      </c>
      <c r="AF97">
        <v>5918</v>
      </c>
      <c r="AG97">
        <v>4779</v>
      </c>
      <c r="AH97">
        <v>6286</v>
      </c>
      <c r="AI97">
        <v>6020</v>
      </c>
      <c r="AM97">
        <v>96</v>
      </c>
      <c r="AN97">
        <v>4822</v>
      </c>
      <c r="AO97">
        <v>4651</v>
      </c>
      <c r="AP97">
        <v>5391</v>
      </c>
      <c r="AQ97">
        <v>5367</v>
      </c>
      <c r="AR97">
        <v>5848</v>
      </c>
    </row>
    <row r="98" spans="1:44" x14ac:dyDescent="0.2">
      <c r="A98">
        <v>97</v>
      </c>
      <c r="B98">
        <v>6066</v>
      </c>
      <c r="C98">
        <v>5082</v>
      </c>
      <c r="D98">
        <v>6784</v>
      </c>
      <c r="E98">
        <v>4538</v>
      </c>
      <c r="F98">
        <v>4486</v>
      </c>
      <c r="G98">
        <v>4804</v>
      </c>
      <c r="H98">
        <v>4651</v>
      </c>
      <c r="I98">
        <v>5294</v>
      </c>
      <c r="J98">
        <v>5367</v>
      </c>
      <c r="K98">
        <v>5848</v>
      </c>
      <c r="AE98">
        <v>6549</v>
      </c>
      <c r="AF98">
        <v>5918</v>
      </c>
      <c r="AG98">
        <v>4779</v>
      </c>
      <c r="AH98">
        <v>6286</v>
      </c>
      <c r="AI98">
        <v>6020</v>
      </c>
      <c r="AM98">
        <v>97</v>
      </c>
      <c r="AN98">
        <v>4822</v>
      </c>
      <c r="AO98">
        <v>4651</v>
      </c>
      <c r="AP98">
        <v>5590</v>
      </c>
      <c r="AQ98">
        <v>5367</v>
      </c>
      <c r="AR98">
        <v>5848</v>
      </c>
    </row>
    <row r="99" spans="1:44" x14ac:dyDescent="0.2">
      <c r="A99">
        <v>98</v>
      </c>
      <c r="B99">
        <v>6066</v>
      </c>
      <c r="C99">
        <v>5082</v>
      </c>
      <c r="D99">
        <v>6784</v>
      </c>
      <c r="E99">
        <v>4538</v>
      </c>
      <c r="F99">
        <v>4486</v>
      </c>
      <c r="G99">
        <v>4804</v>
      </c>
      <c r="H99">
        <v>4651</v>
      </c>
      <c r="I99">
        <v>5294</v>
      </c>
      <c r="J99">
        <v>5367</v>
      </c>
      <c r="K99">
        <v>5848</v>
      </c>
      <c r="AE99">
        <v>6549</v>
      </c>
      <c r="AF99">
        <v>5918</v>
      </c>
      <c r="AG99">
        <v>4779</v>
      </c>
      <c r="AH99">
        <v>6286</v>
      </c>
      <c r="AI99">
        <v>6020</v>
      </c>
      <c r="AM99">
        <v>98</v>
      </c>
      <c r="AN99">
        <v>4822</v>
      </c>
      <c r="AO99">
        <v>4651</v>
      </c>
      <c r="AP99">
        <v>5590</v>
      </c>
      <c r="AQ99">
        <v>5367</v>
      </c>
      <c r="AR99">
        <v>5848</v>
      </c>
    </row>
    <row r="100" spans="1:44" x14ac:dyDescent="0.2">
      <c r="A100">
        <v>99</v>
      </c>
      <c r="B100">
        <v>6066</v>
      </c>
      <c r="C100">
        <v>5082</v>
      </c>
      <c r="D100">
        <v>6784</v>
      </c>
      <c r="E100">
        <v>4538</v>
      </c>
      <c r="F100">
        <v>4486</v>
      </c>
      <c r="G100">
        <v>4804</v>
      </c>
      <c r="H100">
        <v>4651</v>
      </c>
      <c r="I100">
        <v>5351</v>
      </c>
      <c r="J100">
        <v>5367</v>
      </c>
      <c r="K100">
        <v>5848</v>
      </c>
      <c r="AE100">
        <v>6549</v>
      </c>
      <c r="AF100">
        <v>5918</v>
      </c>
      <c r="AG100">
        <v>4848</v>
      </c>
      <c r="AH100">
        <v>6286</v>
      </c>
      <c r="AI100">
        <v>6020</v>
      </c>
      <c r="AM100">
        <v>99</v>
      </c>
      <c r="AN100">
        <v>4822</v>
      </c>
      <c r="AO100">
        <v>4651</v>
      </c>
      <c r="AP100">
        <v>5590</v>
      </c>
      <c r="AQ100">
        <v>5367</v>
      </c>
      <c r="AR100">
        <v>5848</v>
      </c>
    </row>
    <row r="101" spans="1:44" x14ac:dyDescent="0.2">
      <c r="A101">
        <v>100</v>
      </c>
      <c r="B101">
        <v>6066</v>
      </c>
      <c r="C101">
        <v>5082</v>
      </c>
      <c r="D101">
        <v>6784</v>
      </c>
      <c r="E101">
        <v>4538</v>
      </c>
      <c r="F101">
        <v>4486</v>
      </c>
      <c r="G101">
        <v>4804</v>
      </c>
      <c r="H101">
        <v>4651</v>
      </c>
      <c r="I101">
        <v>5366</v>
      </c>
      <c r="J101">
        <v>5367</v>
      </c>
      <c r="K101">
        <v>5848</v>
      </c>
      <c r="AE101">
        <v>6549</v>
      </c>
      <c r="AF101">
        <v>5918</v>
      </c>
      <c r="AG101">
        <v>4848</v>
      </c>
      <c r="AH101">
        <v>6286</v>
      </c>
      <c r="AI101">
        <v>6020</v>
      </c>
      <c r="AM101">
        <v>100</v>
      </c>
      <c r="AN101">
        <v>4822</v>
      </c>
      <c r="AO101">
        <v>4651</v>
      </c>
      <c r="AP101">
        <v>5602</v>
      </c>
      <c r="AQ101">
        <v>5429</v>
      </c>
      <c r="AR101">
        <v>5848</v>
      </c>
    </row>
    <row r="102" spans="1:44" x14ac:dyDescent="0.2">
      <c r="A102">
        <v>101</v>
      </c>
      <c r="B102">
        <v>6066</v>
      </c>
      <c r="C102">
        <v>5082</v>
      </c>
      <c r="D102">
        <v>6784</v>
      </c>
      <c r="E102">
        <v>4538</v>
      </c>
      <c r="F102">
        <v>4486</v>
      </c>
      <c r="G102">
        <v>4804</v>
      </c>
      <c r="H102">
        <v>4651</v>
      </c>
      <c r="I102">
        <v>5391</v>
      </c>
      <c r="J102">
        <v>5367</v>
      </c>
      <c r="K102">
        <v>5848</v>
      </c>
      <c r="AE102">
        <v>6549</v>
      </c>
      <c r="AF102">
        <v>5918</v>
      </c>
      <c r="AG102">
        <v>4848</v>
      </c>
      <c r="AH102">
        <v>6286</v>
      </c>
      <c r="AI102">
        <v>6020</v>
      </c>
      <c r="AM102">
        <v>101</v>
      </c>
      <c r="AN102">
        <v>4822</v>
      </c>
      <c r="AO102">
        <v>4651</v>
      </c>
      <c r="AP102">
        <v>5684</v>
      </c>
      <c r="AQ102">
        <v>5960</v>
      </c>
      <c r="AR102">
        <v>5848</v>
      </c>
    </row>
    <row r="103" spans="1:44" x14ac:dyDescent="0.2">
      <c r="A103">
        <v>102</v>
      </c>
      <c r="B103">
        <v>6066</v>
      </c>
      <c r="C103">
        <v>5082</v>
      </c>
      <c r="D103">
        <v>6784</v>
      </c>
      <c r="E103">
        <v>4538</v>
      </c>
      <c r="F103">
        <v>4486</v>
      </c>
      <c r="G103">
        <v>4804</v>
      </c>
      <c r="H103">
        <v>4651</v>
      </c>
      <c r="I103">
        <v>5391</v>
      </c>
      <c r="J103">
        <v>5367</v>
      </c>
      <c r="K103">
        <v>5848</v>
      </c>
      <c r="AE103">
        <v>6661</v>
      </c>
      <c r="AF103">
        <v>5918</v>
      </c>
      <c r="AG103">
        <v>4848</v>
      </c>
      <c r="AH103">
        <v>6286</v>
      </c>
      <c r="AI103">
        <v>6020</v>
      </c>
      <c r="AM103">
        <v>102</v>
      </c>
      <c r="AN103">
        <v>4822</v>
      </c>
      <c r="AO103">
        <v>4651</v>
      </c>
      <c r="AP103">
        <v>5684</v>
      </c>
      <c r="AQ103">
        <v>5960</v>
      </c>
      <c r="AR103">
        <v>5848</v>
      </c>
    </row>
    <row r="104" spans="1:44" x14ac:dyDescent="0.2">
      <c r="A104">
        <v>103</v>
      </c>
      <c r="B104">
        <v>6066</v>
      </c>
      <c r="C104">
        <v>5082</v>
      </c>
      <c r="D104">
        <v>6784</v>
      </c>
      <c r="E104">
        <v>4538</v>
      </c>
      <c r="F104">
        <v>4486</v>
      </c>
      <c r="G104">
        <v>4804</v>
      </c>
      <c r="H104">
        <v>4651</v>
      </c>
      <c r="I104">
        <v>5590</v>
      </c>
      <c r="J104">
        <v>5367</v>
      </c>
      <c r="K104">
        <v>5848</v>
      </c>
      <c r="AE104">
        <v>6661</v>
      </c>
      <c r="AF104">
        <v>5918</v>
      </c>
      <c r="AG104">
        <v>4848</v>
      </c>
      <c r="AH104">
        <v>6286</v>
      </c>
      <c r="AI104">
        <v>6020</v>
      </c>
      <c r="AM104">
        <v>103</v>
      </c>
      <c r="AN104">
        <v>4822</v>
      </c>
      <c r="AO104">
        <v>4651</v>
      </c>
      <c r="AP104">
        <v>5695</v>
      </c>
      <c r="AQ104">
        <v>5960</v>
      </c>
      <c r="AR104">
        <v>5848</v>
      </c>
    </row>
    <row r="105" spans="1:44" x14ac:dyDescent="0.2">
      <c r="A105">
        <v>104</v>
      </c>
      <c r="B105">
        <v>6066</v>
      </c>
      <c r="C105">
        <v>5082</v>
      </c>
      <c r="D105">
        <v>6784</v>
      </c>
      <c r="E105">
        <v>4538</v>
      </c>
      <c r="F105">
        <v>4486</v>
      </c>
      <c r="G105">
        <v>4804</v>
      </c>
      <c r="H105">
        <v>4651</v>
      </c>
      <c r="I105">
        <v>5590</v>
      </c>
      <c r="J105">
        <v>5367</v>
      </c>
      <c r="K105">
        <v>5848</v>
      </c>
      <c r="AE105">
        <v>6661</v>
      </c>
      <c r="AF105">
        <v>5918</v>
      </c>
      <c r="AG105">
        <v>4848</v>
      </c>
      <c r="AH105">
        <v>6447</v>
      </c>
      <c r="AI105">
        <v>6020</v>
      </c>
      <c r="AM105">
        <v>104</v>
      </c>
      <c r="AN105">
        <v>4822</v>
      </c>
      <c r="AO105">
        <v>4651</v>
      </c>
      <c r="AP105">
        <v>5695</v>
      </c>
      <c r="AQ105">
        <v>5960</v>
      </c>
      <c r="AR105">
        <v>5848</v>
      </c>
    </row>
    <row r="106" spans="1:44" x14ac:dyDescent="0.2">
      <c r="A106">
        <v>105</v>
      </c>
      <c r="B106">
        <v>6066</v>
      </c>
      <c r="C106">
        <v>5082</v>
      </c>
      <c r="D106">
        <v>6784</v>
      </c>
      <c r="E106">
        <v>4538</v>
      </c>
      <c r="F106">
        <v>4486</v>
      </c>
      <c r="G106">
        <v>4804</v>
      </c>
      <c r="H106">
        <v>4651</v>
      </c>
      <c r="I106">
        <v>5590</v>
      </c>
      <c r="J106">
        <v>5367</v>
      </c>
      <c r="K106">
        <v>5848</v>
      </c>
      <c r="AE106">
        <v>6661</v>
      </c>
      <c r="AF106">
        <v>5918</v>
      </c>
      <c r="AG106">
        <v>4848</v>
      </c>
      <c r="AH106">
        <v>6628</v>
      </c>
      <c r="AI106">
        <v>6020</v>
      </c>
      <c r="AM106">
        <v>105</v>
      </c>
      <c r="AN106">
        <v>4822</v>
      </c>
      <c r="AO106">
        <v>4651</v>
      </c>
      <c r="AP106">
        <v>5732</v>
      </c>
      <c r="AQ106">
        <v>5960</v>
      </c>
      <c r="AR106">
        <v>5848</v>
      </c>
    </row>
    <row r="107" spans="1:44" x14ac:dyDescent="0.2">
      <c r="A107">
        <v>106</v>
      </c>
      <c r="B107">
        <v>6066</v>
      </c>
      <c r="C107">
        <v>5082</v>
      </c>
      <c r="D107">
        <v>6784</v>
      </c>
      <c r="E107">
        <v>4538</v>
      </c>
      <c r="F107">
        <v>4486</v>
      </c>
      <c r="G107">
        <v>4804</v>
      </c>
      <c r="H107">
        <v>4651</v>
      </c>
      <c r="I107">
        <v>5590</v>
      </c>
      <c r="J107">
        <v>5367</v>
      </c>
      <c r="K107">
        <v>5848</v>
      </c>
      <c r="AE107">
        <v>6661</v>
      </c>
      <c r="AF107">
        <v>5918</v>
      </c>
      <c r="AG107">
        <v>4848</v>
      </c>
      <c r="AH107">
        <v>6628</v>
      </c>
      <c r="AI107">
        <v>6020</v>
      </c>
      <c r="AM107">
        <v>106</v>
      </c>
      <c r="AN107">
        <v>4822</v>
      </c>
      <c r="AO107">
        <v>4651</v>
      </c>
      <c r="AP107">
        <v>5732</v>
      </c>
      <c r="AQ107">
        <v>5960</v>
      </c>
      <c r="AR107">
        <v>5848</v>
      </c>
    </row>
    <row r="108" spans="1:44" x14ac:dyDescent="0.2">
      <c r="A108">
        <v>107</v>
      </c>
      <c r="B108">
        <v>6066</v>
      </c>
      <c r="C108">
        <v>5082</v>
      </c>
      <c r="D108">
        <v>6784</v>
      </c>
      <c r="E108">
        <v>4538</v>
      </c>
      <c r="F108">
        <v>4486</v>
      </c>
      <c r="G108">
        <v>4804</v>
      </c>
      <c r="H108">
        <v>4651</v>
      </c>
      <c r="I108">
        <v>5590</v>
      </c>
      <c r="J108">
        <v>5367</v>
      </c>
      <c r="K108">
        <v>5848</v>
      </c>
      <c r="AE108">
        <v>6661</v>
      </c>
      <c r="AF108">
        <v>5918</v>
      </c>
      <c r="AG108">
        <v>4848</v>
      </c>
      <c r="AH108">
        <v>6628</v>
      </c>
      <c r="AI108">
        <v>6020</v>
      </c>
      <c r="AM108">
        <v>107</v>
      </c>
      <c r="AN108">
        <v>4822</v>
      </c>
      <c r="AO108">
        <v>4652</v>
      </c>
      <c r="AP108">
        <v>5784</v>
      </c>
      <c r="AQ108">
        <v>5960</v>
      </c>
      <c r="AR108">
        <v>5848</v>
      </c>
    </row>
    <row r="109" spans="1:44" x14ac:dyDescent="0.2">
      <c r="A109">
        <v>108</v>
      </c>
      <c r="B109">
        <v>6066</v>
      </c>
      <c r="C109">
        <v>5082</v>
      </c>
      <c r="D109">
        <v>6784</v>
      </c>
      <c r="E109">
        <v>4538</v>
      </c>
      <c r="F109">
        <v>4486</v>
      </c>
      <c r="G109">
        <v>4822</v>
      </c>
      <c r="H109">
        <v>4651</v>
      </c>
      <c r="I109">
        <v>5602</v>
      </c>
      <c r="J109">
        <v>5367</v>
      </c>
      <c r="K109">
        <v>5848</v>
      </c>
      <c r="AE109">
        <v>6661</v>
      </c>
      <c r="AF109">
        <v>5918</v>
      </c>
      <c r="AG109">
        <v>4848</v>
      </c>
      <c r="AH109">
        <v>6628</v>
      </c>
      <c r="AI109">
        <v>6020</v>
      </c>
      <c r="AM109">
        <v>108</v>
      </c>
      <c r="AN109">
        <v>4822</v>
      </c>
      <c r="AO109">
        <v>4652</v>
      </c>
      <c r="AP109">
        <v>5791</v>
      </c>
      <c r="AQ109">
        <v>5960</v>
      </c>
      <c r="AR109">
        <v>5848</v>
      </c>
    </row>
    <row r="110" spans="1:44" x14ac:dyDescent="0.2">
      <c r="A110">
        <v>109</v>
      </c>
      <c r="B110">
        <v>6066</v>
      </c>
      <c r="C110">
        <v>5082</v>
      </c>
      <c r="D110">
        <v>6784</v>
      </c>
      <c r="E110">
        <v>4538</v>
      </c>
      <c r="F110">
        <v>4486</v>
      </c>
      <c r="G110">
        <v>4822</v>
      </c>
      <c r="H110">
        <v>4652</v>
      </c>
      <c r="I110">
        <v>5684</v>
      </c>
      <c r="J110">
        <v>5367</v>
      </c>
      <c r="K110">
        <v>5848</v>
      </c>
      <c r="AE110">
        <v>6661</v>
      </c>
      <c r="AF110">
        <v>5918</v>
      </c>
      <c r="AG110">
        <v>4848</v>
      </c>
      <c r="AH110">
        <v>6628</v>
      </c>
      <c r="AI110">
        <v>6059</v>
      </c>
      <c r="AM110">
        <v>109</v>
      </c>
      <c r="AN110">
        <v>4822</v>
      </c>
      <c r="AO110">
        <v>4670</v>
      </c>
      <c r="AP110">
        <v>5911</v>
      </c>
      <c r="AQ110">
        <v>5960</v>
      </c>
      <c r="AR110">
        <v>5848</v>
      </c>
    </row>
    <row r="111" spans="1:44" x14ac:dyDescent="0.2">
      <c r="A111">
        <v>110</v>
      </c>
      <c r="B111">
        <v>6066</v>
      </c>
      <c r="C111">
        <v>5082</v>
      </c>
      <c r="D111">
        <v>6784</v>
      </c>
      <c r="E111">
        <v>4538</v>
      </c>
      <c r="F111">
        <v>4486</v>
      </c>
      <c r="G111">
        <v>4822</v>
      </c>
      <c r="H111">
        <v>4652</v>
      </c>
      <c r="I111">
        <v>5684</v>
      </c>
      <c r="J111">
        <v>5367</v>
      </c>
      <c r="K111">
        <v>5848</v>
      </c>
      <c r="AE111">
        <v>6661</v>
      </c>
      <c r="AF111">
        <v>5918</v>
      </c>
      <c r="AG111">
        <v>4848</v>
      </c>
      <c r="AH111">
        <v>6628</v>
      </c>
      <c r="AI111">
        <v>6059</v>
      </c>
      <c r="AM111">
        <v>110</v>
      </c>
      <c r="AN111">
        <v>4822</v>
      </c>
      <c r="AO111">
        <v>4675</v>
      </c>
      <c r="AP111">
        <v>5942</v>
      </c>
      <c r="AQ111">
        <v>5960</v>
      </c>
      <c r="AR111">
        <v>5848</v>
      </c>
    </row>
    <row r="112" spans="1:44" x14ac:dyDescent="0.2">
      <c r="A112">
        <v>111</v>
      </c>
      <c r="B112">
        <v>6066</v>
      </c>
      <c r="C112">
        <v>5082</v>
      </c>
      <c r="D112">
        <v>6784</v>
      </c>
      <c r="E112">
        <v>4538</v>
      </c>
      <c r="F112">
        <v>4486</v>
      </c>
      <c r="G112">
        <v>4822</v>
      </c>
      <c r="H112">
        <v>4652</v>
      </c>
      <c r="I112">
        <v>5695</v>
      </c>
      <c r="J112">
        <v>5367</v>
      </c>
      <c r="K112">
        <v>5848</v>
      </c>
      <c r="AE112">
        <v>6661</v>
      </c>
      <c r="AF112">
        <v>6077</v>
      </c>
      <c r="AG112">
        <v>4848</v>
      </c>
      <c r="AH112">
        <v>6628</v>
      </c>
      <c r="AI112">
        <v>6059</v>
      </c>
      <c r="AM112">
        <v>111</v>
      </c>
      <c r="AN112">
        <v>4822</v>
      </c>
      <c r="AO112">
        <v>4675</v>
      </c>
      <c r="AP112">
        <v>5942</v>
      </c>
      <c r="AQ112">
        <v>5960</v>
      </c>
      <c r="AR112">
        <v>5848</v>
      </c>
    </row>
    <row r="113" spans="1:44" x14ac:dyDescent="0.2">
      <c r="A113">
        <v>112</v>
      </c>
      <c r="B113">
        <v>6066</v>
      </c>
      <c r="C113">
        <v>5082</v>
      </c>
      <c r="D113">
        <v>6784</v>
      </c>
      <c r="E113">
        <v>4538</v>
      </c>
      <c r="F113">
        <v>4486</v>
      </c>
      <c r="G113">
        <v>4822</v>
      </c>
      <c r="H113">
        <v>4670</v>
      </c>
      <c r="I113">
        <v>5695</v>
      </c>
      <c r="J113">
        <v>5429</v>
      </c>
      <c r="K113">
        <v>5848</v>
      </c>
      <c r="AE113">
        <v>6661</v>
      </c>
      <c r="AF113">
        <v>6077</v>
      </c>
      <c r="AG113">
        <v>4848</v>
      </c>
      <c r="AH113">
        <v>6628</v>
      </c>
      <c r="AI113">
        <v>6103</v>
      </c>
      <c r="AM113">
        <v>112</v>
      </c>
      <c r="AN113">
        <v>4835</v>
      </c>
      <c r="AO113">
        <v>4687</v>
      </c>
      <c r="AP113">
        <v>5942</v>
      </c>
      <c r="AQ113">
        <v>5960</v>
      </c>
      <c r="AR113">
        <v>5848</v>
      </c>
    </row>
    <row r="114" spans="1:44" x14ac:dyDescent="0.2">
      <c r="A114">
        <v>113</v>
      </c>
      <c r="B114">
        <v>6066</v>
      </c>
      <c r="C114">
        <v>5082</v>
      </c>
      <c r="D114">
        <v>6784</v>
      </c>
      <c r="E114">
        <v>4538</v>
      </c>
      <c r="F114">
        <v>4486</v>
      </c>
      <c r="G114">
        <v>4822</v>
      </c>
      <c r="H114">
        <v>4675</v>
      </c>
      <c r="I114">
        <v>5695</v>
      </c>
      <c r="J114">
        <v>5960</v>
      </c>
      <c r="K114">
        <v>5848</v>
      </c>
      <c r="AE114">
        <v>6661</v>
      </c>
      <c r="AF114">
        <v>6077</v>
      </c>
      <c r="AG114">
        <v>4848</v>
      </c>
      <c r="AH114">
        <v>6628</v>
      </c>
      <c r="AI114">
        <v>6118</v>
      </c>
      <c r="AM114">
        <v>113</v>
      </c>
      <c r="AN114">
        <v>4844</v>
      </c>
      <c r="AO114">
        <v>4687</v>
      </c>
      <c r="AP114">
        <v>5942</v>
      </c>
      <c r="AQ114">
        <v>5960</v>
      </c>
      <c r="AR114">
        <v>5848</v>
      </c>
    </row>
    <row r="115" spans="1:44" x14ac:dyDescent="0.2">
      <c r="A115">
        <v>114</v>
      </c>
      <c r="B115">
        <v>6066</v>
      </c>
      <c r="C115">
        <v>5082</v>
      </c>
      <c r="D115">
        <v>6784</v>
      </c>
      <c r="E115">
        <v>4538</v>
      </c>
      <c r="F115">
        <v>4486</v>
      </c>
      <c r="G115">
        <v>4822</v>
      </c>
      <c r="H115">
        <v>4675</v>
      </c>
      <c r="I115">
        <v>5695</v>
      </c>
      <c r="J115">
        <v>5960</v>
      </c>
      <c r="K115">
        <v>5848</v>
      </c>
      <c r="AE115">
        <v>6661</v>
      </c>
      <c r="AF115">
        <v>6077</v>
      </c>
      <c r="AG115">
        <v>4848</v>
      </c>
      <c r="AH115">
        <v>6628</v>
      </c>
      <c r="AI115">
        <v>6158</v>
      </c>
      <c r="AM115">
        <v>114</v>
      </c>
      <c r="AN115">
        <v>4844</v>
      </c>
      <c r="AO115">
        <v>4693</v>
      </c>
      <c r="AP115">
        <v>6116</v>
      </c>
      <c r="AQ115">
        <v>5960</v>
      </c>
      <c r="AR115">
        <v>5848</v>
      </c>
    </row>
    <row r="116" spans="1:44" x14ac:dyDescent="0.2">
      <c r="A116">
        <v>115</v>
      </c>
      <c r="B116">
        <v>6066</v>
      </c>
      <c r="C116">
        <v>5082</v>
      </c>
      <c r="D116">
        <v>6784</v>
      </c>
      <c r="E116">
        <v>4538</v>
      </c>
      <c r="F116">
        <v>4486</v>
      </c>
      <c r="G116">
        <v>4822</v>
      </c>
      <c r="H116">
        <v>4675</v>
      </c>
      <c r="I116">
        <v>5695</v>
      </c>
      <c r="J116">
        <v>5960</v>
      </c>
      <c r="K116">
        <v>5848</v>
      </c>
      <c r="AE116">
        <v>6661</v>
      </c>
      <c r="AF116">
        <v>6077</v>
      </c>
      <c r="AG116">
        <v>4848</v>
      </c>
      <c r="AH116">
        <v>6628</v>
      </c>
      <c r="AI116">
        <v>6158</v>
      </c>
      <c r="AM116">
        <v>115</v>
      </c>
      <c r="AN116">
        <v>4858</v>
      </c>
      <c r="AO116">
        <v>4702</v>
      </c>
      <c r="AP116">
        <v>6120</v>
      </c>
      <c r="AQ116">
        <v>5960</v>
      </c>
      <c r="AR116">
        <v>5848</v>
      </c>
    </row>
    <row r="117" spans="1:44" x14ac:dyDescent="0.2">
      <c r="A117">
        <v>116</v>
      </c>
      <c r="B117">
        <v>6066</v>
      </c>
      <c r="C117">
        <v>5082</v>
      </c>
      <c r="D117">
        <v>6784</v>
      </c>
      <c r="E117">
        <v>4795</v>
      </c>
      <c r="F117">
        <v>4486</v>
      </c>
      <c r="G117">
        <v>4822</v>
      </c>
      <c r="H117">
        <v>4675</v>
      </c>
      <c r="I117">
        <v>5695</v>
      </c>
      <c r="J117">
        <v>5960</v>
      </c>
      <c r="K117">
        <v>5848</v>
      </c>
      <c r="AE117">
        <v>6661</v>
      </c>
      <c r="AF117">
        <v>6077</v>
      </c>
      <c r="AG117">
        <v>4848</v>
      </c>
      <c r="AH117">
        <v>6628</v>
      </c>
      <c r="AI117">
        <v>6158</v>
      </c>
      <c r="AM117">
        <v>116</v>
      </c>
      <c r="AN117">
        <v>4859</v>
      </c>
      <c r="AO117">
        <v>4702</v>
      </c>
      <c r="AP117">
        <v>6120</v>
      </c>
      <c r="AQ117">
        <v>5960</v>
      </c>
      <c r="AR117">
        <v>5848</v>
      </c>
    </row>
    <row r="118" spans="1:44" x14ac:dyDescent="0.2">
      <c r="A118">
        <v>117</v>
      </c>
      <c r="B118">
        <v>6066</v>
      </c>
      <c r="C118">
        <v>5082</v>
      </c>
      <c r="D118">
        <v>6784</v>
      </c>
      <c r="E118">
        <v>5101</v>
      </c>
      <c r="F118">
        <v>4486</v>
      </c>
      <c r="G118">
        <v>4822</v>
      </c>
      <c r="H118">
        <v>4702</v>
      </c>
      <c r="I118">
        <v>5732</v>
      </c>
      <c r="J118">
        <v>5960</v>
      </c>
      <c r="K118">
        <v>5848</v>
      </c>
      <c r="AE118">
        <v>6661</v>
      </c>
      <c r="AF118">
        <v>6077</v>
      </c>
      <c r="AG118">
        <v>4848</v>
      </c>
      <c r="AH118">
        <v>6628</v>
      </c>
      <c r="AI118">
        <v>6172</v>
      </c>
      <c r="AM118">
        <v>117</v>
      </c>
      <c r="AN118">
        <v>4859</v>
      </c>
      <c r="AO118">
        <v>4702</v>
      </c>
      <c r="AP118">
        <v>6120</v>
      </c>
      <c r="AQ118">
        <v>5960</v>
      </c>
      <c r="AR118">
        <v>5848</v>
      </c>
    </row>
    <row r="119" spans="1:44" x14ac:dyDescent="0.2">
      <c r="A119">
        <v>118</v>
      </c>
      <c r="B119">
        <v>6066</v>
      </c>
      <c r="C119">
        <v>5082</v>
      </c>
      <c r="D119">
        <v>6784</v>
      </c>
      <c r="E119">
        <v>5101</v>
      </c>
      <c r="F119">
        <v>4486</v>
      </c>
      <c r="G119">
        <v>4822</v>
      </c>
      <c r="H119">
        <v>4702</v>
      </c>
      <c r="I119">
        <v>5942</v>
      </c>
      <c r="J119">
        <v>5960</v>
      </c>
      <c r="K119">
        <v>5848</v>
      </c>
      <c r="AE119">
        <v>6747</v>
      </c>
      <c r="AF119">
        <v>6077</v>
      </c>
      <c r="AG119">
        <v>4848</v>
      </c>
      <c r="AH119">
        <v>6628</v>
      </c>
      <c r="AI119">
        <v>6292</v>
      </c>
      <c r="AM119">
        <v>118</v>
      </c>
      <c r="AN119">
        <v>4874</v>
      </c>
      <c r="AO119">
        <v>4702</v>
      </c>
      <c r="AP119">
        <v>6120</v>
      </c>
      <c r="AQ119">
        <v>5960</v>
      </c>
      <c r="AR119">
        <v>5848</v>
      </c>
    </row>
    <row r="120" spans="1:44" x14ac:dyDescent="0.2">
      <c r="A120">
        <v>119</v>
      </c>
      <c r="B120">
        <v>6066</v>
      </c>
      <c r="C120">
        <v>5082</v>
      </c>
      <c r="D120">
        <v>6784</v>
      </c>
      <c r="E120">
        <v>5101</v>
      </c>
      <c r="F120">
        <v>4486</v>
      </c>
      <c r="G120">
        <v>4822</v>
      </c>
      <c r="H120">
        <v>4702</v>
      </c>
      <c r="I120">
        <v>5942</v>
      </c>
      <c r="J120">
        <v>5960</v>
      </c>
      <c r="K120">
        <v>5848</v>
      </c>
      <c r="AE120">
        <v>6747</v>
      </c>
      <c r="AF120">
        <v>6204</v>
      </c>
      <c r="AG120">
        <v>4944</v>
      </c>
      <c r="AH120">
        <v>6628</v>
      </c>
      <c r="AI120">
        <v>6292</v>
      </c>
      <c r="AM120">
        <v>119</v>
      </c>
      <c r="AN120">
        <v>4874</v>
      </c>
      <c r="AO120">
        <v>4702</v>
      </c>
      <c r="AP120">
        <v>6120</v>
      </c>
      <c r="AQ120">
        <v>5960</v>
      </c>
      <c r="AR120">
        <v>5848</v>
      </c>
    </row>
    <row r="121" spans="1:44" x14ac:dyDescent="0.2">
      <c r="A121">
        <v>120</v>
      </c>
      <c r="B121">
        <v>6066</v>
      </c>
      <c r="C121">
        <v>5082</v>
      </c>
      <c r="D121">
        <v>6784</v>
      </c>
      <c r="E121">
        <v>5101</v>
      </c>
      <c r="F121">
        <v>4486</v>
      </c>
      <c r="G121">
        <v>4822</v>
      </c>
      <c r="H121">
        <v>4702</v>
      </c>
      <c r="I121">
        <v>5942</v>
      </c>
      <c r="J121">
        <v>5960</v>
      </c>
      <c r="K121">
        <v>5848</v>
      </c>
      <c r="AE121">
        <v>6860</v>
      </c>
      <c r="AF121">
        <v>6224</v>
      </c>
      <c r="AG121">
        <v>4944</v>
      </c>
      <c r="AH121">
        <v>6628</v>
      </c>
      <c r="AI121">
        <v>6385</v>
      </c>
      <c r="AM121">
        <v>120</v>
      </c>
      <c r="AN121">
        <v>4889</v>
      </c>
      <c r="AO121">
        <v>4702</v>
      </c>
      <c r="AP121">
        <v>6120</v>
      </c>
      <c r="AQ121">
        <v>5960</v>
      </c>
      <c r="AR121">
        <v>5848</v>
      </c>
    </row>
    <row r="122" spans="1:44" x14ac:dyDescent="0.2">
      <c r="A122">
        <v>121</v>
      </c>
      <c r="B122">
        <v>6066</v>
      </c>
      <c r="C122">
        <v>5082</v>
      </c>
      <c r="D122">
        <v>6784</v>
      </c>
      <c r="E122">
        <v>5101</v>
      </c>
      <c r="F122">
        <v>4486</v>
      </c>
      <c r="G122">
        <v>4822</v>
      </c>
      <c r="H122">
        <v>4702</v>
      </c>
      <c r="I122">
        <v>5942</v>
      </c>
      <c r="J122">
        <v>5960</v>
      </c>
      <c r="K122">
        <v>5848</v>
      </c>
      <c r="AE122">
        <v>6909</v>
      </c>
      <c r="AF122">
        <v>6609</v>
      </c>
      <c r="AG122">
        <v>4949</v>
      </c>
      <c r="AH122">
        <v>6628</v>
      </c>
      <c r="AI122">
        <v>6387</v>
      </c>
      <c r="AM122">
        <v>121</v>
      </c>
      <c r="AN122">
        <v>4889</v>
      </c>
      <c r="AO122">
        <v>4702</v>
      </c>
      <c r="AP122">
        <v>6120</v>
      </c>
      <c r="AQ122">
        <v>5960</v>
      </c>
      <c r="AR122">
        <v>5848</v>
      </c>
    </row>
    <row r="123" spans="1:44" x14ac:dyDescent="0.2">
      <c r="A123">
        <v>122</v>
      </c>
      <c r="B123">
        <v>6066</v>
      </c>
      <c r="C123">
        <v>5082</v>
      </c>
      <c r="D123">
        <v>6784</v>
      </c>
      <c r="E123">
        <v>5101</v>
      </c>
      <c r="F123">
        <v>4486</v>
      </c>
      <c r="G123">
        <v>4822</v>
      </c>
      <c r="H123">
        <v>4702</v>
      </c>
      <c r="I123">
        <v>5942</v>
      </c>
      <c r="J123">
        <v>5960</v>
      </c>
      <c r="K123">
        <v>5855</v>
      </c>
      <c r="AE123">
        <v>6973</v>
      </c>
      <c r="AF123">
        <v>6609</v>
      </c>
      <c r="AG123">
        <v>4958</v>
      </c>
      <c r="AH123">
        <v>6628</v>
      </c>
      <c r="AI123">
        <v>6387</v>
      </c>
      <c r="AM123">
        <v>122</v>
      </c>
      <c r="AN123">
        <v>4899</v>
      </c>
      <c r="AO123">
        <v>4702</v>
      </c>
      <c r="AP123">
        <v>6120</v>
      </c>
      <c r="AQ123">
        <v>5960</v>
      </c>
      <c r="AR123">
        <v>5855</v>
      </c>
    </row>
    <row r="124" spans="1:44" x14ac:dyDescent="0.2">
      <c r="A124">
        <v>123</v>
      </c>
      <c r="B124">
        <v>6066</v>
      </c>
      <c r="C124">
        <v>5082</v>
      </c>
      <c r="D124">
        <v>6784</v>
      </c>
      <c r="E124">
        <v>5101</v>
      </c>
      <c r="F124">
        <v>4486</v>
      </c>
      <c r="G124">
        <v>4822</v>
      </c>
      <c r="H124">
        <v>4702</v>
      </c>
      <c r="I124">
        <v>5942</v>
      </c>
      <c r="J124">
        <v>5960</v>
      </c>
      <c r="K124">
        <v>5890</v>
      </c>
      <c r="AE124">
        <v>6973</v>
      </c>
      <c r="AF124">
        <v>6609</v>
      </c>
      <c r="AG124">
        <v>4963</v>
      </c>
      <c r="AH124">
        <v>6628</v>
      </c>
      <c r="AI124">
        <v>6387</v>
      </c>
      <c r="AM124">
        <v>123</v>
      </c>
      <c r="AN124">
        <v>4899</v>
      </c>
      <c r="AO124">
        <v>4702</v>
      </c>
      <c r="AP124">
        <v>6120</v>
      </c>
      <c r="AQ124">
        <v>5960</v>
      </c>
      <c r="AR124">
        <v>5890</v>
      </c>
    </row>
    <row r="125" spans="1:44" x14ac:dyDescent="0.2">
      <c r="A125">
        <v>124</v>
      </c>
      <c r="B125">
        <v>6310</v>
      </c>
      <c r="C125">
        <v>5082</v>
      </c>
      <c r="D125">
        <v>6784</v>
      </c>
      <c r="E125">
        <v>5101</v>
      </c>
      <c r="F125">
        <v>4486</v>
      </c>
      <c r="G125">
        <v>4822</v>
      </c>
      <c r="H125">
        <v>4702</v>
      </c>
      <c r="I125">
        <v>5942</v>
      </c>
      <c r="J125">
        <v>5960</v>
      </c>
      <c r="K125">
        <v>5890</v>
      </c>
      <c r="AE125">
        <v>7023</v>
      </c>
      <c r="AF125">
        <v>6609</v>
      </c>
      <c r="AG125">
        <v>4963</v>
      </c>
      <c r="AH125">
        <v>6628</v>
      </c>
      <c r="AI125">
        <v>6387</v>
      </c>
      <c r="AM125">
        <v>124</v>
      </c>
      <c r="AN125">
        <v>4899</v>
      </c>
      <c r="AO125">
        <v>4702</v>
      </c>
      <c r="AP125">
        <v>6120</v>
      </c>
      <c r="AQ125">
        <v>5960</v>
      </c>
      <c r="AR125">
        <v>5890</v>
      </c>
    </row>
    <row r="126" spans="1:44" x14ac:dyDescent="0.2">
      <c r="A126">
        <v>125</v>
      </c>
      <c r="B126">
        <v>6310</v>
      </c>
      <c r="C126">
        <v>5082</v>
      </c>
      <c r="D126">
        <v>6784</v>
      </c>
      <c r="E126">
        <v>5101</v>
      </c>
      <c r="F126">
        <v>4486</v>
      </c>
      <c r="G126">
        <v>4822</v>
      </c>
      <c r="H126">
        <v>4702</v>
      </c>
      <c r="I126">
        <v>5942</v>
      </c>
      <c r="J126">
        <v>5960</v>
      </c>
      <c r="K126">
        <v>5903</v>
      </c>
      <c r="AE126">
        <v>7103</v>
      </c>
      <c r="AF126">
        <v>6609</v>
      </c>
      <c r="AG126">
        <v>4963</v>
      </c>
      <c r="AH126">
        <v>6628</v>
      </c>
      <c r="AI126">
        <v>6387</v>
      </c>
      <c r="AM126">
        <v>125</v>
      </c>
      <c r="AN126">
        <v>4908</v>
      </c>
      <c r="AO126">
        <v>4702</v>
      </c>
      <c r="AP126">
        <v>6196</v>
      </c>
      <c r="AQ126">
        <v>5960</v>
      </c>
      <c r="AR126">
        <v>5903</v>
      </c>
    </row>
    <row r="127" spans="1:44" x14ac:dyDescent="0.2">
      <c r="A127">
        <v>126</v>
      </c>
      <c r="B127">
        <v>6310</v>
      </c>
      <c r="C127">
        <v>5082</v>
      </c>
      <c r="D127">
        <v>6784</v>
      </c>
      <c r="E127">
        <v>5511</v>
      </c>
      <c r="F127">
        <v>4486</v>
      </c>
      <c r="G127">
        <v>4822</v>
      </c>
      <c r="H127">
        <v>4702</v>
      </c>
      <c r="I127">
        <v>6116</v>
      </c>
      <c r="J127">
        <v>5960</v>
      </c>
      <c r="K127">
        <v>5939</v>
      </c>
      <c r="AE127">
        <v>7103</v>
      </c>
      <c r="AF127">
        <v>6609</v>
      </c>
      <c r="AG127">
        <v>4963</v>
      </c>
      <c r="AH127">
        <v>6628</v>
      </c>
      <c r="AI127">
        <v>6387</v>
      </c>
      <c r="AM127">
        <v>126</v>
      </c>
      <c r="AN127">
        <v>4925</v>
      </c>
      <c r="AO127">
        <v>4702</v>
      </c>
      <c r="AP127">
        <v>6196</v>
      </c>
      <c r="AQ127">
        <v>5960</v>
      </c>
      <c r="AR127">
        <v>5939</v>
      </c>
    </row>
    <row r="128" spans="1:44" x14ac:dyDescent="0.2">
      <c r="A128">
        <v>127</v>
      </c>
      <c r="B128">
        <v>6310</v>
      </c>
      <c r="C128">
        <v>5082</v>
      </c>
      <c r="D128">
        <v>6784</v>
      </c>
      <c r="E128">
        <v>5511</v>
      </c>
      <c r="F128">
        <v>4486</v>
      </c>
      <c r="G128">
        <v>4822</v>
      </c>
      <c r="H128">
        <v>4702</v>
      </c>
      <c r="I128">
        <v>6116</v>
      </c>
      <c r="J128">
        <v>5960</v>
      </c>
      <c r="K128">
        <v>6105</v>
      </c>
      <c r="AE128">
        <v>7103</v>
      </c>
      <c r="AF128">
        <v>6609</v>
      </c>
      <c r="AG128">
        <v>4963</v>
      </c>
      <c r="AH128">
        <v>6628</v>
      </c>
      <c r="AI128">
        <v>6387</v>
      </c>
      <c r="AM128">
        <v>127</v>
      </c>
      <c r="AN128">
        <v>4925</v>
      </c>
      <c r="AO128">
        <v>4721</v>
      </c>
      <c r="AP128">
        <v>6294</v>
      </c>
      <c r="AQ128">
        <v>5960</v>
      </c>
      <c r="AR128">
        <v>6105</v>
      </c>
    </row>
    <row r="129" spans="1:44" x14ac:dyDescent="0.2">
      <c r="A129">
        <v>128</v>
      </c>
      <c r="B129">
        <v>6310</v>
      </c>
      <c r="C129">
        <v>5082</v>
      </c>
      <c r="D129">
        <v>6784</v>
      </c>
      <c r="E129">
        <v>5511</v>
      </c>
      <c r="F129">
        <v>4486</v>
      </c>
      <c r="G129">
        <v>4822</v>
      </c>
      <c r="H129">
        <v>4702</v>
      </c>
      <c r="I129">
        <v>6116</v>
      </c>
      <c r="J129">
        <v>5960</v>
      </c>
      <c r="K129">
        <v>6105</v>
      </c>
      <c r="AE129">
        <v>7216</v>
      </c>
      <c r="AF129">
        <v>6609</v>
      </c>
      <c r="AG129">
        <v>4963</v>
      </c>
      <c r="AH129">
        <v>6628</v>
      </c>
      <c r="AI129">
        <v>6387</v>
      </c>
      <c r="AM129">
        <v>128</v>
      </c>
      <c r="AN129">
        <v>4926</v>
      </c>
      <c r="AO129">
        <v>4726</v>
      </c>
      <c r="AP129">
        <v>6294</v>
      </c>
      <c r="AQ129">
        <v>5960</v>
      </c>
      <c r="AR129">
        <v>6105</v>
      </c>
    </row>
    <row r="130" spans="1:44" x14ac:dyDescent="0.2">
      <c r="A130">
        <v>129</v>
      </c>
      <c r="B130">
        <v>6310</v>
      </c>
      <c r="C130">
        <v>5082</v>
      </c>
      <c r="D130">
        <v>6784</v>
      </c>
      <c r="E130">
        <v>5511</v>
      </c>
      <c r="F130">
        <v>4486</v>
      </c>
      <c r="G130">
        <v>4822</v>
      </c>
      <c r="H130">
        <v>4702</v>
      </c>
      <c r="I130">
        <v>6120</v>
      </c>
      <c r="J130">
        <v>5960</v>
      </c>
      <c r="K130">
        <v>6105</v>
      </c>
      <c r="AE130">
        <v>7384</v>
      </c>
      <c r="AF130">
        <v>6609</v>
      </c>
      <c r="AG130">
        <v>4963</v>
      </c>
      <c r="AH130">
        <v>6628</v>
      </c>
      <c r="AI130">
        <v>6387</v>
      </c>
      <c r="AM130">
        <v>129</v>
      </c>
      <c r="AN130">
        <v>4959</v>
      </c>
      <c r="AO130">
        <v>4728</v>
      </c>
      <c r="AP130">
        <v>6374</v>
      </c>
      <c r="AQ130">
        <v>5960</v>
      </c>
      <c r="AR130">
        <v>6105</v>
      </c>
    </row>
    <row r="131" spans="1:44" x14ac:dyDescent="0.2">
      <c r="A131">
        <v>130</v>
      </c>
      <c r="B131">
        <v>6310</v>
      </c>
      <c r="C131">
        <v>5082</v>
      </c>
      <c r="D131">
        <v>6784</v>
      </c>
      <c r="E131">
        <v>5511</v>
      </c>
      <c r="F131">
        <v>4486</v>
      </c>
      <c r="G131">
        <v>4822</v>
      </c>
      <c r="H131">
        <v>4702</v>
      </c>
      <c r="I131">
        <v>6120</v>
      </c>
      <c r="J131">
        <v>5960</v>
      </c>
      <c r="K131">
        <v>6105</v>
      </c>
      <c r="AE131">
        <v>7384</v>
      </c>
      <c r="AF131">
        <v>6609</v>
      </c>
      <c r="AG131">
        <v>4963</v>
      </c>
      <c r="AH131">
        <v>6628</v>
      </c>
      <c r="AI131">
        <v>6387</v>
      </c>
      <c r="AM131">
        <v>130</v>
      </c>
      <c r="AN131">
        <v>4959</v>
      </c>
      <c r="AO131">
        <v>4728</v>
      </c>
      <c r="AP131">
        <v>6399</v>
      </c>
      <c r="AQ131">
        <v>5960</v>
      </c>
      <c r="AR131">
        <v>6149</v>
      </c>
    </row>
    <row r="132" spans="1:44" x14ac:dyDescent="0.2">
      <c r="A132">
        <v>131</v>
      </c>
      <c r="B132">
        <v>6310</v>
      </c>
      <c r="C132">
        <v>5082</v>
      </c>
      <c r="D132">
        <v>6784</v>
      </c>
      <c r="E132">
        <v>5511</v>
      </c>
      <c r="F132">
        <v>4486</v>
      </c>
      <c r="G132">
        <v>4822</v>
      </c>
      <c r="H132">
        <v>4702</v>
      </c>
      <c r="I132">
        <v>6120</v>
      </c>
      <c r="J132">
        <v>5960</v>
      </c>
      <c r="K132">
        <v>6105</v>
      </c>
      <c r="AE132">
        <v>7384</v>
      </c>
      <c r="AF132">
        <v>6609</v>
      </c>
      <c r="AG132">
        <v>4963</v>
      </c>
      <c r="AH132">
        <v>6628</v>
      </c>
      <c r="AI132">
        <v>6387</v>
      </c>
      <c r="AM132">
        <v>131</v>
      </c>
      <c r="AN132">
        <v>4959</v>
      </c>
      <c r="AO132">
        <v>4735</v>
      </c>
      <c r="AP132">
        <v>6399</v>
      </c>
      <c r="AQ132">
        <v>5960</v>
      </c>
      <c r="AR132">
        <v>6149</v>
      </c>
    </row>
    <row r="133" spans="1:44" x14ac:dyDescent="0.2">
      <c r="A133">
        <v>132</v>
      </c>
      <c r="B133">
        <v>6310</v>
      </c>
      <c r="C133">
        <v>5082</v>
      </c>
      <c r="D133">
        <v>6784</v>
      </c>
      <c r="E133">
        <v>5511</v>
      </c>
      <c r="F133">
        <v>4529</v>
      </c>
      <c r="G133">
        <v>4822</v>
      </c>
      <c r="H133">
        <v>4702</v>
      </c>
      <c r="I133">
        <v>6120</v>
      </c>
      <c r="J133">
        <v>5960</v>
      </c>
      <c r="K133">
        <v>6105</v>
      </c>
      <c r="AE133">
        <v>7384</v>
      </c>
      <c r="AF133">
        <v>6609</v>
      </c>
      <c r="AG133">
        <v>4963</v>
      </c>
      <c r="AH133">
        <v>6628</v>
      </c>
      <c r="AI133">
        <v>6387</v>
      </c>
      <c r="AM133">
        <v>132</v>
      </c>
      <c r="AN133">
        <v>4964</v>
      </c>
      <c r="AO133">
        <v>4741</v>
      </c>
      <c r="AP133">
        <v>6399</v>
      </c>
      <c r="AQ133">
        <v>5960</v>
      </c>
      <c r="AR133">
        <v>6149</v>
      </c>
    </row>
    <row r="134" spans="1:44" x14ac:dyDescent="0.2">
      <c r="A134">
        <v>133</v>
      </c>
      <c r="B134">
        <v>6310</v>
      </c>
      <c r="C134">
        <v>5082</v>
      </c>
      <c r="D134">
        <v>6784</v>
      </c>
      <c r="E134">
        <v>5511</v>
      </c>
      <c r="F134">
        <v>4529</v>
      </c>
      <c r="G134">
        <v>4822</v>
      </c>
      <c r="H134">
        <v>4726</v>
      </c>
      <c r="I134">
        <v>6120</v>
      </c>
      <c r="J134">
        <v>5960</v>
      </c>
      <c r="K134">
        <v>6105</v>
      </c>
      <c r="AE134">
        <v>7384</v>
      </c>
      <c r="AF134">
        <v>6622</v>
      </c>
      <c r="AG134">
        <v>4963</v>
      </c>
      <c r="AH134">
        <v>6628</v>
      </c>
      <c r="AI134">
        <v>6387</v>
      </c>
      <c r="AM134">
        <v>133</v>
      </c>
      <c r="AN134">
        <v>4964</v>
      </c>
      <c r="AO134">
        <v>4741</v>
      </c>
      <c r="AP134">
        <v>6399</v>
      </c>
      <c r="AQ134">
        <v>5960</v>
      </c>
      <c r="AR134">
        <v>6222</v>
      </c>
    </row>
    <row r="135" spans="1:44" x14ac:dyDescent="0.2">
      <c r="A135">
        <v>134</v>
      </c>
      <c r="B135">
        <v>6310</v>
      </c>
      <c r="C135">
        <v>5082</v>
      </c>
      <c r="D135">
        <v>6784</v>
      </c>
      <c r="E135">
        <v>5511</v>
      </c>
      <c r="F135">
        <v>4529</v>
      </c>
      <c r="G135">
        <v>4822</v>
      </c>
      <c r="H135">
        <v>4728</v>
      </c>
      <c r="I135">
        <v>6120</v>
      </c>
      <c r="J135">
        <v>5960</v>
      </c>
      <c r="K135">
        <v>6105</v>
      </c>
      <c r="AE135">
        <v>7384</v>
      </c>
      <c r="AF135">
        <v>6788</v>
      </c>
      <c r="AG135">
        <v>4963</v>
      </c>
      <c r="AH135">
        <v>6628</v>
      </c>
      <c r="AI135">
        <v>6387</v>
      </c>
      <c r="AM135">
        <v>134</v>
      </c>
      <c r="AN135">
        <v>4964</v>
      </c>
      <c r="AO135">
        <v>4781</v>
      </c>
      <c r="AP135">
        <v>6399</v>
      </c>
      <c r="AQ135">
        <v>5960</v>
      </c>
      <c r="AR135">
        <v>6222</v>
      </c>
    </row>
    <row r="136" spans="1:44" x14ac:dyDescent="0.2">
      <c r="A136">
        <v>135</v>
      </c>
      <c r="B136">
        <v>6310</v>
      </c>
      <c r="C136">
        <v>5082</v>
      </c>
      <c r="D136">
        <v>6784</v>
      </c>
      <c r="E136">
        <v>5511</v>
      </c>
      <c r="F136">
        <v>4529</v>
      </c>
      <c r="G136">
        <v>4822</v>
      </c>
      <c r="H136">
        <v>4728</v>
      </c>
      <c r="I136">
        <v>6120</v>
      </c>
      <c r="J136">
        <v>5960</v>
      </c>
      <c r="K136">
        <v>6149</v>
      </c>
      <c r="AE136">
        <v>7384</v>
      </c>
      <c r="AF136">
        <v>6976</v>
      </c>
      <c r="AG136">
        <v>4981</v>
      </c>
      <c r="AH136">
        <v>6628</v>
      </c>
      <c r="AI136">
        <v>6387</v>
      </c>
      <c r="AM136">
        <v>135</v>
      </c>
      <c r="AN136">
        <v>4994</v>
      </c>
      <c r="AO136">
        <v>4781</v>
      </c>
      <c r="AP136">
        <v>6399</v>
      </c>
      <c r="AQ136">
        <v>5960</v>
      </c>
      <c r="AR136">
        <v>6264</v>
      </c>
    </row>
    <row r="137" spans="1:44" x14ac:dyDescent="0.2">
      <c r="A137">
        <v>136</v>
      </c>
      <c r="B137">
        <v>6310</v>
      </c>
      <c r="C137">
        <v>5082</v>
      </c>
      <c r="D137">
        <v>6784</v>
      </c>
      <c r="E137">
        <v>5511</v>
      </c>
      <c r="F137">
        <v>4529</v>
      </c>
      <c r="G137">
        <v>4822</v>
      </c>
      <c r="H137">
        <v>4728</v>
      </c>
      <c r="I137">
        <v>6120</v>
      </c>
      <c r="J137">
        <v>5960</v>
      </c>
      <c r="K137">
        <v>6222</v>
      </c>
      <c r="AE137">
        <v>7384</v>
      </c>
      <c r="AF137">
        <v>6976</v>
      </c>
      <c r="AG137">
        <v>5038</v>
      </c>
      <c r="AH137">
        <v>6628</v>
      </c>
      <c r="AI137">
        <v>6387</v>
      </c>
      <c r="AM137">
        <v>136</v>
      </c>
      <c r="AN137">
        <v>5064</v>
      </c>
      <c r="AO137">
        <v>4781</v>
      </c>
      <c r="AP137">
        <v>6399</v>
      </c>
      <c r="AQ137">
        <v>5960</v>
      </c>
      <c r="AR137">
        <v>6264</v>
      </c>
    </row>
    <row r="138" spans="1:44" x14ac:dyDescent="0.2">
      <c r="A138">
        <v>137</v>
      </c>
      <c r="B138">
        <v>6310</v>
      </c>
      <c r="C138">
        <v>5082</v>
      </c>
      <c r="D138">
        <v>6784</v>
      </c>
      <c r="E138">
        <v>5511</v>
      </c>
      <c r="F138">
        <v>4529</v>
      </c>
      <c r="G138">
        <v>4822</v>
      </c>
      <c r="H138">
        <v>4728</v>
      </c>
      <c r="I138">
        <v>6120</v>
      </c>
      <c r="J138">
        <v>5960</v>
      </c>
      <c r="K138">
        <v>6264</v>
      </c>
      <c r="AE138">
        <v>7384</v>
      </c>
      <c r="AF138">
        <v>6996</v>
      </c>
      <c r="AG138">
        <v>5038</v>
      </c>
      <c r="AH138">
        <v>6628</v>
      </c>
      <c r="AI138">
        <v>6387</v>
      </c>
      <c r="AM138">
        <v>137</v>
      </c>
      <c r="AN138">
        <v>5064</v>
      </c>
      <c r="AO138">
        <v>4781</v>
      </c>
      <c r="AP138">
        <v>6399</v>
      </c>
      <c r="AQ138">
        <v>5960</v>
      </c>
      <c r="AR138">
        <v>6264</v>
      </c>
    </row>
    <row r="139" spans="1:44" x14ac:dyDescent="0.2">
      <c r="A139">
        <v>138</v>
      </c>
      <c r="B139">
        <v>6310</v>
      </c>
      <c r="C139">
        <v>5082</v>
      </c>
      <c r="D139">
        <v>6784</v>
      </c>
      <c r="E139">
        <v>5511</v>
      </c>
      <c r="F139">
        <v>4529</v>
      </c>
      <c r="G139">
        <v>4822</v>
      </c>
      <c r="H139">
        <v>4741</v>
      </c>
      <c r="I139">
        <v>6120</v>
      </c>
      <c r="J139">
        <v>5960</v>
      </c>
      <c r="K139">
        <v>6264</v>
      </c>
      <c r="AE139">
        <v>7384</v>
      </c>
      <c r="AF139">
        <v>6996</v>
      </c>
      <c r="AG139">
        <v>5038</v>
      </c>
      <c r="AH139">
        <v>6628</v>
      </c>
      <c r="AI139">
        <v>6387</v>
      </c>
      <c r="AM139">
        <v>138</v>
      </c>
      <c r="AN139">
        <v>5064</v>
      </c>
      <c r="AO139">
        <v>4781</v>
      </c>
      <c r="AP139">
        <v>6399</v>
      </c>
      <c r="AQ139">
        <v>5960</v>
      </c>
      <c r="AR139">
        <v>6264</v>
      </c>
    </row>
    <row r="140" spans="1:44" x14ac:dyDescent="0.2">
      <c r="A140">
        <v>139</v>
      </c>
      <c r="B140">
        <v>6310</v>
      </c>
      <c r="C140">
        <v>5082</v>
      </c>
      <c r="D140">
        <v>6784</v>
      </c>
      <c r="E140">
        <v>5511</v>
      </c>
      <c r="F140">
        <v>4529</v>
      </c>
      <c r="G140">
        <v>4822</v>
      </c>
      <c r="H140">
        <v>4741</v>
      </c>
      <c r="I140">
        <v>6120</v>
      </c>
      <c r="J140">
        <v>5960</v>
      </c>
      <c r="K140">
        <v>6264</v>
      </c>
      <c r="AE140">
        <v>7384</v>
      </c>
      <c r="AF140">
        <v>7010</v>
      </c>
      <c r="AG140">
        <v>5038</v>
      </c>
      <c r="AH140">
        <v>6628</v>
      </c>
      <c r="AI140">
        <v>6387</v>
      </c>
      <c r="AM140">
        <v>139</v>
      </c>
      <c r="AN140">
        <v>5064</v>
      </c>
      <c r="AO140">
        <v>4781</v>
      </c>
      <c r="AP140">
        <v>6399</v>
      </c>
      <c r="AQ140">
        <v>5960</v>
      </c>
      <c r="AR140">
        <v>6264</v>
      </c>
    </row>
    <row r="141" spans="1:44" x14ac:dyDescent="0.2">
      <c r="A141">
        <v>140</v>
      </c>
      <c r="B141">
        <v>6310</v>
      </c>
      <c r="C141">
        <v>5082</v>
      </c>
      <c r="D141">
        <v>6784</v>
      </c>
      <c r="E141">
        <v>5526</v>
      </c>
      <c r="F141">
        <v>4529</v>
      </c>
      <c r="G141">
        <v>4822</v>
      </c>
      <c r="H141">
        <v>4781</v>
      </c>
      <c r="I141">
        <v>6120</v>
      </c>
      <c r="J141">
        <v>5960</v>
      </c>
      <c r="K141">
        <v>6264</v>
      </c>
      <c r="AE141">
        <v>7384</v>
      </c>
      <c r="AF141">
        <v>7072</v>
      </c>
      <c r="AG141">
        <v>5038</v>
      </c>
      <c r="AH141">
        <v>6628</v>
      </c>
      <c r="AI141">
        <v>6387</v>
      </c>
      <c r="AM141">
        <v>140</v>
      </c>
      <c r="AN141">
        <v>5064</v>
      </c>
      <c r="AO141">
        <v>4781</v>
      </c>
      <c r="AP141">
        <v>6578</v>
      </c>
      <c r="AQ141">
        <v>5960</v>
      </c>
      <c r="AR141">
        <v>6264</v>
      </c>
    </row>
    <row r="142" spans="1:44" x14ac:dyDescent="0.2">
      <c r="A142">
        <v>141</v>
      </c>
      <c r="B142">
        <v>6310</v>
      </c>
      <c r="C142">
        <v>5082</v>
      </c>
      <c r="D142">
        <v>6784</v>
      </c>
      <c r="E142">
        <v>5526</v>
      </c>
      <c r="F142">
        <v>4529</v>
      </c>
      <c r="G142">
        <v>4822</v>
      </c>
      <c r="H142">
        <v>4781</v>
      </c>
      <c r="I142">
        <v>6120</v>
      </c>
      <c r="J142">
        <v>5960</v>
      </c>
      <c r="K142">
        <v>6264</v>
      </c>
      <c r="AE142">
        <v>7393</v>
      </c>
      <c r="AF142">
        <v>7072</v>
      </c>
      <c r="AG142">
        <v>5038</v>
      </c>
      <c r="AH142">
        <v>6628</v>
      </c>
      <c r="AI142">
        <v>6387</v>
      </c>
      <c r="AM142">
        <v>141</v>
      </c>
      <c r="AN142">
        <v>5064</v>
      </c>
      <c r="AO142">
        <v>4781</v>
      </c>
      <c r="AP142">
        <v>6578</v>
      </c>
      <c r="AQ142">
        <v>5960</v>
      </c>
      <c r="AR142">
        <v>6264</v>
      </c>
    </row>
    <row r="143" spans="1:44" x14ac:dyDescent="0.2">
      <c r="A143">
        <v>142</v>
      </c>
      <c r="B143">
        <v>6310</v>
      </c>
      <c r="C143">
        <v>5340</v>
      </c>
      <c r="D143">
        <v>6784</v>
      </c>
      <c r="E143">
        <v>5526</v>
      </c>
      <c r="F143">
        <v>4529</v>
      </c>
      <c r="G143">
        <v>4822</v>
      </c>
      <c r="H143">
        <v>4781</v>
      </c>
      <c r="I143">
        <v>6120</v>
      </c>
      <c r="J143">
        <v>5960</v>
      </c>
      <c r="K143">
        <v>6264</v>
      </c>
      <c r="AE143">
        <v>7422</v>
      </c>
      <c r="AF143">
        <v>7169</v>
      </c>
      <c r="AG143">
        <v>5038</v>
      </c>
      <c r="AH143">
        <v>6628</v>
      </c>
      <c r="AI143">
        <v>6387</v>
      </c>
      <c r="AM143">
        <v>142</v>
      </c>
      <c r="AN143">
        <v>5064</v>
      </c>
      <c r="AO143">
        <v>4781</v>
      </c>
      <c r="AP143">
        <v>6578</v>
      </c>
      <c r="AQ143">
        <v>5960</v>
      </c>
      <c r="AR143">
        <v>6264</v>
      </c>
    </row>
    <row r="144" spans="1:44" x14ac:dyDescent="0.2">
      <c r="A144">
        <v>143</v>
      </c>
      <c r="B144">
        <v>6310</v>
      </c>
      <c r="C144">
        <v>5340</v>
      </c>
      <c r="D144">
        <v>6784</v>
      </c>
      <c r="E144">
        <v>5526</v>
      </c>
      <c r="F144">
        <v>4529</v>
      </c>
      <c r="G144">
        <v>4822</v>
      </c>
      <c r="H144">
        <v>4781</v>
      </c>
      <c r="I144">
        <v>6196</v>
      </c>
      <c r="J144">
        <v>5960</v>
      </c>
      <c r="K144">
        <v>6264</v>
      </c>
      <c r="AE144">
        <v>7480</v>
      </c>
      <c r="AF144">
        <v>7169</v>
      </c>
      <c r="AG144">
        <v>5038</v>
      </c>
      <c r="AH144">
        <v>6628</v>
      </c>
      <c r="AI144">
        <v>6387</v>
      </c>
      <c r="AM144">
        <v>143</v>
      </c>
      <c r="AN144">
        <v>5064</v>
      </c>
      <c r="AO144">
        <v>4781</v>
      </c>
      <c r="AP144">
        <v>6578</v>
      </c>
      <c r="AQ144">
        <v>5960</v>
      </c>
      <c r="AR144">
        <v>6264</v>
      </c>
    </row>
    <row r="145" spans="1:44" x14ac:dyDescent="0.2">
      <c r="A145">
        <v>144</v>
      </c>
      <c r="B145">
        <v>6310</v>
      </c>
      <c r="C145">
        <v>5340</v>
      </c>
      <c r="D145">
        <v>6784</v>
      </c>
      <c r="E145">
        <v>5526</v>
      </c>
      <c r="F145">
        <v>4529</v>
      </c>
      <c r="G145">
        <v>4822</v>
      </c>
      <c r="H145">
        <v>4781</v>
      </c>
      <c r="I145">
        <v>6196</v>
      </c>
      <c r="J145">
        <v>5960</v>
      </c>
      <c r="K145">
        <v>6264</v>
      </c>
      <c r="AE145">
        <v>7502</v>
      </c>
      <c r="AF145">
        <v>7267</v>
      </c>
      <c r="AG145">
        <v>5038</v>
      </c>
      <c r="AH145">
        <v>6628</v>
      </c>
      <c r="AI145">
        <v>6387</v>
      </c>
      <c r="AM145">
        <v>144</v>
      </c>
      <c r="AN145">
        <v>5064</v>
      </c>
      <c r="AO145">
        <v>4781</v>
      </c>
      <c r="AP145">
        <v>6578</v>
      </c>
      <c r="AQ145">
        <v>5960</v>
      </c>
      <c r="AR145">
        <v>6264</v>
      </c>
    </row>
    <row r="146" spans="1:44" x14ac:dyDescent="0.2">
      <c r="A146">
        <v>145</v>
      </c>
      <c r="B146">
        <v>6310</v>
      </c>
      <c r="C146">
        <v>5340</v>
      </c>
      <c r="D146">
        <v>6784</v>
      </c>
      <c r="E146">
        <v>5526</v>
      </c>
      <c r="F146">
        <v>4529</v>
      </c>
      <c r="G146">
        <v>4822</v>
      </c>
      <c r="H146">
        <v>4781</v>
      </c>
      <c r="I146">
        <v>6294</v>
      </c>
      <c r="J146">
        <v>5960</v>
      </c>
      <c r="K146">
        <v>6264</v>
      </c>
      <c r="AE146">
        <v>7527</v>
      </c>
      <c r="AF146">
        <v>7285</v>
      </c>
      <c r="AG146">
        <v>5038</v>
      </c>
      <c r="AH146">
        <v>6628</v>
      </c>
      <c r="AI146">
        <v>6387</v>
      </c>
      <c r="AM146">
        <v>145</v>
      </c>
      <c r="AN146">
        <v>5064</v>
      </c>
      <c r="AO146">
        <v>4781</v>
      </c>
      <c r="AP146">
        <v>6578</v>
      </c>
      <c r="AQ146">
        <v>5960</v>
      </c>
      <c r="AR146">
        <v>6264</v>
      </c>
    </row>
    <row r="147" spans="1:44" x14ac:dyDescent="0.2">
      <c r="A147">
        <v>146</v>
      </c>
      <c r="B147">
        <v>6310</v>
      </c>
      <c r="C147">
        <v>5340</v>
      </c>
      <c r="D147">
        <v>6784</v>
      </c>
      <c r="E147">
        <v>5526</v>
      </c>
      <c r="F147">
        <v>4529</v>
      </c>
      <c r="G147">
        <v>4822</v>
      </c>
      <c r="H147">
        <v>4781</v>
      </c>
      <c r="I147">
        <v>6399</v>
      </c>
      <c r="J147">
        <v>5960</v>
      </c>
      <c r="K147">
        <v>6264</v>
      </c>
      <c r="AE147">
        <v>7527</v>
      </c>
      <c r="AF147">
        <v>7365</v>
      </c>
      <c r="AG147">
        <v>5066</v>
      </c>
      <c r="AH147">
        <v>6628</v>
      </c>
      <c r="AI147">
        <v>6387</v>
      </c>
      <c r="AM147">
        <v>146</v>
      </c>
      <c r="AN147">
        <v>5064</v>
      </c>
      <c r="AO147">
        <v>4804</v>
      </c>
      <c r="AP147">
        <v>6578</v>
      </c>
      <c r="AQ147">
        <v>5960</v>
      </c>
      <c r="AR147">
        <v>6283</v>
      </c>
    </row>
    <row r="148" spans="1:44" x14ac:dyDescent="0.2">
      <c r="A148">
        <v>147</v>
      </c>
      <c r="B148">
        <v>6310</v>
      </c>
      <c r="C148">
        <v>5340</v>
      </c>
      <c r="D148">
        <v>6784</v>
      </c>
      <c r="E148">
        <v>5526</v>
      </c>
      <c r="F148">
        <v>4529</v>
      </c>
      <c r="G148">
        <v>4822</v>
      </c>
      <c r="H148">
        <v>4781</v>
      </c>
      <c r="I148">
        <v>6399</v>
      </c>
      <c r="J148">
        <v>5960</v>
      </c>
      <c r="K148">
        <v>6264</v>
      </c>
      <c r="AE148">
        <v>7527</v>
      </c>
      <c r="AF148">
        <v>7371</v>
      </c>
      <c r="AG148">
        <v>5066</v>
      </c>
      <c r="AH148">
        <v>6628</v>
      </c>
      <c r="AI148">
        <v>6387</v>
      </c>
      <c r="AM148">
        <v>147</v>
      </c>
      <c r="AN148">
        <v>5064</v>
      </c>
      <c r="AO148">
        <v>4855</v>
      </c>
      <c r="AP148">
        <v>6658</v>
      </c>
      <c r="AQ148">
        <v>5960</v>
      </c>
      <c r="AR148">
        <v>6283</v>
      </c>
    </row>
    <row r="149" spans="1:44" x14ac:dyDescent="0.2">
      <c r="A149">
        <v>148</v>
      </c>
      <c r="B149">
        <v>6310</v>
      </c>
      <c r="C149">
        <v>5340</v>
      </c>
      <c r="D149">
        <v>6784</v>
      </c>
      <c r="E149">
        <v>5526</v>
      </c>
      <c r="F149">
        <v>4529</v>
      </c>
      <c r="G149">
        <v>4822</v>
      </c>
      <c r="H149">
        <v>4781</v>
      </c>
      <c r="I149">
        <v>6399</v>
      </c>
      <c r="J149">
        <v>5960</v>
      </c>
      <c r="K149">
        <v>6283</v>
      </c>
      <c r="AE149">
        <v>7540</v>
      </c>
      <c r="AF149">
        <v>7410</v>
      </c>
      <c r="AG149">
        <v>5066</v>
      </c>
      <c r="AH149">
        <v>6628</v>
      </c>
      <c r="AI149">
        <v>6387</v>
      </c>
      <c r="AM149">
        <v>148</v>
      </c>
      <c r="AN149">
        <v>5064</v>
      </c>
      <c r="AO149">
        <v>4855</v>
      </c>
      <c r="AP149">
        <v>6658</v>
      </c>
      <c r="AQ149">
        <v>5960</v>
      </c>
      <c r="AR149">
        <v>6283</v>
      </c>
    </row>
    <row r="150" spans="1:44" x14ac:dyDescent="0.2">
      <c r="A150">
        <v>149</v>
      </c>
      <c r="B150">
        <v>6310</v>
      </c>
      <c r="C150">
        <v>5340</v>
      </c>
      <c r="D150">
        <v>6784</v>
      </c>
      <c r="E150">
        <v>5526</v>
      </c>
      <c r="F150">
        <v>4529</v>
      </c>
      <c r="G150">
        <v>4835</v>
      </c>
      <c r="H150">
        <v>4781</v>
      </c>
      <c r="I150">
        <v>6399</v>
      </c>
      <c r="J150">
        <v>5960</v>
      </c>
      <c r="K150">
        <v>6283</v>
      </c>
      <c r="AE150">
        <v>7579</v>
      </c>
      <c r="AF150">
        <v>7420</v>
      </c>
      <c r="AG150">
        <v>5066</v>
      </c>
      <c r="AH150">
        <v>6628</v>
      </c>
      <c r="AI150">
        <v>6387</v>
      </c>
      <c r="AM150">
        <v>149</v>
      </c>
      <c r="AN150">
        <v>5064</v>
      </c>
      <c r="AO150">
        <v>4855</v>
      </c>
      <c r="AP150">
        <v>6658</v>
      </c>
      <c r="AQ150">
        <v>5960</v>
      </c>
      <c r="AR150">
        <v>6283</v>
      </c>
    </row>
    <row r="151" spans="1:44" x14ac:dyDescent="0.2">
      <c r="A151">
        <v>150</v>
      </c>
      <c r="B151">
        <v>6310</v>
      </c>
      <c r="C151">
        <v>5340</v>
      </c>
      <c r="D151">
        <v>6784</v>
      </c>
      <c r="E151">
        <v>5526</v>
      </c>
      <c r="F151">
        <v>4529</v>
      </c>
      <c r="G151">
        <v>4858</v>
      </c>
      <c r="H151">
        <v>4781</v>
      </c>
      <c r="I151">
        <v>6399</v>
      </c>
      <c r="J151">
        <v>5960</v>
      </c>
      <c r="K151">
        <v>6283</v>
      </c>
      <c r="AE151">
        <v>7604</v>
      </c>
      <c r="AF151">
        <v>7420</v>
      </c>
      <c r="AG151">
        <v>5076</v>
      </c>
      <c r="AH151">
        <v>6628</v>
      </c>
      <c r="AI151">
        <v>6387</v>
      </c>
      <c r="AM151">
        <v>150</v>
      </c>
      <c r="AN151">
        <v>5064</v>
      </c>
      <c r="AO151">
        <v>4855</v>
      </c>
      <c r="AP151">
        <v>6658</v>
      </c>
      <c r="AQ151">
        <v>5960</v>
      </c>
      <c r="AR151">
        <v>6352</v>
      </c>
    </row>
    <row r="152" spans="1:44" x14ac:dyDescent="0.2">
      <c r="A152">
        <v>151</v>
      </c>
      <c r="B152">
        <v>6310</v>
      </c>
      <c r="C152">
        <v>5340</v>
      </c>
      <c r="D152">
        <v>6784</v>
      </c>
      <c r="E152">
        <v>5526</v>
      </c>
      <c r="F152">
        <v>4529</v>
      </c>
      <c r="G152">
        <v>4858</v>
      </c>
      <c r="H152">
        <v>4781</v>
      </c>
      <c r="I152">
        <v>6399</v>
      </c>
      <c r="J152">
        <v>5960</v>
      </c>
      <c r="K152">
        <v>6283</v>
      </c>
      <c r="AE152">
        <v>7761</v>
      </c>
      <c r="AF152">
        <v>7420</v>
      </c>
      <c r="AG152">
        <v>5076</v>
      </c>
      <c r="AH152">
        <v>6628</v>
      </c>
      <c r="AI152">
        <v>6387</v>
      </c>
      <c r="AM152">
        <v>151</v>
      </c>
      <c r="AN152">
        <v>5064</v>
      </c>
      <c r="AO152">
        <v>4855</v>
      </c>
      <c r="AP152">
        <v>6658</v>
      </c>
      <c r="AQ152">
        <v>5960</v>
      </c>
      <c r="AR152">
        <v>6352</v>
      </c>
    </row>
    <row r="153" spans="1:44" x14ac:dyDescent="0.2">
      <c r="A153">
        <v>152</v>
      </c>
      <c r="B153">
        <v>6310</v>
      </c>
      <c r="C153">
        <v>5340</v>
      </c>
      <c r="D153">
        <v>6784</v>
      </c>
      <c r="E153">
        <v>5526</v>
      </c>
      <c r="F153">
        <v>4529</v>
      </c>
      <c r="G153">
        <v>4859</v>
      </c>
      <c r="H153">
        <v>4781</v>
      </c>
      <c r="I153">
        <v>6399</v>
      </c>
      <c r="J153">
        <v>5960</v>
      </c>
      <c r="K153">
        <v>6283</v>
      </c>
      <c r="AE153">
        <v>7780</v>
      </c>
      <c r="AF153">
        <v>7420</v>
      </c>
      <c r="AG153">
        <v>5095</v>
      </c>
      <c r="AH153">
        <v>6628</v>
      </c>
      <c r="AI153">
        <v>6387</v>
      </c>
      <c r="AM153">
        <v>152</v>
      </c>
      <c r="AN153">
        <v>5064</v>
      </c>
      <c r="AO153">
        <v>4855</v>
      </c>
      <c r="AP153">
        <v>6658</v>
      </c>
      <c r="AQ153">
        <v>5960</v>
      </c>
      <c r="AR153">
        <v>6352</v>
      </c>
    </row>
    <row r="154" spans="1:44" x14ac:dyDescent="0.2">
      <c r="A154">
        <v>153</v>
      </c>
      <c r="B154">
        <v>6310</v>
      </c>
      <c r="C154">
        <v>5340</v>
      </c>
      <c r="D154">
        <v>6784</v>
      </c>
      <c r="E154">
        <v>5526</v>
      </c>
      <c r="F154">
        <v>4529</v>
      </c>
      <c r="G154">
        <v>4859</v>
      </c>
      <c r="H154">
        <v>4781</v>
      </c>
      <c r="I154">
        <v>6399</v>
      </c>
      <c r="J154">
        <v>5960</v>
      </c>
      <c r="K154">
        <v>6283</v>
      </c>
      <c r="AE154">
        <v>7780</v>
      </c>
      <c r="AF154">
        <v>7420</v>
      </c>
      <c r="AG154">
        <v>5146</v>
      </c>
      <c r="AH154">
        <v>6628</v>
      </c>
      <c r="AI154">
        <v>6387</v>
      </c>
      <c r="AM154">
        <v>153</v>
      </c>
      <c r="AN154">
        <v>5064</v>
      </c>
      <c r="AO154">
        <v>4855</v>
      </c>
      <c r="AP154">
        <v>6658</v>
      </c>
      <c r="AQ154">
        <v>5960</v>
      </c>
      <c r="AR154">
        <v>6407</v>
      </c>
    </row>
    <row r="155" spans="1:44" x14ac:dyDescent="0.2">
      <c r="A155">
        <v>154</v>
      </c>
      <c r="B155">
        <v>6310</v>
      </c>
      <c r="C155">
        <v>5340</v>
      </c>
      <c r="D155">
        <v>6784</v>
      </c>
      <c r="E155">
        <v>5526</v>
      </c>
      <c r="F155">
        <v>4529</v>
      </c>
      <c r="G155">
        <v>4874</v>
      </c>
      <c r="H155">
        <v>4781</v>
      </c>
      <c r="I155">
        <v>6399</v>
      </c>
      <c r="J155">
        <v>5960</v>
      </c>
      <c r="K155">
        <v>6352</v>
      </c>
      <c r="AE155">
        <v>7873</v>
      </c>
      <c r="AF155">
        <v>7420</v>
      </c>
      <c r="AG155">
        <v>5146</v>
      </c>
      <c r="AH155">
        <v>6628</v>
      </c>
      <c r="AI155">
        <v>6387</v>
      </c>
      <c r="AM155">
        <v>154</v>
      </c>
      <c r="AN155">
        <v>5064</v>
      </c>
      <c r="AO155">
        <v>4855</v>
      </c>
      <c r="AP155">
        <v>6658</v>
      </c>
      <c r="AQ155">
        <v>6077</v>
      </c>
      <c r="AR155">
        <v>6407</v>
      </c>
    </row>
    <row r="156" spans="1:44" x14ac:dyDescent="0.2">
      <c r="A156">
        <v>155</v>
      </c>
      <c r="B156">
        <v>6310</v>
      </c>
      <c r="C156">
        <v>5340</v>
      </c>
      <c r="D156">
        <v>6784</v>
      </c>
      <c r="E156">
        <v>5526</v>
      </c>
      <c r="F156">
        <v>4529</v>
      </c>
      <c r="G156">
        <v>4889</v>
      </c>
      <c r="H156">
        <v>4781</v>
      </c>
      <c r="I156">
        <v>6399</v>
      </c>
      <c r="J156">
        <v>5960</v>
      </c>
      <c r="K156">
        <v>6352</v>
      </c>
      <c r="AE156">
        <v>8018</v>
      </c>
      <c r="AF156">
        <v>7420</v>
      </c>
      <c r="AG156">
        <v>5151</v>
      </c>
      <c r="AH156">
        <v>6628</v>
      </c>
      <c r="AI156">
        <v>6387</v>
      </c>
      <c r="AM156">
        <v>155</v>
      </c>
      <c r="AN156">
        <v>5064</v>
      </c>
      <c r="AO156">
        <v>4855</v>
      </c>
      <c r="AP156">
        <v>6658</v>
      </c>
      <c r="AQ156">
        <v>6149</v>
      </c>
      <c r="AR156">
        <v>6407</v>
      </c>
    </row>
    <row r="157" spans="1:44" x14ac:dyDescent="0.2">
      <c r="A157">
        <v>156</v>
      </c>
      <c r="B157">
        <v>6310</v>
      </c>
      <c r="C157">
        <v>5340</v>
      </c>
      <c r="D157">
        <v>6784</v>
      </c>
      <c r="E157">
        <v>5526</v>
      </c>
      <c r="F157">
        <v>4529</v>
      </c>
      <c r="G157">
        <v>4889</v>
      </c>
      <c r="H157">
        <v>4781</v>
      </c>
      <c r="I157">
        <v>6399</v>
      </c>
      <c r="J157">
        <v>5960</v>
      </c>
      <c r="K157">
        <v>6352</v>
      </c>
      <c r="AE157">
        <v>8018</v>
      </c>
      <c r="AF157">
        <v>7420</v>
      </c>
      <c r="AG157">
        <v>5151</v>
      </c>
      <c r="AH157">
        <v>6628</v>
      </c>
      <c r="AI157">
        <v>6521</v>
      </c>
      <c r="AM157">
        <v>156</v>
      </c>
      <c r="AN157">
        <v>5064</v>
      </c>
      <c r="AO157">
        <v>4855</v>
      </c>
      <c r="AP157">
        <v>6658</v>
      </c>
      <c r="AQ157">
        <v>6149</v>
      </c>
      <c r="AR157">
        <v>6407</v>
      </c>
    </row>
    <row r="158" spans="1:44" x14ac:dyDescent="0.2">
      <c r="A158">
        <v>157</v>
      </c>
      <c r="B158">
        <v>6310</v>
      </c>
      <c r="C158">
        <v>5340</v>
      </c>
      <c r="D158">
        <v>6784</v>
      </c>
      <c r="E158">
        <v>5526</v>
      </c>
      <c r="F158">
        <v>4529</v>
      </c>
      <c r="G158">
        <v>4899</v>
      </c>
      <c r="H158">
        <v>4781</v>
      </c>
      <c r="I158">
        <v>6399</v>
      </c>
      <c r="J158">
        <v>5960</v>
      </c>
      <c r="K158">
        <v>6352</v>
      </c>
      <c r="AE158">
        <v>8026</v>
      </c>
      <c r="AF158">
        <v>7420</v>
      </c>
      <c r="AG158">
        <v>5222</v>
      </c>
      <c r="AH158">
        <v>6628</v>
      </c>
      <c r="AI158">
        <v>6521</v>
      </c>
      <c r="AM158">
        <v>157</v>
      </c>
      <c r="AN158">
        <v>5064</v>
      </c>
      <c r="AO158">
        <v>4855</v>
      </c>
      <c r="AP158">
        <v>6658</v>
      </c>
      <c r="AQ158">
        <v>6186</v>
      </c>
      <c r="AR158">
        <v>6416</v>
      </c>
    </row>
    <row r="159" spans="1:44" x14ac:dyDescent="0.2">
      <c r="A159">
        <v>158</v>
      </c>
      <c r="B159">
        <v>6310</v>
      </c>
      <c r="C159">
        <v>5340</v>
      </c>
      <c r="D159">
        <v>6784</v>
      </c>
      <c r="E159">
        <v>5526</v>
      </c>
      <c r="F159">
        <v>4529</v>
      </c>
      <c r="G159">
        <v>4925</v>
      </c>
      <c r="H159">
        <v>4781</v>
      </c>
      <c r="I159">
        <v>6399</v>
      </c>
      <c r="J159">
        <v>5960</v>
      </c>
      <c r="K159">
        <v>6352</v>
      </c>
      <c r="AE159">
        <v>8032</v>
      </c>
      <c r="AF159">
        <v>7420</v>
      </c>
      <c r="AG159">
        <v>5227</v>
      </c>
      <c r="AH159">
        <v>6628</v>
      </c>
      <c r="AI159">
        <v>6523</v>
      </c>
      <c r="AM159">
        <v>158</v>
      </c>
      <c r="AN159">
        <v>5064</v>
      </c>
      <c r="AO159">
        <v>4855</v>
      </c>
      <c r="AP159">
        <v>6658</v>
      </c>
      <c r="AQ159">
        <v>6324</v>
      </c>
      <c r="AR159">
        <v>6416</v>
      </c>
    </row>
    <row r="160" spans="1:44" x14ac:dyDescent="0.2">
      <c r="A160">
        <v>159</v>
      </c>
      <c r="B160">
        <v>6310</v>
      </c>
      <c r="C160">
        <v>5340</v>
      </c>
      <c r="D160">
        <v>6784</v>
      </c>
      <c r="E160">
        <v>5526</v>
      </c>
      <c r="F160">
        <v>4529</v>
      </c>
      <c r="G160">
        <v>4925</v>
      </c>
      <c r="H160">
        <v>4781</v>
      </c>
      <c r="I160">
        <v>6399</v>
      </c>
      <c r="J160">
        <v>5960</v>
      </c>
      <c r="K160">
        <v>6352</v>
      </c>
      <c r="AE160">
        <v>8036</v>
      </c>
      <c r="AF160">
        <v>7420</v>
      </c>
      <c r="AG160">
        <v>5227</v>
      </c>
      <c r="AH160">
        <v>6628</v>
      </c>
      <c r="AI160">
        <v>6523</v>
      </c>
      <c r="AM160">
        <v>159</v>
      </c>
      <c r="AN160">
        <v>5064</v>
      </c>
      <c r="AO160">
        <v>4855</v>
      </c>
      <c r="AP160">
        <v>6658</v>
      </c>
      <c r="AQ160">
        <v>6332</v>
      </c>
      <c r="AR160">
        <v>6469</v>
      </c>
    </row>
    <row r="161" spans="1:44" x14ac:dyDescent="0.2">
      <c r="A161">
        <v>160</v>
      </c>
      <c r="B161">
        <v>6310</v>
      </c>
      <c r="C161">
        <v>5340</v>
      </c>
      <c r="D161">
        <v>6784</v>
      </c>
      <c r="E161">
        <v>5601</v>
      </c>
      <c r="F161">
        <v>4529</v>
      </c>
      <c r="G161">
        <v>4925</v>
      </c>
      <c r="H161">
        <v>4804</v>
      </c>
      <c r="I161">
        <v>6399</v>
      </c>
      <c r="J161">
        <v>5960</v>
      </c>
      <c r="K161">
        <v>6352</v>
      </c>
      <c r="AE161">
        <v>8036</v>
      </c>
      <c r="AF161">
        <v>7420</v>
      </c>
      <c r="AG161">
        <v>5245</v>
      </c>
      <c r="AH161">
        <v>6628</v>
      </c>
      <c r="AI161">
        <v>6530</v>
      </c>
      <c r="AM161">
        <v>160</v>
      </c>
      <c r="AN161">
        <v>5064</v>
      </c>
      <c r="AO161">
        <v>4855</v>
      </c>
      <c r="AP161">
        <v>6658</v>
      </c>
      <c r="AQ161">
        <v>7034</v>
      </c>
      <c r="AR161">
        <v>6469</v>
      </c>
    </row>
    <row r="162" spans="1:44" x14ac:dyDescent="0.2">
      <c r="A162">
        <v>161</v>
      </c>
      <c r="B162">
        <v>6310</v>
      </c>
      <c r="C162">
        <v>5340</v>
      </c>
      <c r="D162">
        <v>6784</v>
      </c>
      <c r="E162">
        <v>5821</v>
      </c>
      <c r="F162">
        <v>4529</v>
      </c>
      <c r="G162">
        <v>4925</v>
      </c>
      <c r="H162">
        <v>4855</v>
      </c>
      <c r="I162">
        <v>6578</v>
      </c>
      <c r="J162">
        <v>5960</v>
      </c>
      <c r="K162">
        <v>6407</v>
      </c>
      <c r="AE162">
        <v>8108</v>
      </c>
      <c r="AF162">
        <v>7482</v>
      </c>
      <c r="AG162">
        <v>5245</v>
      </c>
      <c r="AH162">
        <v>6628</v>
      </c>
      <c r="AI162">
        <v>6536</v>
      </c>
      <c r="AM162">
        <v>161</v>
      </c>
      <c r="AN162">
        <v>5064</v>
      </c>
      <c r="AO162">
        <v>4855</v>
      </c>
      <c r="AP162">
        <v>6658</v>
      </c>
      <c r="AQ162">
        <v>7034</v>
      </c>
      <c r="AR162">
        <v>6556</v>
      </c>
    </row>
    <row r="163" spans="1:44" x14ac:dyDescent="0.2">
      <c r="A163">
        <v>162</v>
      </c>
      <c r="B163">
        <v>6310</v>
      </c>
      <c r="C163">
        <v>5340</v>
      </c>
      <c r="D163">
        <v>6784</v>
      </c>
      <c r="E163">
        <v>5821</v>
      </c>
      <c r="F163">
        <v>4529</v>
      </c>
      <c r="G163">
        <v>4959</v>
      </c>
      <c r="H163">
        <v>4855</v>
      </c>
      <c r="I163">
        <v>6578</v>
      </c>
      <c r="J163">
        <v>5960</v>
      </c>
      <c r="K163">
        <v>6407</v>
      </c>
      <c r="AE163">
        <v>8155</v>
      </c>
      <c r="AF163">
        <v>7482</v>
      </c>
      <c r="AG163">
        <v>5255</v>
      </c>
      <c r="AH163">
        <v>6628</v>
      </c>
      <c r="AI163">
        <v>6604</v>
      </c>
      <c r="AM163">
        <v>162</v>
      </c>
      <c r="AN163">
        <v>5064</v>
      </c>
      <c r="AO163">
        <v>4855</v>
      </c>
      <c r="AP163">
        <v>6658</v>
      </c>
      <c r="AQ163">
        <v>7034</v>
      </c>
      <c r="AR163">
        <v>6556</v>
      </c>
    </row>
    <row r="164" spans="1:44" x14ac:dyDescent="0.2">
      <c r="A164">
        <v>163</v>
      </c>
      <c r="B164">
        <v>6310</v>
      </c>
      <c r="C164">
        <v>5340</v>
      </c>
      <c r="D164">
        <v>6784</v>
      </c>
      <c r="E164">
        <v>5821</v>
      </c>
      <c r="F164">
        <v>4529</v>
      </c>
      <c r="G164">
        <v>4964</v>
      </c>
      <c r="H164">
        <v>4855</v>
      </c>
      <c r="I164">
        <v>6578</v>
      </c>
      <c r="J164">
        <v>5960</v>
      </c>
      <c r="K164">
        <v>6407</v>
      </c>
      <c r="AE164">
        <v>8166</v>
      </c>
      <c r="AF164">
        <v>7482</v>
      </c>
      <c r="AG164">
        <v>5273</v>
      </c>
      <c r="AH164">
        <v>6628</v>
      </c>
      <c r="AI164">
        <v>6615</v>
      </c>
      <c r="AM164">
        <v>163</v>
      </c>
      <c r="AN164">
        <v>5064</v>
      </c>
      <c r="AO164">
        <v>4855</v>
      </c>
      <c r="AP164">
        <v>6658</v>
      </c>
      <c r="AQ164">
        <v>7104</v>
      </c>
      <c r="AR164">
        <v>6556</v>
      </c>
    </row>
    <row r="165" spans="1:44" x14ac:dyDescent="0.2">
      <c r="A165">
        <v>164</v>
      </c>
      <c r="B165">
        <v>6310</v>
      </c>
      <c r="C165">
        <v>5340</v>
      </c>
      <c r="D165">
        <v>6784</v>
      </c>
      <c r="E165">
        <v>5821</v>
      </c>
      <c r="F165">
        <v>4529</v>
      </c>
      <c r="G165">
        <v>4964</v>
      </c>
      <c r="H165">
        <v>4855</v>
      </c>
      <c r="I165">
        <v>6578</v>
      </c>
      <c r="J165">
        <v>5960</v>
      </c>
      <c r="K165">
        <v>6407</v>
      </c>
      <c r="AE165">
        <v>8166</v>
      </c>
      <c r="AF165">
        <v>7482</v>
      </c>
      <c r="AG165">
        <v>5326</v>
      </c>
      <c r="AH165">
        <v>6628</v>
      </c>
      <c r="AI165">
        <v>6615</v>
      </c>
      <c r="AM165">
        <v>164</v>
      </c>
      <c r="AN165">
        <v>5064</v>
      </c>
      <c r="AO165">
        <v>4855</v>
      </c>
      <c r="AP165">
        <v>6685</v>
      </c>
      <c r="AQ165">
        <v>7135</v>
      </c>
      <c r="AR165">
        <v>6556</v>
      </c>
    </row>
    <row r="166" spans="1:44" x14ac:dyDescent="0.2">
      <c r="A166">
        <v>165</v>
      </c>
      <c r="B166">
        <v>6310</v>
      </c>
      <c r="C166">
        <v>5340</v>
      </c>
      <c r="D166">
        <v>6784</v>
      </c>
      <c r="E166">
        <v>5821</v>
      </c>
      <c r="F166">
        <v>4529</v>
      </c>
      <c r="G166">
        <v>4964</v>
      </c>
      <c r="H166">
        <v>4855</v>
      </c>
      <c r="I166">
        <v>6578</v>
      </c>
      <c r="J166">
        <v>5960</v>
      </c>
      <c r="K166">
        <v>6407</v>
      </c>
      <c r="AE166">
        <v>8224</v>
      </c>
      <c r="AF166">
        <v>7482</v>
      </c>
      <c r="AG166">
        <v>5326</v>
      </c>
      <c r="AH166">
        <v>6628</v>
      </c>
      <c r="AI166">
        <v>6615</v>
      </c>
      <c r="AM166">
        <v>165</v>
      </c>
      <c r="AN166">
        <v>5073</v>
      </c>
      <c r="AO166">
        <v>4855</v>
      </c>
      <c r="AP166">
        <v>6685</v>
      </c>
      <c r="AQ166">
        <v>7135</v>
      </c>
      <c r="AR166">
        <v>6556</v>
      </c>
    </row>
    <row r="167" spans="1:44" x14ac:dyDescent="0.2">
      <c r="A167">
        <v>166</v>
      </c>
      <c r="B167">
        <v>6310</v>
      </c>
      <c r="C167">
        <v>5340</v>
      </c>
      <c r="D167">
        <v>6784</v>
      </c>
      <c r="E167">
        <v>5821</v>
      </c>
      <c r="F167">
        <v>4529</v>
      </c>
      <c r="G167">
        <v>4964</v>
      </c>
      <c r="H167">
        <v>4855</v>
      </c>
      <c r="I167">
        <v>6578</v>
      </c>
      <c r="J167">
        <v>5960</v>
      </c>
      <c r="K167">
        <v>6407</v>
      </c>
      <c r="AE167">
        <v>8246</v>
      </c>
      <c r="AF167">
        <v>7482</v>
      </c>
      <c r="AG167">
        <v>5326</v>
      </c>
      <c r="AH167">
        <v>6628</v>
      </c>
      <c r="AI167">
        <v>6769</v>
      </c>
      <c r="AM167">
        <v>166</v>
      </c>
      <c r="AN167">
        <v>5077</v>
      </c>
      <c r="AO167">
        <v>4855</v>
      </c>
      <c r="AP167">
        <v>6685</v>
      </c>
      <c r="AQ167">
        <v>7135</v>
      </c>
      <c r="AR167">
        <v>6556</v>
      </c>
    </row>
    <row r="168" spans="1:44" x14ac:dyDescent="0.2">
      <c r="A168">
        <v>167</v>
      </c>
      <c r="B168">
        <v>6310</v>
      </c>
      <c r="C168">
        <v>5340</v>
      </c>
      <c r="D168">
        <v>6784</v>
      </c>
      <c r="E168">
        <v>5821</v>
      </c>
      <c r="F168">
        <v>4529</v>
      </c>
      <c r="G168">
        <v>4964</v>
      </c>
      <c r="H168">
        <v>4855</v>
      </c>
      <c r="I168">
        <v>6578</v>
      </c>
      <c r="J168">
        <v>5960</v>
      </c>
      <c r="K168">
        <v>6407</v>
      </c>
      <c r="AE168">
        <v>8351</v>
      </c>
      <c r="AF168">
        <v>7482</v>
      </c>
      <c r="AG168">
        <v>5326</v>
      </c>
      <c r="AH168">
        <v>6628</v>
      </c>
      <c r="AI168">
        <v>6795</v>
      </c>
      <c r="AM168">
        <v>167</v>
      </c>
      <c r="AN168">
        <v>5098</v>
      </c>
      <c r="AO168">
        <v>4855</v>
      </c>
      <c r="AP168">
        <v>6685</v>
      </c>
      <c r="AQ168">
        <v>7135</v>
      </c>
      <c r="AR168">
        <v>6556</v>
      </c>
    </row>
    <row r="169" spans="1:44" x14ac:dyDescent="0.2">
      <c r="A169">
        <v>168</v>
      </c>
      <c r="B169">
        <v>6310</v>
      </c>
      <c r="C169">
        <v>5340</v>
      </c>
      <c r="D169">
        <v>6784</v>
      </c>
      <c r="E169">
        <v>5821</v>
      </c>
      <c r="F169">
        <v>4529</v>
      </c>
      <c r="G169">
        <v>4964</v>
      </c>
      <c r="H169">
        <v>4855</v>
      </c>
      <c r="I169">
        <v>6578</v>
      </c>
      <c r="J169">
        <v>5960</v>
      </c>
      <c r="K169">
        <v>6407</v>
      </c>
      <c r="AE169">
        <v>8353</v>
      </c>
      <c r="AF169">
        <v>7482</v>
      </c>
      <c r="AG169">
        <v>5326</v>
      </c>
      <c r="AH169">
        <v>6628</v>
      </c>
      <c r="AI169">
        <v>6795</v>
      </c>
      <c r="AM169">
        <v>168</v>
      </c>
      <c r="AN169">
        <v>5144</v>
      </c>
      <c r="AO169">
        <v>4855</v>
      </c>
      <c r="AP169">
        <v>6685</v>
      </c>
      <c r="AQ169">
        <v>7135</v>
      </c>
      <c r="AR169">
        <v>6556</v>
      </c>
    </row>
    <row r="170" spans="1:44" x14ac:dyDescent="0.2">
      <c r="A170">
        <v>169</v>
      </c>
      <c r="B170">
        <v>6310</v>
      </c>
      <c r="C170">
        <v>5340</v>
      </c>
      <c r="D170">
        <v>6784</v>
      </c>
      <c r="E170">
        <v>5821</v>
      </c>
      <c r="F170">
        <v>4559</v>
      </c>
      <c r="G170">
        <v>4964</v>
      </c>
      <c r="H170">
        <v>4855</v>
      </c>
      <c r="I170">
        <v>6578</v>
      </c>
      <c r="J170">
        <v>5960</v>
      </c>
      <c r="K170">
        <v>6407</v>
      </c>
      <c r="AE170">
        <v>8353</v>
      </c>
      <c r="AF170">
        <v>7482</v>
      </c>
      <c r="AG170">
        <v>5326</v>
      </c>
      <c r="AH170">
        <v>6628</v>
      </c>
      <c r="AI170">
        <v>6795</v>
      </c>
      <c r="AM170">
        <v>169</v>
      </c>
      <c r="AN170">
        <v>5144</v>
      </c>
      <c r="AO170">
        <v>4855</v>
      </c>
      <c r="AP170">
        <v>6685</v>
      </c>
      <c r="AQ170">
        <v>7135</v>
      </c>
      <c r="AR170">
        <v>6556</v>
      </c>
    </row>
    <row r="171" spans="1:44" x14ac:dyDescent="0.2">
      <c r="A171">
        <v>170</v>
      </c>
      <c r="B171">
        <v>6310</v>
      </c>
      <c r="C171">
        <v>5340</v>
      </c>
      <c r="D171">
        <v>6784</v>
      </c>
      <c r="E171">
        <v>5821</v>
      </c>
      <c r="F171">
        <v>4559</v>
      </c>
      <c r="G171">
        <v>5064</v>
      </c>
      <c r="H171">
        <v>4855</v>
      </c>
      <c r="I171">
        <v>6658</v>
      </c>
      <c r="J171">
        <v>5960</v>
      </c>
      <c r="K171">
        <v>6416</v>
      </c>
      <c r="AE171">
        <v>8446</v>
      </c>
      <c r="AF171">
        <v>7680</v>
      </c>
      <c r="AG171">
        <v>5326</v>
      </c>
      <c r="AH171">
        <v>6628</v>
      </c>
      <c r="AI171">
        <v>6795</v>
      </c>
      <c r="AM171">
        <v>170</v>
      </c>
      <c r="AN171">
        <v>5159</v>
      </c>
      <c r="AO171">
        <v>4855</v>
      </c>
      <c r="AP171">
        <v>6685</v>
      </c>
      <c r="AQ171">
        <v>7135</v>
      </c>
      <c r="AR171">
        <v>6556</v>
      </c>
    </row>
    <row r="172" spans="1:44" x14ac:dyDescent="0.2">
      <c r="A172">
        <v>171</v>
      </c>
      <c r="B172">
        <v>6310</v>
      </c>
      <c r="C172">
        <v>5340</v>
      </c>
      <c r="D172">
        <v>6784</v>
      </c>
      <c r="E172">
        <v>5821</v>
      </c>
      <c r="F172">
        <v>4559</v>
      </c>
      <c r="G172">
        <v>5064</v>
      </c>
      <c r="H172">
        <v>4855</v>
      </c>
      <c r="I172">
        <v>6658</v>
      </c>
      <c r="J172">
        <v>5960</v>
      </c>
      <c r="K172">
        <v>6556</v>
      </c>
      <c r="AE172">
        <v>8508</v>
      </c>
      <c r="AF172">
        <v>7680</v>
      </c>
      <c r="AG172">
        <v>5326</v>
      </c>
      <c r="AH172">
        <v>6628</v>
      </c>
      <c r="AI172">
        <v>6795</v>
      </c>
      <c r="AM172">
        <v>171</v>
      </c>
      <c r="AN172">
        <v>5167</v>
      </c>
      <c r="AO172">
        <v>4855</v>
      </c>
      <c r="AP172">
        <v>6805</v>
      </c>
      <c r="AQ172">
        <v>7135</v>
      </c>
      <c r="AR172">
        <v>6556</v>
      </c>
    </row>
    <row r="173" spans="1:44" x14ac:dyDescent="0.2">
      <c r="A173">
        <v>172</v>
      </c>
      <c r="B173">
        <v>6310</v>
      </c>
      <c r="C173">
        <v>5340</v>
      </c>
      <c r="D173">
        <v>6784</v>
      </c>
      <c r="E173">
        <v>5821</v>
      </c>
      <c r="F173">
        <v>4559</v>
      </c>
      <c r="G173">
        <v>5064</v>
      </c>
      <c r="H173">
        <v>4855</v>
      </c>
      <c r="I173">
        <v>6658</v>
      </c>
      <c r="J173">
        <v>5960</v>
      </c>
      <c r="K173">
        <v>6556</v>
      </c>
      <c r="AE173">
        <v>8508</v>
      </c>
      <c r="AF173">
        <v>7680</v>
      </c>
      <c r="AG173">
        <v>5326</v>
      </c>
      <c r="AH173">
        <v>6628</v>
      </c>
      <c r="AI173">
        <v>6795</v>
      </c>
      <c r="AM173">
        <v>172</v>
      </c>
      <c r="AN173">
        <v>5229</v>
      </c>
      <c r="AO173">
        <v>4855</v>
      </c>
      <c r="AP173">
        <v>6825</v>
      </c>
      <c r="AQ173">
        <v>7135</v>
      </c>
      <c r="AR173">
        <v>6556</v>
      </c>
    </row>
    <row r="174" spans="1:44" x14ac:dyDescent="0.2">
      <c r="A174">
        <v>173</v>
      </c>
      <c r="B174">
        <v>6310</v>
      </c>
      <c r="C174">
        <v>5340</v>
      </c>
      <c r="D174">
        <v>6784</v>
      </c>
      <c r="E174">
        <v>5821</v>
      </c>
      <c r="F174">
        <v>4559</v>
      </c>
      <c r="G174">
        <v>5064</v>
      </c>
      <c r="H174">
        <v>4855</v>
      </c>
      <c r="I174">
        <v>6658</v>
      </c>
      <c r="J174">
        <v>5960</v>
      </c>
      <c r="K174">
        <v>6556</v>
      </c>
      <c r="AE174">
        <v>8508</v>
      </c>
      <c r="AF174">
        <v>7680</v>
      </c>
      <c r="AG174">
        <v>5326</v>
      </c>
      <c r="AH174">
        <v>6628</v>
      </c>
      <c r="AI174">
        <v>6795</v>
      </c>
      <c r="AM174">
        <v>173</v>
      </c>
      <c r="AN174">
        <v>5229</v>
      </c>
      <c r="AO174">
        <v>4855</v>
      </c>
      <c r="AP174">
        <v>6825</v>
      </c>
      <c r="AQ174">
        <v>7135</v>
      </c>
      <c r="AR174">
        <v>6556</v>
      </c>
    </row>
    <row r="175" spans="1:44" x14ac:dyDescent="0.2">
      <c r="A175">
        <v>174</v>
      </c>
      <c r="B175">
        <v>6310</v>
      </c>
      <c r="C175">
        <v>5340</v>
      </c>
      <c r="D175">
        <v>6784</v>
      </c>
      <c r="E175">
        <v>5821</v>
      </c>
      <c r="F175">
        <v>4559</v>
      </c>
      <c r="G175">
        <v>5064</v>
      </c>
      <c r="H175">
        <v>4855</v>
      </c>
      <c r="I175">
        <v>6658</v>
      </c>
      <c r="J175">
        <v>5960</v>
      </c>
      <c r="K175">
        <v>6556</v>
      </c>
      <c r="AE175">
        <v>8508</v>
      </c>
      <c r="AF175">
        <v>7680</v>
      </c>
      <c r="AG175">
        <v>5326</v>
      </c>
      <c r="AH175">
        <v>6628</v>
      </c>
      <c r="AI175">
        <v>6795</v>
      </c>
      <c r="AM175">
        <v>174</v>
      </c>
      <c r="AN175">
        <v>5247</v>
      </c>
      <c r="AO175">
        <v>4855</v>
      </c>
      <c r="AP175">
        <v>6825</v>
      </c>
      <c r="AQ175">
        <v>7167</v>
      </c>
      <c r="AR175">
        <v>6556</v>
      </c>
    </row>
    <row r="176" spans="1:44" x14ac:dyDescent="0.2">
      <c r="A176">
        <v>175</v>
      </c>
      <c r="B176">
        <v>6310</v>
      </c>
      <c r="C176">
        <v>5340</v>
      </c>
      <c r="D176">
        <v>6784</v>
      </c>
      <c r="E176">
        <v>5821</v>
      </c>
      <c r="F176">
        <v>4559</v>
      </c>
      <c r="G176">
        <v>5064</v>
      </c>
      <c r="H176">
        <v>4855</v>
      </c>
      <c r="I176">
        <v>6658</v>
      </c>
      <c r="J176">
        <v>5960</v>
      </c>
      <c r="K176">
        <v>6556</v>
      </c>
      <c r="AE176">
        <v>8508</v>
      </c>
      <c r="AF176">
        <v>7680</v>
      </c>
      <c r="AG176">
        <v>5326</v>
      </c>
      <c r="AH176">
        <v>6628</v>
      </c>
      <c r="AI176">
        <v>6795</v>
      </c>
      <c r="AM176">
        <v>175</v>
      </c>
      <c r="AN176">
        <v>5247</v>
      </c>
      <c r="AO176">
        <v>4855</v>
      </c>
      <c r="AP176">
        <v>7191</v>
      </c>
      <c r="AQ176">
        <v>7177</v>
      </c>
      <c r="AR176">
        <v>6556</v>
      </c>
    </row>
    <row r="177" spans="1:44" x14ac:dyDescent="0.2">
      <c r="A177">
        <v>176</v>
      </c>
      <c r="B177">
        <v>6310</v>
      </c>
      <c r="C177">
        <v>5340</v>
      </c>
      <c r="D177">
        <v>6784</v>
      </c>
      <c r="E177">
        <v>5821</v>
      </c>
      <c r="F177">
        <v>4559</v>
      </c>
      <c r="G177">
        <v>5064</v>
      </c>
      <c r="H177">
        <v>4855</v>
      </c>
      <c r="I177">
        <v>6658</v>
      </c>
      <c r="J177">
        <v>6324</v>
      </c>
      <c r="K177">
        <v>6556</v>
      </c>
      <c r="AE177">
        <v>8508</v>
      </c>
      <c r="AF177">
        <v>7680</v>
      </c>
      <c r="AG177">
        <v>5326</v>
      </c>
      <c r="AH177">
        <v>6628</v>
      </c>
      <c r="AI177">
        <v>6795</v>
      </c>
      <c r="AM177">
        <v>176</v>
      </c>
      <c r="AN177">
        <v>5252</v>
      </c>
      <c r="AO177">
        <v>4855</v>
      </c>
      <c r="AP177">
        <v>7191</v>
      </c>
      <c r="AQ177">
        <v>7188</v>
      </c>
      <c r="AR177">
        <v>6621</v>
      </c>
    </row>
    <row r="178" spans="1:44" x14ac:dyDescent="0.2">
      <c r="A178">
        <v>177</v>
      </c>
      <c r="B178">
        <v>6310</v>
      </c>
      <c r="C178">
        <v>5340</v>
      </c>
      <c r="D178">
        <v>6784</v>
      </c>
      <c r="E178">
        <v>5821</v>
      </c>
      <c r="F178">
        <v>4559</v>
      </c>
      <c r="G178">
        <v>5064</v>
      </c>
      <c r="H178">
        <v>4855</v>
      </c>
      <c r="I178">
        <v>6658</v>
      </c>
      <c r="J178">
        <v>6332</v>
      </c>
      <c r="K178">
        <v>6556</v>
      </c>
      <c r="AE178">
        <v>8508</v>
      </c>
      <c r="AF178">
        <v>7680</v>
      </c>
      <c r="AG178">
        <v>5326</v>
      </c>
      <c r="AH178">
        <v>6628</v>
      </c>
      <c r="AI178">
        <v>6795</v>
      </c>
      <c r="AM178">
        <v>177</v>
      </c>
      <c r="AN178">
        <v>5252</v>
      </c>
      <c r="AO178">
        <v>4896</v>
      </c>
      <c r="AP178">
        <v>7191</v>
      </c>
      <c r="AQ178">
        <v>7191</v>
      </c>
      <c r="AR178">
        <v>6621</v>
      </c>
    </row>
    <row r="179" spans="1:44" x14ac:dyDescent="0.2">
      <c r="A179">
        <v>178</v>
      </c>
      <c r="B179">
        <v>6310</v>
      </c>
      <c r="C179">
        <v>5340</v>
      </c>
      <c r="D179">
        <v>6784</v>
      </c>
      <c r="E179">
        <v>5821</v>
      </c>
      <c r="F179">
        <v>4559</v>
      </c>
      <c r="G179">
        <v>5064</v>
      </c>
      <c r="H179">
        <v>4855</v>
      </c>
      <c r="I179">
        <v>6658</v>
      </c>
      <c r="J179">
        <v>7034</v>
      </c>
      <c r="K179">
        <v>6556</v>
      </c>
      <c r="AE179">
        <v>8508</v>
      </c>
      <c r="AF179">
        <v>7680</v>
      </c>
      <c r="AG179">
        <v>5326</v>
      </c>
      <c r="AH179">
        <v>6628</v>
      </c>
      <c r="AI179">
        <v>6795</v>
      </c>
      <c r="AM179">
        <v>178</v>
      </c>
      <c r="AN179">
        <v>5346</v>
      </c>
      <c r="AO179">
        <v>4901</v>
      </c>
      <c r="AP179">
        <v>7191</v>
      </c>
      <c r="AQ179">
        <v>7282</v>
      </c>
      <c r="AR179">
        <v>6776</v>
      </c>
    </row>
    <row r="180" spans="1:44" x14ac:dyDescent="0.2">
      <c r="A180">
        <v>179</v>
      </c>
      <c r="B180">
        <v>6310</v>
      </c>
      <c r="C180">
        <v>5340</v>
      </c>
      <c r="D180">
        <v>6784</v>
      </c>
      <c r="E180">
        <v>5821</v>
      </c>
      <c r="F180">
        <v>4559</v>
      </c>
      <c r="G180">
        <v>5064</v>
      </c>
      <c r="H180">
        <v>4855</v>
      </c>
      <c r="I180">
        <v>6658</v>
      </c>
      <c r="J180">
        <v>7034</v>
      </c>
      <c r="K180">
        <v>6556</v>
      </c>
      <c r="AE180">
        <v>8508</v>
      </c>
      <c r="AF180">
        <v>7680</v>
      </c>
      <c r="AG180">
        <v>5326</v>
      </c>
      <c r="AH180">
        <v>6628</v>
      </c>
      <c r="AI180">
        <v>6795</v>
      </c>
      <c r="AM180">
        <v>179</v>
      </c>
      <c r="AN180">
        <v>5384</v>
      </c>
      <c r="AO180">
        <v>4934</v>
      </c>
      <c r="AP180">
        <v>7191</v>
      </c>
      <c r="AQ180">
        <v>7282</v>
      </c>
      <c r="AR180">
        <v>6776</v>
      </c>
    </row>
    <row r="181" spans="1:44" x14ac:dyDescent="0.2">
      <c r="A181">
        <v>180</v>
      </c>
      <c r="B181">
        <v>6310</v>
      </c>
      <c r="C181">
        <v>5340</v>
      </c>
      <c r="D181">
        <v>6784</v>
      </c>
      <c r="E181">
        <v>5821</v>
      </c>
      <c r="F181">
        <v>4559</v>
      </c>
      <c r="G181">
        <v>5064</v>
      </c>
      <c r="H181">
        <v>4855</v>
      </c>
      <c r="I181">
        <v>6658</v>
      </c>
      <c r="J181">
        <v>7034</v>
      </c>
      <c r="K181">
        <v>6556</v>
      </c>
      <c r="AE181">
        <v>8508</v>
      </c>
      <c r="AF181">
        <v>7680</v>
      </c>
      <c r="AG181">
        <v>5326</v>
      </c>
      <c r="AH181">
        <v>6628</v>
      </c>
      <c r="AI181">
        <v>6815</v>
      </c>
      <c r="AM181">
        <v>180</v>
      </c>
      <c r="AN181">
        <v>5403</v>
      </c>
      <c r="AO181">
        <v>4934</v>
      </c>
      <c r="AP181">
        <v>7191</v>
      </c>
      <c r="AQ181">
        <v>7335</v>
      </c>
      <c r="AR181">
        <v>6850</v>
      </c>
    </row>
    <row r="182" spans="1:44" x14ac:dyDescent="0.2">
      <c r="A182">
        <v>181</v>
      </c>
      <c r="B182">
        <v>6310</v>
      </c>
      <c r="C182">
        <v>5340</v>
      </c>
      <c r="D182">
        <v>6784</v>
      </c>
      <c r="E182">
        <v>5821</v>
      </c>
      <c r="F182">
        <v>4559</v>
      </c>
      <c r="G182">
        <v>5064</v>
      </c>
      <c r="H182">
        <v>4855</v>
      </c>
      <c r="I182">
        <v>6658</v>
      </c>
      <c r="J182">
        <v>7104</v>
      </c>
      <c r="K182">
        <v>6556</v>
      </c>
      <c r="AE182">
        <v>8508</v>
      </c>
      <c r="AF182">
        <v>7680</v>
      </c>
      <c r="AG182">
        <v>5326</v>
      </c>
      <c r="AH182">
        <v>6628</v>
      </c>
      <c r="AI182">
        <v>6931</v>
      </c>
      <c r="AM182">
        <v>181</v>
      </c>
      <c r="AN182">
        <v>5403</v>
      </c>
      <c r="AO182">
        <v>4934</v>
      </c>
      <c r="AP182">
        <v>7191</v>
      </c>
      <c r="AQ182">
        <v>7499</v>
      </c>
      <c r="AR182">
        <v>6850</v>
      </c>
    </row>
    <row r="183" spans="1:44" x14ac:dyDescent="0.2">
      <c r="A183">
        <v>182</v>
      </c>
      <c r="B183">
        <v>6310</v>
      </c>
      <c r="C183">
        <v>5464</v>
      </c>
      <c r="D183">
        <v>6784</v>
      </c>
      <c r="E183">
        <v>5821</v>
      </c>
      <c r="F183">
        <v>4559</v>
      </c>
      <c r="G183">
        <v>5064</v>
      </c>
      <c r="H183">
        <v>4855</v>
      </c>
      <c r="I183">
        <v>6658</v>
      </c>
      <c r="J183">
        <v>7135</v>
      </c>
      <c r="K183">
        <v>6556</v>
      </c>
      <c r="AE183">
        <v>8508</v>
      </c>
      <c r="AF183">
        <v>7680</v>
      </c>
      <c r="AG183">
        <v>5326</v>
      </c>
      <c r="AH183">
        <v>6628</v>
      </c>
      <c r="AI183">
        <v>6945</v>
      </c>
      <c r="AM183">
        <v>182</v>
      </c>
      <c r="AN183">
        <v>5413</v>
      </c>
      <c r="AO183">
        <v>4966</v>
      </c>
      <c r="AP183">
        <v>7200</v>
      </c>
      <c r="AQ183">
        <v>7526</v>
      </c>
      <c r="AR183">
        <v>6850</v>
      </c>
    </row>
    <row r="184" spans="1:44" x14ac:dyDescent="0.2">
      <c r="A184">
        <v>183</v>
      </c>
      <c r="B184">
        <v>6310</v>
      </c>
      <c r="C184">
        <v>5464</v>
      </c>
      <c r="D184">
        <v>6784</v>
      </c>
      <c r="E184">
        <v>5821</v>
      </c>
      <c r="F184">
        <v>4559</v>
      </c>
      <c r="G184">
        <v>5064</v>
      </c>
      <c r="H184">
        <v>4855</v>
      </c>
      <c r="I184">
        <v>6658</v>
      </c>
      <c r="J184">
        <v>7135</v>
      </c>
      <c r="K184">
        <v>6556</v>
      </c>
      <c r="AE184">
        <v>8508</v>
      </c>
      <c r="AF184">
        <v>7680</v>
      </c>
      <c r="AG184">
        <v>5326</v>
      </c>
      <c r="AH184">
        <v>6628</v>
      </c>
      <c r="AI184">
        <v>6974</v>
      </c>
      <c r="AM184">
        <v>183</v>
      </c>
      <c r="AN184">
        <v>5422</v>
      </c>
      <c r="AO184">
        <v>4966</v>
      </c>
      <c r="AP184">
        <v>7263</v>
      </c>
      <c r="AQ184">
        <v>7578</v>
      </c>
      <c r="AR184">
        <v>6859</v>
      </c>
    </row>
    <row r="185" spans="1:44" x14ac:dyDescent="0.2">
      <c r="A185">
        <v>184</v>
      </c>
      <c r="B185">
        <v>6310</v>
      </c>
      <c r="C185">
        <v>5464</v>
      </c>
      <c r="D185">
        <v>6784</v>
      </c>
      <c r="E185">
        <v>5821</v>
      </c>
      <c r="F185">
        <v>4559</v>
      </c>
      <c r="G185">
        <v>5064</v>
      </c>
      <c r="H185">
        <v>4855</v>
      </c>
      <c r="I185">
        <v>6658</v>
      </c>
      <c r="J185">
        <v>7135</v>
      </c>
      <c r="K185">
        <v>6556</v>
      </c>
      <c r="AE185">
        <v>8508</v>
      </c>
      <c r="AF185">
        <v>7680</v>
      </c>
      <c r="AG185">
        <v>5326</v>
      </c>
      <c r="AH185">
        <v>6628</v>
      </c>
      <c r="AI185">
        <v>6974</v>
      </c>
      <c r="AM185">
        <v>184</v>
      </c>
      <c r="AN185">
        <v>5497</v>
      </c>
      <c r="AO185">
        <v>4966</v>
      </c>
      <c r="AP185">
        <v>7381</v>
      </c>
      <c r="AQ185">
        <v>7599</v>
      </c>
      <c r="AR185">
        <v>6859</v>
      </c>
    </row>
    <row r="186" spans="1:44" x14ac:dyDescent="0.2">
      <c r="A186">
        <v>185</v>
      </c>
      <c r="B186">
        <v>6310</v>
      </c>
      <c r="C186">
        <v>5464</v>
      </c>
      <c r="D186">
        <v>6784</v>
      </c>
      <c r="E186">
        <v>5821</v>
      </c>
      <c r="F186">
        <v>4559</v>
      </c>
      <c r="G186">
        <v>5064</v>
      </c>
      <c r="H186">
        <v>4855</v>
      </c>
      <c r="I186">
        <v>6658</v>
      </c>
      <c r="J186">
        <v>7135</v>
      </c>
      <c r="K186">
        <v>6556</v>
      </c>
      <c r="AE186">
        <v>8682</v>
      </c>
      <c r="AF186">
        <v>7680</v>
      </c>
      <c r="AG186">
        <v>5326</v>
      </c>
      <c r="AH186">
        <v>6628</v>
      </c>
      <c r="AI186">
        <v>7009</v>
      </c>
      <c r="AM186">
        <v>185</v>
      </c>
      <c r="AN186">
        <v>5517</v>
      </c>
      <c r="AO186">
        <v>4966</v>
      </c>
      <c r="AP186">
        <v>7480</v>
      </c>
      <c r="AQ186">
        <v>7599</v>
      </c>
      <c r="AR186">
        <v>6859</v>
      </c>
    </row>
    <row r="187" spans="1:44" x14ac:dyDescent="0.2">
      <c r="A187">
        <v>186</v>
      </c>
      <c r="B187">
        <v>6310</v>
      </c>
      <c r="C187">
        <v>5464</v>
      </c>
      <c r="D187">
        <v>6784</v>
      </c>
      <c r="E187">
        <v>5821</v>
      </c>
      <c r="F187">
        <v>4559</v>
      </c>
      <c r="G187">
        <v>5064</v>
      </c>
      <c r="H187">
        <v>4855</v>
      </c>
      <c r="I187">
        <v>6658</v>
      </c>
      <c r="J187">
        <v>7135</v>
      </c>
      <c r="K187">
        <v>6556</v>
      </c>
      <c r="AE187">
        <v>8682</v>
      </c>
      <c r="AF187">
        <v>7680</v>
      </c>
      <c r="AG187">
        <v>5326</v>
      </c>
      <c r="AH187">
        <v>6628</v>
      </c>
      <c r="AI187">
        <v>7009</v>
      </c>
      <c r="AM187">
        <v>186</v>
      </c>
      <c r="AN187">
        <v>5517</v>
      </c>
      <c r="AO187">
        <v>4966</v>
      </c>
      <c r="AP187">
        <v>7607</v>
      </c>
      <c r="AQ187">
        <v>7599</v>
      </c>
      <c r="AR187">
        <v>6859</v>
      </c>
    </row>
    <row r="188" spans="1:44" x14ac:dyDescent="0.2">
      <c r="A188">
        <v>187</v>
      </c>
      <c r="B188">
        <v>6310</v>
      </c>
      <c r="C188">
        <v>5464</v>
      </c>
      <c r="D188">
        <v>6784</v>
      </c>
      <c r="E188">
        <v>5821</v>
      </c>
      <c r="F188">
        <v>4559</v>
      </c>
      <c r="G188">
        <v>5064</v>
      </c>
      <c r="H188">
        <v>4855</v>
      </c>
      <c r="I188">
        <v>6658</v>
      </c>
      <c r="J188">
        <v>7135</v>
      </c>
      <c r="K188">
        <v>6556</v>
      </c>
      <c r="AE188">
        <v>8682</v>
      </c>
      <c r="AF188">
        <v>7833</v>
      </c>
      <c r="AG188">
        <v>5326</v>
      </c>
      <c r="AH188">
        <v>6628</v>
      </c>
      <c r="AI188">
        <v>7009</v>
      </c>
      <c r="AM188">
        <v>187</v>
      </c>
      <c r="AN188">
        <v>5517</v>
      </c>
      <c r="AO188">
        <v>4966</v>
      </c>
      <c r="AP188">
        <v>7607</v>
      </c>
      <c r="AQ188">
        <v>7599</v>
      </c>
      <c r="AR188">
        <v>6859</v>
      </c>
    </row>
    <row r="189" spans="1:44" x14ac:dyDescent="0.2">
      <c r="A189">
        <v>188</v>
      </c>
      <c r="B189">
        <v>6310</v>
      </c>
      <c r="C189">
        <v>5464</v>
      </c>
      <c r="D189">
        <v>6784</v>
      </c>
      <c r="E189">
        <v>5821</v>
      </c>
      <c r="F189">
        <v>4559</v>
      </c>
      <c r="G189">
        <v>5064</v>
      </c>
      <c r="H189">
        <v>4855</v>
      </c>
      <c r="I189">
        <v>6658</v>
      </c>
      <c r="J189">
        <v>7135</v>
      </c>
      <c r="K189">
        <v>6556</v>
      </c>
      <c r="AE189">
        <v>8682</v>
      </c>
      <c r="AF189">
        <v>7833</v>
      </c>
      <c r="AG189">
        <v>5326</v>
      </c>
      <c r="AH189">
        <v>6628</v>
      </c>
      <c r="AI189">
        <v>7009</v>
      </c>
      <c r="AM189">
        <v>188</v>
      </c>
      <c r="AN189">
        <v>5517</v>
      </c>
      <c r="AO189">
        <v>4966</v>
      </c>
      <c r="AP189">
        <v>7634</v>
      </c>
      <c r="AQ189">
        <v>7599</v>
      </c>
      <c r="AR189">
        <v>6859</v>
      </c>
    </row>
    <row r="190" spans="1:44" x14ac:dyDescent="0.2">
      <c r="A190">
        <v>189</v>
      </c>
      <c r="B190">
        <v>6310</v>
      </c>
      <c r="C190">
        <v>5464</v>
      </c>
      <c r="D190">
        <v>6784</v>
      </c>
      <c r="E190">
        <v>5821</v>
      </c>
      <c r="F190">
        <v>4559</v>
      </c>
      <c r="G190">
        <v>5064</v>
      </c>
      <c r="H190">
        <v>4855</v>
      </c>
      <c r="I190">
        <v>6658</v>
      </c>
      <c r="J190">
        <v>7135</v>
      </c>
      <c r="K190">
        <v>6556</v>
      </c>
      <c r="AE190">
        <v>8682</v>
      </c>
      <c r="AF190">
        <v>7894</v>
      </c>
      <c r="AG190">
        <v>5326</v>
      </c>
      <c r="AH190">
        <v>6628</v>
      </c>
      <c r="AI190">
        <v>7044</v>
      </c>
      <c r="AM190">
        <v>189</v>
      </c>
      <c r="AN190">
        <v>5517</v>
      </c>
      <c r="AO190">
        <v>4966</v>
      </c>
      <c r="AP190">
        <v>7675</v>
      </c>
      <c r="AQ190">
        <v>7599</v>
      </c>
      <c r="AR190">
        <v>6859</v>
      </c>
    </row>
    <row r="191" spans="1:44" x14ac:dyDescent="0.2">
      <c r="A191">
        <v>190</v>
      </c>
      <c r="B191">
        <v>6310</v>
      </c>
      <c r="C191">
        <v>5464</v>
      </c>
      <c r="D191">
        <v>6784</v>
      </c>
      <c r="E191">
        <v>5821</v>
      </c>
      <c r="F191">
        <v>4559</v>
      </c>
      <c r="G191">
        <v>5064</v>
      </c>
      <c r="H191">
        <v>4855</v>
      </c>
      <c r="I191">
        <v>6658</v>
      </c>
      <c r="J191">
        <v>7135</v>
      </c>
      <c r="K191">
        <v>6556</v>
      </c>
      <c r="AE191">
        <v>8682</v>
      </c>
      <c r="AF191">
        <v>7894</v>
      </c>
      <c r="AG191">
        <v>5326</v>
      </c>
      <c r="AH191">
        <v>6628</v>
      </c>
      <c r="AI191">
        <v>7044</v>
      </c>
      <c r="AM191">
        <v>190</v>
      </c>
      <c r="AN191">
        <v>5517</v>
      </c>
      <c r="AO191">
        <v>4966</v>
      </c>
      <c r="AP191">
        <v>7675</v>
      </c>
      <c r="AQ191">
        <v>7599</v>
      </c>
      <c r="AR191">
        <v>6859</v>
      </c>
    </row>
    <row r="192" spans="1:44" x14ac:dyDescent="0.2">
      <c r="A192">
        <v>191</v>
      </c>
      <c r="B192">
        <v>6310</v>
      </c>
      <c r="C192">
        <v>5464</v>
      </c>
      <c r="D192">
        <v>6784</v>
      </c>
      <c r="E192">
        <v>5821</v>
      </c>
      <c r="F192">
        <v>4559</v>
      </c>
      <c r="G192">
        <v>5064</v>
      </c>
      <c r="H192">
        <v>4855</v>
      </c>
      <c r="I192">
        <v>6658</v>
      </c>
      <c r="J192">
        <v>7135</v>
      </c>
      <c r="K192">
        <v>6556</v>
      </c>
      <c r="AE192">
        <v>8682</v>
      </c>
      <c r="AF192">
        <v>7894</v>
      </c>
      <c r="AG192">
        <v>5326</v>
      </c>
      <c r="AH192">
        <v>6628</v>
      </c>
      <c r="AI192">
        <v>7067</v>
      </c>
      <c r="AM192">
        <v>191</v>
      </c>
      <c r="AN192">
        <v>5517</v>
      </c>
      <c r="AO192">
        <v>4966</v>
      </c>
      <c r="AP192">
        <v>7675</v>
      </c>
      <c r="AQ192">
        <v>7599</v>
      </c>
      <c r="AR192">
        <v>6859</v>
      </c>
    </row>
    <row r="193" spans="1:44" x14ac:dyDescent="0.2">
      <c r="A193">
        <v>192</v>
      </c>
      <c r="B193">
        <v>6324</v>
      </c>
      <c r="C193">
        <v>5464</v>
      </c>
      <c r="D193">
        <v>6784</v>
      </c>
      <c r="E193">
        <v>5821</v>
      </c>
      <c r="F193">
        <v>4559</v>
      </c>
      <c r="G193">
        <v>5064</v>
      </c>
      <c r="H193">
        <v>4896</v>
      </c>
      <c r="I193">
        <v>6658</v>
      </c>
      <c r="J193">
        <v>7135</v>
      </c>
      <c r="K193">
        <v>6621</v>
      </c>
      <c r="AE193">
        <v>8682</v>
      </c>
      <c r="AF193">
        <v>7897</v>
      </c>
      <c r="AG193">
        <v>5326</v>
      </c>
      <c r="AH193">
        <v>6628</v>
      </c>
      <c r="AI193">
        <v>7067</v>
      </c>
      <c r="AM193">
        <v>192</v>
      </c>
      <c r="AN193">
        <v>5517</v>
      </c>
      <c r="AO193">
        <v>4966</v>
      </c>
      <c r="AP193">
        <v>7675</v>
      </c>
      <c r="AQ193">
        <v>7599</v>
      </c>
      <c r="AR193">
        <v>6859</v>
      </c>
    </row>
    <row r="194" spans="1:44" x14ac:dyDescent="0.2">
      <c r="A194">
        <v>193</v>
      </c>
      <c r="B194">
        <v>6324</v>
      </c>
      <c r="C194">
        <v>5464</v>
      </c>
      <c r="D194">
        <v>6784</v>
      </c>
      <c r="E194">
        <v>5821</v>
      </c>
      <c r="F194">
        <v>4559</v>
      </c>
      <c r="G194">
        <v>5064</v>
      </c>
      <c r="H194">
        <v>4901</v>
      </c>
      <c r="I194">
        <v>6658</v>
      </c>
      <c r="J194">
        <v>7135</v>
      </c>
      <c r="K194">
        <v>6621</v>
      </c>
      <c r="AE194">
        <v>8682</v>
      </c>
      <c r="AF194">
        <v>7897</v>
      </c>
      <c r="AG194">
        <v>5326</v>
      </c>
      <c r="AH194">
        <v>6628</v>
      </c>
      <c r="AI194">
        <v>7112</v>
      </c>
      <c r="AM194">
        <v>193</v>
      </c>
      <c r="AN194">
        <v>5517</v>
      </c>
      <c r="AO194">
        <v>4966</v>
      </c>
      <c r="AP194">
        <v>7675</v>
      </c>
      <c r="AQ194">
        <v>7682</v>
      </c>
      <c r="AR194">
        <v>6859</v>
      </c>
    </row>
    <row r="195" spans="1:44" x14ac:dyDescent="0.2">
      <c r="A195">
        <v>194</v>
      </c>
      <c r="B195">
        <v>6324</v>
      </c>
      <c r="C195">
        <v>5464</v>
      </c>
      <c r="D195">
        <v>6784</v>
      </c>
      <c r="E195">
        <v>5821</v>
      </c>
      <c r="F195">
        <v>4559</v>
      </c>
      <c r="G195">
        <v>5064</v>
      </c>
      <c r="H195">
        <v>4934</v>
      </c>
      <c r="I195">
        <v>6658</v>
      </c>
      <c r="J195">
        <v>7135</v>
      </c>
      <c r="K195">
        <v>6621</v>
      </c>
      <c r="AE195">
        <v>8682</v>
      </c>
      <c r="AF195">
        <v>8043</v>
      </c>
      <c r="AG195">
        <v>5326</v>
      </c>
      <c r="AH195">
        <v>6628</v>
      </c>
      <c r="AI195">
        <v>7471</v>
      </c>
      <c r="AM195">
        <v>194</v>
      </c>
      <c r="AN195">
        <v>5517</v>
      </c>
      <c r="AO195">
        <v>4966</v>
      </c>
      <c r="AP195">
        <v>7675</v>
      </c>
      <c r="AQ195">
        <v>7682</v>
      </c>
      <c r="AR195">
        <v>6859</v>
      </c>
    </row>
    <row r="196" spans="1:44" x14ac:dyDescent="0.2">
      <c r="A196">
        <v>195</v>
      </c>
      <c r="B196">
        <v>6324</v>
      </c>
      <c r="C196">
        <v>5464</v>
      </c>
      <c r="D196">
        <v>6837</v>
      </c>
      <c r="E196">
        <v>5821</v>
      </c>
      <c r="F196">
        <v>4559</v>
      </c>
      <c r="G196">
        <v>5064</v>
      </c>
      <c r="H196">
        <v>4934</v>
      </c>
      <c r="I196">
        <v>6658</v>
      </c>
      <c r="J196">
        <v>7135</v>
      </c>
      <c r="K196">
        <v>6621</v>
      </c>
      <c r="AE196">
        <v>8682</v>
      </c>
      <c r="AF196">
        <v>8043</v>
      </c>
      <c r="AG196">
        <v>5326</v>
      </c>
      <c r="AH196">
        <v>6628</v>
      </c>
      <c r="AI196">
        <v>7471</v>
      </c>
      <c r="AM196">
        <v>195</v>
      </c>
      <c r="AN196">
        <v>5517</v>
      </c>
      <c r="AO196">
        <v>4966</v>
      </c>
      <c r="AP196">
        <v>7675</v>
      </c>
      <c r="AQ196">
        <v>7812</v>
      </c>
      <c r="AR196">
        <v>6859</v>
      </c>
    </row>
    <row r="197" spans="1:44" x14ac:dyDescent="0.2">
      <c r="A197">
        <v>196</v>
      </c>
      <c r="B197">
        <v>6324</v>
      </c>
      <c r="C197">
        <v>5464</v>
      </c>
      <c r="D197">
        <v>6911</v>
      </c>
      <c r="E197">
        <v>5821</v>
      </c>
      <c r="F197">
        <v>4559</v>
      </c>
      <c r="G197">
        <v>5064</v>
      </c>
      <c r="H197">
        <v>4934</v>
      </c>
      <c r="I197">
        <v>6685</v>
      </c>
      <c r="J197">
        <v>7167</v>
      </c>
      <c r="K197">
        <v>6850</v>
      </c>
      <c r="AE197">
        <v>8682</v>
      </c>
      <c r="AF197">
        <v>8052</v>
      </c>
      <c r="AG197">
        <v>5326</v>
      </c>
      <c r="AH197">
        <v>6628</v>
      </c>
      <c r="AI197">
        <v>7471</v>
      </c>
      <c r="AM197">
        <v>196</v>
      </c>
      <c r="AN197">
        <v>5517</v>
      </c>
      <c r="AO197">
        <v>4966</v>
      </c>
      <c r="AP197">
        <v>7675</v>
      </c>
      <c r="AQ197">
        <v>7812</v>
      </c>
      <c r="AR197">
        <v>6907</v>
      </c>
    </row>
    <row r="198" spans="1:44" x14ac:dyDescent="0.2">
      <c r="A198">
        <v>197</v>
      </c>
      <c r="B198">
        <v>6324</v>
      </c>
      <c r="C198">
        <v>5464</v>
      </c>
      <c r="D198">
        <v>6911</v>
      </c>
      <c r="E198">
        <v>5821</v>
      </c>
      <c r="F198">
        <v>4559</v>
      </c>
      <c r="G198">
        <v>5064</v>
      </c>
      <c r="H198">
        <v>4934</v>
      </c>
      <c r="I198">
        <v>6685</v>
      </c>
      <c r="J198">
        <v>7282</v>
      </c>
      <c r="K198">
        <v>6850</v>
      </c>
      <c r="AE198">
        <v>8682</v>
      </c>
      <c r="AF198">
        <v>8203</v>
      </c>
      <c r="AG198">
        <v>5326</v>
      </c>
      <c r="AH198">
        <v>6628</v>
      </c>
      <c r="AI198">
        <v>7480</v>
      </c>
      <c r="AM198">
        <v>197</v>
      </c>
      <c r="AN198">
        <v>5526</v>
      </c>
      <c r="AO198">
        <v>4966</v>
      </c>
      <c r="AP198">
        <v>7675</v>
      </c>
      <c r="AQ198">
        <v>7812</v>
      </c>
      <c r="AR198">
        <v>7045</v>
      </c>
    </row>
    <row r="199" spans="1:44" x14ac:dyDescent="0.2">
      <c r="A199">
        <v>198</v>
      </c>
      <c r="B199">
        <v>6324</v>
      </c>
      <c r="C199">
        <v>5464</v>
      </c>
      <c r="D199">
        <v>6911</v>
      </c>
      <c r="E199">
        <v>5821</v>
      </c>
      <c r="F199">
        <v>4559</v>
      </c>
      <c r="G199">
        <v>5064</v>
      </c>
      <c r="H199">
        <v>4934</v>
      </c>
      <c r="I199">
        <v>6685</v>
      </c>
      <c r="J199">
        <v>7282</v>
      </c>
      <c r="K199">
        <v>6850</v>
      </c>
      <c r="AE199">
        <v>8682</v>
      </c>
      <c r="AF199">
        <v>8277</v>
      </c>
      <c r="AG199">
        <v>5326</v>
      </c>
      <c r="AH199">
        <v>6628</v>
      </c>
      <c r="AI199">
        <v>7498</v>
      </c>
      <c r="AM199">
        <v>198</v>
      </c>
      <c r="AN199">
        <v>5526</v>
      </c>
      <c r="AO199">
        <v>4966</v>
      </c>
      <c r="AP199">
        <v>7675</v>
      </c>
      <c r="AQ199">
        <v>7812</v>
      </c>
      <c r="AR199">
        <v>7045</v>
      </c>
    </row>
    <row r="200" spans="1:44" x14ac:dyDescent="0.2">
      <c r="A200">
        <v>199</v>
      </c>
      <c r="B200">
        <v>6324</v>
      </c>
      <c r="C200">
        <v>5464</v>
      </c>
      <c r="D200">
        <v>6911</v>
      </c>
      <c r="E200">
        <v>5821</v>
      </c>
      <c r="F200">
        <v>4559</v>
      </c>
      <c r="G200">
        <v>5064</v>
      </c>
      <c r="H200">
        <v>4934</v>
      </c>
      <c r="I200">
        <v>6685</v>
      </c>
      <c r="J200">
        <v>7282</v>
      </c>
      <c r="K200">
        <v>6850</v>
      </c>
      <c r="AE200">
        <v>8682</v>
      </c>
      <c r="AF200">
        <v>8277</v>
      </c>
      <c r="AG200">
        <v>5330</v>
      </c>
      <c r="AH200">
        <v>6628</v>
      </c>
      <c r="AI200">
        <v>7505</v>
      </c>
      <c r="AM200">
        <v>199</v>
      </c>
      <c r="AN200">
        <v>5545</v>
      </c>
      <c r="AO200">
        <v>4966</v>
      </c>
      <c r="AP200">
        <v>7675</v>
      </c>
      <c r="AQ200">
        <v>7812</v>
      </c>
      <c r="AR200">
        <v>7045</v>
      </c>
    </row>
    <row r="201" spans="1:44" x14ac:dyDescent="0.2">
      <c r="A201">
        <v>200</v>
      </c>
      <c r="B201">
        <v>6324</v>
      </c>
      <c r="C201">
        <v>5464</v>
      </c>
      <c r="D201">
        <v>6911</v>
      </c>
      <c r="E201">
        <v>5821</v>
      </c>
      <c r="F201">
        <v>4559</v>
      </c>
      <c r="G201">
        <v>5064</v>
      </c>
      <c r="H201">
        <v>4966</v>
      </c>
      <c r="I201">
        <v>6685</v>
      </c>
      <c r="J201">
        <v>7335</v>
      </c>
      <c r="K201">
        <v>6850</v>
      </c>
      <c r="AE201">
        <v>8682</v>
      </c>
      <c r="AF201">
        <v>8277</v>
      </c>
      <c r="AG201">
        <v>5436</v>
      </c>
      <c r="AH201">
        <v>6628</v>
      </c>
      <c r="AI201">
        <v>7505</v>
      </c>
      <c r="AM201">
        <v>200</v>
      </c>
      <c r="AN201">
        <v>5554</v>
      </c>
      <c r="AO201">
        <v>4966</v>
      </c>
      <c r="AP201">
        <v>7770</v>
      </c>
      <c r="AQ201">
        <v>7812</v>
      </c>
      <c r="AR201">
        <v>7045</v>
      </c>
    </row>
    <row r="202" spans="1:44" x14ac:dyDescent="0.2">
      <c r="A202">
        <v>201</v>
      </c>
      <c r="B202">
        <v>6324</v>
      </c>
      <c r="C202">
        <v>5464</v>
      </c>
      <c r="D202">
        <v>6911</v>
      </c>
      <c r="E202">
        <v>5821</v>
      </c>
      <c r="F202">
        <v>4559</v>
      </c>
      <c r="G202">
        <v>5064</v>
      </c>
      <c r="H202">
        <v>4966</v>
      </c>
      <c r="I202">
        <v>6685</v>
      </c>
      <c r="J202">
        <v>7335</v>
      </c>
      <c r="K202">
        <v>6859</v>
      </c>
      <c r="AE202">
        <v>8695</v>
      </c>
      <c r="AF202">
        <v>8277</v>
      </c>
      <c r="AG202">
        <v>5436</v>
      </c>
      <c r="AH202">
        <v>6628</v>
      </c>
      <c r="AI202">
        <v>7505</v>
      </c>
      <c r="AM202">
        <v>201</v>
      </c>
      <c r="AN202">
        <v>5568</v>
      </c>
      <c r="AO202">
        <v>4966</v>
      </c>
      <c r="AP202">
        <v>7770</v>
      </c>
      <c r="AQ202">
        <v>7812</v>
      </c>
      <c r="AR202">
        <v>7045</v>
      </c>
    </row>
    <row r="203" spans="1:44" x14ac:dyDescent="0.2">
      <c r="A203">
        <v>202</v>
      </c>
      <c r="B203">
        <v>6324</v>
      </c>
      <c r="C203">
        <v>5464</v>
      </c>
      <c r="D203">
        <v>6911</v>
      </c>
      <c r="E203">
        <v>5821</v>
      </c>
      <c r="F203">
        <v>4559</v>
      </c>
      <c r="G203">
        <v>5064</v>
      </c>
      <c r="H203">
        <v>4966</v>
      </c>
      <c r="I203">
        <v>6685</v>
      </c>
      <c r="J203">
        <v>7335</v>
      </c>
      <c r="K203">
        <v>6859</v>
      </c>
      <c r="AE203">
        <v>8695</v>
      </c>
      <c r="AF203">
        <v>8277</v>
      </c>
      <c r="AG203">
        <v>5436</v>
      </c>
      <c r="AH203">
        <v>6628</v>
      </c>
      <c r="AI203">
        <v>7505</v>
      </c>
      <c r="AM203">
        <v>202</v>
      </c>
      <c r="AN203">
        <v>5568</v>
      </c>
      <c r="AO203">
        <v>4966</v>
      </c>
      <c r="AP203">
        <v>7770</v>
      </c>
      <c r="AQ203">
        <v>7874</v>
      </c>
      <c r="AR203">
        <v>7045</v>
      </c>
    </row>
    <row r="204" spans="1:44" x14ac:dyDescent="0.2">
      <c r="A204">
        <v>203</v>
      </c>
      <c r="B204">
        <v>6324</v>
      </c>
      <c r="C204">
        <v>5464</v>
      </c>
      <c r="D204">
        <v>6911</v>
      </c>
      <c r="E204">
        <v>5821</v>
      </c>
      <c r="F204">
        <v>4559</v>
      </c>
      <c r="G204">
        <v>5064</v>
      </c>
      <c r="H204">
        <v>4966</v>
      </c>
      <c r="I204">
        <v>6685</v>
      </c>
      <c r="J204">
        <v>7335</v>
      </c>
      <c r="K204">
        <v>6859</v>
      </c>
      <c r="AE204">
        <v>8805</v>
      </c>
      <c r="AF204">
        <v>8277</v>
      </c>
      <c r="AG204">
        <v>5436</v>
      </c>
      <c r="AH204">
        <v>6628</v>
      </c>
      <c r="AI204">
        <v>7505</v>
      </c>
      <c r="AM204">
        <v>203</v>
      </c>
      <c r="AN204">
        <v>5568</v>
      </c>
      <c r="AO204">
        <v>4966</v>
      </c>
      <c r="AP204">
        <v>7770</v>
      </c>
      <c r="AQ204">
        <v>7927</v>
      </c>
      <c r="AR204">
        <v>7045</v>
      </c>
    </row>
    <row r="205" spans="1:44" x14ac:dyDescent="0.2">
      <c r="A205">
        <v>204</v>
      </c>
      <c r="B205">
        <v>6324</v>
      </c>
      <c r="C205">
        <v>5464</v>
      </c>
      <c r="D205">
        <v>6911</v>
      </c>
      <c r="E205">
        <v>5821</v>
      </c>
      <c r="F205">
        <v>4559</v>
      </c>
      <c r="G205">
        <v>5064</v>
      </c>
      <c r="H205">
        <v>4966</v>
      </c>
      <c r="I205">
        <v>6685</v>
      </c>
      <c r="J205">
        <v>7499</v>
      </c>
      <c r="K205">
        <v>6859</v>
      </c>
      <c r="AE205">
        <v>8937</v>
      </c>
      <c r="AF205">
        <v>8277</v>
      </c>
      <c r="AG205">
        <v>5436</v>
      </c>
      <c r="AH205">
        <v>6628</v>
      </c>
      <c r="AI205">
        <v>7505</v>
      </c>
      <c r="AM205">
        <v>204</v>
      </c>
      <c r="AN205">
        <v>5621</v>
      </c>
      <c r="AO205">
        <v>4966</v>
      </c>
      <c r="AP205">
        <v>7770</v>
      </c>
      <c r="AQ205">
        <v>7927</v>
      </c>
      <c r="AR205">
        <v>7045</v>
      </c>
    </row>
    <row r="206" spans="1:44" x14ac:dyDescent="0.2">
      <c r="A206">
        <v>205</v>
      </c>
      <c r="B206">
        <v>6324</v>
      </c>
      <c r="C206">
        <v>5464</v>
      </c>
      <c r="D206">
        <v>6911</v>
      </c>
      <c r="E206">
        <v>5821</v>
      </c>
      <c r="F206">
        <v>4559</v>
      </c>
      <c r="G206">
        <v>5064</v>
      </c>
      <c r="H206">
        <v>4966</v>
      </c>
      <c r="I206">
        <v>6685</v>
      </c>
      <c r="J206">
        <v>7578</v>
      </c>
      <c r="K206">
        <v>6859</v>
      </c>
      <c r="AE206">
        <v>8937</v>
      </c>
      <c r="AF206">
        <v>8277</v>
      </c>
      <c r="AG206">
        <v>5436</v>
      </c>
      <c r="AH206">
        <v>6628</v>
      </c>
      <c r="AI206">
        <v>7505</v>
      </c>
      <c r="AM206">
        <v>205</v>
      </c>
      <c r="AN206">
        <v>5622</v>
      </c>
      <c r="AO206">
        <v>4966</v>
      </c>
      <c r="AP206">
        <v>7770</v>
      </c>
      <c r="AQ206">
        <v>7927</v>
      </c>
      <c r="AR206">
        <v>7045</v>
      </c>
    </row>
    <row r="207" spans="1:44" x14ac:dyDescent="0.2">
      <c r="A207">
        <v>206</v>
      </c>
      <c r="B207">
        <v>6324</v>
      </c>
      <c r="C207">
        <v>5464</v>
      </c>
      <c r="D207">
        <v>6911</v>
      </c>
      <c r="E207">
        <v>5821</v>
      </c>
      <c r="F207">
        <v>4559</v>
      </c>
      <c r="G207">
        <v>5064</v>
      </c>
      <c r="H207">
        <v>4966</v>
      </c>
      <c r="I207">
        <v>6685</v>
      </c>
      <c r="J207">
        <v>7599</v>
      </c>
      <c r="K207">
        <v>6859</v>
      </c>
      <c r="AE207">
        <v>9263</v>
      </c>
      <c r="AF207">
        <v>8277</v>
      </c>
      <c r="AG207">
        <v>5436</v>
      </c>
      <c r="AH207">
        <v>6628</v>
      </c>
      <c r="AI207">
        <v>7505</v>
      </c>
      <c r="AM207">
        <v>206</v>
      </c>
      <c r="AN207">
        <v>5631</v>
      </c>
      <c r="AO207">
        <v>4966</v>
      </c>
      <c r="AP207">
        <v>7770</v>
      </c>
      <c r="AQ207">
        <v>7927</v>
      </c>
      <c r="AR207">
        <v>7045</v>
      </c>
    </row>
    <row r="208" spans="1:44" x14ac:dyDescent="0.2">
      <c r="A208">
        <v>207</v>
      </c>
      <c r="B208">
        <v>6324</v>
      </c>
      <c r="C208">
        <v>5464</v>
      </c>
      <c r="D208">
        <v>6911</v>
      </c>
      <c r="E208">
        <v>5821</v>
      </c>
      <c r="F208">
        <v>4559</v>
      </c>
      <c r="G208">
        <v>5064</v>
      </c>
      <c r="H208">
        <v>4966</v>
      </c>
      <c r="I208">
        <v>6685</v>
      </c>
      <c r="J208">
        <v>7599</v>
      </c>
      <c r="K208">
        <v>6859</v>
      </c>
      <c r="AE208">
        <v>9263</v>
      </c>
      <c r="AF208">
        <v>8277</v>
      </c>
      <c r="AG208">
        <v>5436</v>
      </c>
      <c r="AH208">
        <v>6628</v>
      </c>
      <c r="AI208">
        <v>7505</v>
      </c>
      <c r="AM208">
        <v>207</v>
      </c>
      <c r="AN208">
        <v>5636</v>
      </c>
      <c r="AO208">
        <v>4966</v>
      </c>
      <c r="AP208">
        <v>7770</v>
      </c>
      <c r="AQ208">
        <v>7927</v>
      </c>
      <c r="AR208">
        <v>7045</v>
      </c>
    </row>
    <row r="209" spans="1:44" x14ac:dyDescent="0.2">
      <c r="A209">
        <v>208</v>
      </c>
      <c r="B209">
        <v>6324</v>
      </c>
      <c r="C209">
        <v>5464</v>
      </c>
      <c r="D209">
        <v>6911</v>
      </c>
      <c r="E209">
        <v>5821</v>
      </c>
      <c r="F209">
        <v>4559</v>
      </c>
      <c r="G209">
        <v>5064</v>
      </c>
      <c r="H209">
        <v>4966</v>
      </c>
      <c r="I209">
        <v>6825</v>
      </c>
      <c r="J209">
        <v>7599</v>
      </c>
      <c r="K209">
        <v>6859</v>
      </c>
      <c r="AE209">
        <v>9272</v>
      </c>
      <c r="AF209">
        <v>8277</v>
      </c>
      <c r="AG209">
        <v>5436</v>
      </c>
      <c r="AH209">
        <v>6628</v>
      </c>
      <c r="AI209">
        <v>7505</v>
      </c>
      <c r="AM209">
        <v>208</v>
      </c>
      <c r="AN209">
        <v>5636</v>
      </c>
      <c r="AO209">
        <v>4966</v>
      </c>
      <c r="AP209">
        <v>7770</v>
      </c>
      <c r="AQ209">
        <v>7927</v>
      </c>
      <c r="AR209">
        <v>7045</v>
      </c>
    </row>
    <row r="210" spans="1:44" x14ac:dyDescent="0.2">
      <c r="A210">
        <v>209</v>
      </c>
      <c r="B210">
        <v>6332</v>
      </c>
      <c r="C210">
        <v>5464</v>
      </c>
      <c r="D210">
        <v>6911</v>
      </c>
      <c r="E210">
        <v>5821</v>
      </c>
      <c r="F210">
        <v>4559</v>
      </c>
      <c r="G210">
        <v>5064</v>
      </c>
      <c r="H210">
        <v>4966</v>
      </c>
      <c r="I210">
        <v>7191</v>
      </c>
      <c r="J210">
        <v>7599</v>
      </c>
      <c r="K210">
        <v>6859</v>
      </c>
      <c r="AE210">
        <v>9336</v>
      </c>
      <c r="AF210">
        <v>8277</v>
      </c>
      <c r="AG210">
        <v>5436</v>
      </c>
      <c r="AH210">
        <v>6628</v>
      </c>
      <c r="AI210">
        <v>7505</v>
      </c>
      <c r="AM210">
        <v>209</v>
      </c>
      <c r="AN210">
        <v>5703</v>
      </c>
      <c r="AO210">
        <v>4966</v>
      </c>
      <c r="AP210">
        <v>7770</v>
      </c>
      <c r="AQ210">
        <v>7927</v>
      </c>
      <c r="AR210">
        <v>7045</v>
      </c>
    </row>
    <row r="211" spans="1:44" x14ac:dyDescent="0.2">
      <c r="A211">
        <v>210</v>
      </c>
      <c r="B211">
        <v>6455</v>
      </c>
      <c r="C211">
        <v>5464</v>
      </c>
      <c r="D211">
        <v>6911</v>
      </c>
      <c r="E211">
        <v>5821</v>
      </c>
      <c r="F211">
        <v>4559</v>
      </c>
      <c r="G211">
        <v>5064</v>
      </c>
      <c r="H211">
        <v>4966</v>
      </c>
      <c r="I211">
        <v>7191</v>
      </c>
      <c r="J211">
        <v>7599</v>
      </c>
      <c r="K211">
        <v>6859</v>
      </c>
      <c r="AE211">
        <v>9336</v>
      </c>
      <c r="AF211">
        <v>8277</v>
      </c>
      <c r="AG211">
        <v>5436</v>
      </c>
      <c r="AH211">
        <v>6628</v>
      </c>
      <c r="AI211">
        <v>7505</v>
      </c>
      <c r="AM211">
        <v>210</v>
      </c>
      <c r="AN211">
        <v>5703</v>
      </c>
      <c r="AO211">
        <v>4966</v>
      </c>
      <c r="AP211">
        <v>7795</v>
      </c>
      <c r="AQ211">
        <v>7927</v>
      </c>
      <c r="AR211">
        <v>7045</v>
      </c>
    </row>
    <row r="212" spans="1:44" x14ac:dyDescent="0.2">
      <c r="A212">
        <v>211</v>
      </c>
      <c r="B212">
        <v>6455</v>
      </c>
      <c r="C212">
        <v>5464</v>
      </c>
      <c r="D212">
        <v>6911</v>
      </c>
      <c r="E212">
        <v>5821</v>
      </c>
      <c r="F212">
        <v>4559</v>
      </c>
      <c r="G212">
        <v>5064</v>
      </c>
      <c r="H212">
        <v>4966</v>
      </c>
      <c r="I212">
        <v>7191</v>
      </c>
      <c r="J212">
        <v>7599</v>
      </c>
      <c r="K212">
        <v>6859</v>
      </c>
      <c r="AE212">
        <v>9336</v>
      </c>
      <c r="AF212">
        <v>8277</v>
      </c>
      <c r="AG212">
        <v>5436</v>
      </c>
      <c r="AH212">
        <v>6628</v>
      </c>
      <c r="AI212">
        <v>7505</v>
      </c>
      <c r="AM212">
        <v>211</v>
      </c>
      <c r="AN212">
        <v>5731</v>
      </c>
      <c r="AO212">
        <v>4966</v>
      </c>
      <c r="AP212">
        <v>7918</v>
      </c>
      <c r="AQ212">
        <v>7927</v>
      </c>
      <c r="AR212">
        <v>7045</v>
      </c>
    </row>
    <row r="213" spans="1:44" x14ac:dyDescent="0.2">
      <c r="A213">
        <v>212</v>
      </c>
      <c r="B213">
        <v>6455</v>
      </c>
      <c r="C213">
        <v>5464</v>
      </c>
      <c r="D213">
        <v>6911</v>
      </c>
      <c r="E213">
        <v>5821</v>
      </c>
      <c r="F213">
        <v>4559</v>
      </c>
      <c r="G213">
        <v>5064</v>
      </c>
      <c r="H213">
        <v>4966</v>
      </c>
      <c r="I213">
        <v>7191</v>
      </c>
      <c r="J213">
        <v>7599</v>
      </c>
      <c r="K213">
        <v>6859</v>
      </c>
      <c r="AE213">
        <v>9336</v>
      </c>
      <c r="AF213">
        <v>8277</v>
      </c>
      <c r="AG213">
        <v>5436</v>
      </c>
      <c r="AH213">
        <v>6628</v>
      </c>
      <c r="AI213">
        <v>7505</v>
      </c>
      <c r="AM213">
        <v>212</v>
      </c>
      <c r="AN213">
        <v>5750</v>
      </c>
      <c r="AO213">
        <v>4966</v>
      </c>
      <c r="AP213">
        <v>7918</v>
      </c>
      <c r="AQ213">
        <v>7927</v>
      </c>
      <c r="AR213">
        <v>7045</v>
      </c>
    </row>
    <row r="214" spans="1:44" x14ac:dyDescent="0.2">
      <c r="A214">
        <v>213</v>
      </c>
      <c r="B214">
        <v>6455</v>
      </c>
      <c r="C214">
        <v>5464</v>
      </c>
      <c r="D214">
        <v>6911</v>
      </c>
      <c r="E214">
        <v>5821</v>
      </c>
      <c r="F214">
        <v>4559</v>
      </c>
      <c r="G214">
        <v>5064</v>
      </c>
      <c r="H214">
        <v>4966</v>
      </c>
      <c r="I214">
        <v>7191</v>
      </c>
      <c r="J214">
        <v>7599</v>
      </c>
      <c r="K214">
        <v>6859</v>
      </c>
      <c r="AE214">
        <v>9336</v>
      </c>
      <c r="AF214">
        <v>8277</v>
      </c>
      <c r="AG214">
        <v>5436</v>
      </c>
      <c r="AH214">
        <v>6628</v>
      </c>
      <c r="AI214">
        <v>7505</v>
      </c>
      <c r="AM214">
        <v>213</v>
      </c>
      <c r="AN214">
        <v>5750</v>
      </c>
      <c r="AO214">
        <v>4966</v>
      </c>
      <c r="AP214">
        <v>7918</v>
      </c>
      <c r="AQ214">
        <v>7927</v>
      </c>
      <c r="AR214">
        <v>7045</v>
      </c>
    </row>
    <row r="215" spans="1:44" x14ac:dyDescent="0.2">
      <c r="A215">
        <v>214</v>
      </c>
      <c r="B215">
        <v>6455</v>
      </c>
      <c r="C215">
        <v>5464</v>
      </c>
      <c r="D215">
        <v>6911</v>
      </c>
      <c r="E215">
        <v>5821</v>
      </c>
      <c r="F215">
        <v>4559</v>
      </c>
      <c r="G215">
        <v>5064</v>
      </c>
      <c r="H215">
        <v>4966</v>
      </c>
      <c r="I215">
        <v>7191</v>
      </c>
      <c r="J215">
        <v>7599</v>
      </c>
      <c r="K215">
        <v>6859</v>
      </c>
      <c r="AE215">
        <v>9336</v>
      </c>
      <c r="AF215">
        <v>8277</v>
      </c>
      <c r="AG215">
        <v>5436</v>
      </c>
      <c r="AH215">
        <v>6628</v>
      </c>
      <c r="AI215">
        <v>7505</v>
      </c>
      <c r="AM215">
        <v>214</v>
      </c>
      <c r="AN215">
        <v>5750</v>
      </c>
      <c r="AO215">
        <v>4966</v>
      </c>
      <c r="AP215">
        <v>7918</v>
      </c>
      <c r="AQ215">
        <v>7927</v>
      </c>
      <c r="AR215">
        <v>7045</v>
      </c>
    </row>
    <row r="216" spans="1:44" x14ac:dyDescent="0.2">
      <c r="A216">
        <v>215</v>
      </c>
      <c r="B216">
        <v>6455</v>
      </c>
      <c r="C216">
        <v>5464</v>
      </c>
      <c r="D216">
        <v>6911</v>
      </c>
      <c r="E216">
        <v>5821</v>
      </c>
      <c r="F216">
        <v>4559</v>
      </c>
      <c r="G216">
        <v>5064</v>
      </c>
      <c r="H216">
        <v>4966</v>
      </c>
      <c r="I216">
        <v>7191</v>
      </c>
      <c r="J216">
        <v>7599</v>
      </c>
      <c r="K216">
        <v>6859</v>
      </c>
      <c r="AE216">
        <v>9336</v>
      </c>
      <c r="AF216">
        <v>8277</v>
      </c>
      <c r="AG216">
        <v>5436</v>
      </c>
      <c r="AH216">
        <v>6628</v>
      </c>
      <c r="AI216">
        <v>7505</v>
      </c>
      <c r="AM216">
        <v>215</v>
      </c>
      <c r="AN216">
        <v>5750</v>
      </c>
      <c r="AO216">
        <v>4966</v>
      </c>
      <c r="AP216">
        <v>7918</v>
      </c>
      <c r="AQ216">
        <v>7927</v>
      </c>
      <c r="AR216">
        <v>7045</v>
      </c>
    </row>
    <row r="217" spans="1:44" x14ac:dyDescent="0.2">
      <c r="A217">
        <v>216</v>
      </c>
      <c r="B217">
        <v>6455</v>
      </c>
      <c r="C217">
        <v>5464</v>
      </c>
      <c r="D217">
        <v>6911</v>
      </c>
      <c r="E217">
        <v>5821</v>
      </c>
      <c r="F217">
        <v>4559</v>
      </c>
      <c r="G217">
        <v>5064</v>
      </c>
      <c r="H217">
        <v>4966</v>
      </c>
      <c r="I217">
        <v>7191</v>
      </c>
      <c r="J217">
        <v>7599</v>
      </c>
      <c r="K217">
        <v>6859</v>
      </c>
      <c r="AE217">
        <v>9336</v>
      </c>
      <c r="AF217">
        <v>8277</v>
      </c>
      <c r="AG217">
        <v>5436</v>
      </c>
      <c r="AH217">
        <v>6628</v>
      </c>
      <c r="AI217">
        <v>7505</v>
      </c>
      <c r="AM217">
        <v>216</v>
      </c>
      <c r="AN217">
        <v>5750</v>
      </c>
      <c r="AO217">
        <v>4966</v>
      </c>
      <c r="AP217">
        <v>7918</v>
      </c>
      <c r="AQ217">
        <v>7927</v>
      </c>
      <c r="AR217">
        <v>7045</v>
      </c>
    </row>
    <row r="218" spans="1:44" x14ac:dyDescent="0.2">
      <c r="A218">
        <v>217</v>
      </c>
      <c r="B218">
        <v>6455</v>
      </c>
      <c r="C218">
        <v>5464</v>
      </c>
      <c r="D218">
        <v>6911</v>
      </c>
      <c r="E218">
        <v>5821</v>
      </c>
      <c r="F218">
        <v>4559</v>
      </c>
      <c r="G218">
        <v>5064</v>
      </c>
      <c r="H218">
        <v>4966</v>
      </c>
      <c r="I218">
        <v>7191</v>
      </c>
      <c r="J218">
        <v>7599</v>
      </c>
      <c r="K218">
        <v>6859</v>
      </c>
      <c r="AE218">
        <v>9336</v>
      </c>
      <c r="AF218">
        <v>8277</v>
      </c>
      <c r="AG218">
        <v>5436</v>
      </c>
      <c r="AH218">
        <v>6628</v>
      </c>
      <c r="AI218">
        <v>7505</v>
      </c>
      <c r="AM218">
        <v>217</v>
      </c>
      <c r="AN218">
        <v>5750</v>
      </c>
      <c r="AO218">
        <v>4966</v>
      </c>
      <c r="AP218">
        <v>7931</v>
      </c>
      <c r="AQ218">
        <v>7927</v>
      </c>
      <c r="AR218">
        <v>7045</v>
      </c>
    </row>
    <row r="219" spans="1:44" x14ac:dyDescent="0.2">
      <c r="A219">
        <v>218</v>
      </c>
      <c r="B219">
        <v>6455</v>
      </c>
      <c r="C219">
        <v>5464</v>
      </c>
      <c r="D219">
        <v>6911</v>
      </c>
      <c r="E219">
        <v>5821</v>
      </c>
      <c r="F219">
        <v>4559</v>
      </c>
      <c r="G219">
        <v>5064</v>
      </c>
      <c r="H219">
        <v>4966</v>
      </c>
      <c r="I219">
        <v>7191</v>
      </c>
      <c r="J219">
        <v>7599</v>
      </c>
      <c r="K219">
        <v>6859</v>
      </c>
      <c r="AE219">
        <v>9336</v>
      </c>
      <c r="AF219">
        <v>8277</v>
      </c>
      <c r="AG219">
        <v>5436</v>
      </c>
      <c r="AH219">
        <v>6628</v>
      </c>
      <c r="AI219">
        <v>7505</v>
      </c>
      <c r="AM219">
        <v>218</v>
      </c>
      <c r="AN219">
        <v>5750</v>
      </c>
      <c r="AO219">
        <v>4966</v>
      </c>
      <c r="AP219">
        <v>7931</v>
      </c>
      <c r="AQ219">
        <v>8055</v>
      </c>
      <c r="AR219">
        <v>7045</v>
      </c>
    </row>
    <row r="220" spans="1:44" x14ac:dyDescent="0.2">
      <c r="A220">
        <v>219</v>
      </c>
      <c r="B220">
        <v>6455</v>
      </c>
      <c r="C220">
        <v>5464</v>
      </c>
      <c r="D220">
        <v>6911</v>
      </c>
      <c r="E220">
        <v>5821</v>
      </c>
      <c r="F220">
        <v>4559</v>
      </c>
      <c r="G220">
        <v>5144</v>
      </c>
      <c r="H220">
        <v>4966</v>
      </c>
      <c r="I220">
        <v>7263</v>
      </c>
      <c r="J220">
        <v>7599</v>
      </c>
      <c r="K220">
        <v>7045</v>
      </c>
      <c r="AE220">
        <v>9336</v>
      </c>
      <c r="AF220">
        <v>8277</v>
      </c>
      <c r="AG220">
        <v>5436</v>
      </c>
      <c r="AH220">
        <v>6628</v>
      </c>
      <c r="AI220">
        <v>7505</v>
      </c>
      <c r="AM220">
        <v>219</v>
      </c>
      <c r="AN220">
        <v>5750</v>
      </c>
      <c r="AO220">
        <v>4966</v>
      </c>
      <c r="AP220">
        <v>7931</v>
      </c>
      <c r="AQ220">
        <v>8093</v>
      </c>
      <c r="AR220">
        <v>7045</v>
      </c>
    </row>
    <row r="221" spans="1:44" x14ac:dyDescent="0.2">
      <c r="A221">
        <v>220</v>
      </c>
      <c r="B221">
        <v>6455</v>
      </c>
      <c r="C221">
        <v>5464</v>
      </c>
      <c r="D221">
        <v>6911</v>
      </c>
      <c r="E221">
        <v>5821</v>
      </c>
      <c r="F221">
        <v>4559</v>
      </c>
      <c r="G221">
        <v>5144</v>
      </c>
      <c r="H221">
        <v>4966</v>
      </c>
      <c r="I221">
        <v>7607</v>
      </c>
      <c r="J221">
        <v>7599</v>
      </c>
      <c r="K221">
        <v>7045</v>
      </c>
      <c r="AE221">
        <v>9336</v>
      </c>
      <c r="AF221">
        <v>8277</v>
      </c>
      <c r="AG221">
        <v>5436</v>
      </c>
      <c r="AH221">
        <v>6628</v>
      </c>
      <c r="AI221">
        <v>7505</v>
      </c>
      <c r="AM221">
        <v>220</v>
      </c>
      <c r="AN221">
        <v>5750</v>
      </c>
      <c r="AO221">
        <v>4966</v>
      </c>
      <c r="AP221">
        <v>7943</v>
      </c>
      <c r="AQ221">
        <v>8093</v>
      </c>
      <c r="AR221">
        <v>7177</v>
      </c>
    </row>
    <row r="222" spans="1:44" x14ac:dyDescent="0.2">
      <c r="A222">
        <v>221</v>
      </c>
      <c r="B222">
        <v>6455</v>
      </c>
      <c r="C222">
        <v>5464</v>
      </c>
      <c r="D222">
        <v>6911</v>
      </c>
      <c r="E222">
        <v>5821</v>
      </c>
      <c r="F222">
        <v>4559</v>
      </c>
      <c r="G222">
        <v>5144</v>
      </c>
      <c r="H222">
        <v>4966</v>
      </c>
      <c r="I222">
        <v>7607</v>
      </c>
      <c r="J222">
        <v>7599</v>
      </c>
      <c r="K222">
        <v>7045</v>
      </c>
      <c r="AE222">
        <v>9336</v>
      </c>
      <c r="AF222">
        <v>8277</v>
      </c>
      <c r="AG222">
        <v>5436</v>
      </c>
      <c r="AH222">
        <v>6628</v>
      </c>
      <c r="AI222">
        <v>7505</v>
      </c>
      <c r="AM222">
        <v>221</v>
      </c>
      <c r="AN222">
        <v>5750</v>
      </c>
      <c r="AO222">
        <v>4966</v>
      </c>
      <c r="AP222">
        <v>7943</v>
      </c>
      <c r="AQ222">
        <v>8463</v>
      </c>
      <c r="AR222">
        <v>7177</v>
      </c>
    </row>
    <row r="223" spans="1:44" x14ac:dyDescent="0.2">
      <c r="A223">
        <v>222</v>
      </c>
      <c r="B223">
        <v>6455</v>
      </c>
      <c r="C223">
        <v>5464</v>
      </c>
      <c r="D223">
        <v>6911</v>
      </c>
      <c r="E223">
        <v>5821</v>
      </c>
      <c r="F223">
        <v>4559</v>
      </c>
      <c r="G223">
        <v>5144</v>
      </c>
      <c r="H223">
        <v>4966</v>
      </c>
      <c r="I223">
        <v>7607</v>
      </c>
      <c r="J223">
        <v>7599</v>
      </c>
      <c r="K223">
        <v>7045</v>
      </c>
      <c r="AE223">
        <v>9336</v>
      </c>
      <c r="AF223">
        <v>8277</v>
      </c>
      <c r="AG223">
        <v>5436</v>
      </c>
      <c r="AH223">
        <v>6628</v>
      </c>
      <c r="AI223">
        <v>7505</v>
      </c>
      <c r="AM223">
        <v>222</v>
      </c>
      <c r="AN223">
        <v>5750</v>
      </c>
      <c r="AO223">
        <v>4968</v>
      </c>
      <c r="AP223">
        <v>8046</v>
      </c>
      <c r="AQ223">
        <v>8532</v>
      </c>
      <c r="AR223">
        <v>7177</v>
      </c>
    </row>
    <row r="224" spans="1:44" x14ac:dyDescent="0.2">
      <c r="A224">
        <v>223</v>
      </c>
      <c r="B224">
        <v>6455</v>
      </c>
      <c r="C224">
        <v>5464</v>
      </c>
      <c r="D224">
        <v>6911</v>
      </c>
      <c r="E224">
        <v>5821</v>
      </c>
      <c r="F224">
        <v>4559</v>
      </c>
      <c r="G224">
        <v>5159</v>
      </c>
      <c r="H224">
        <v>4966</v>
      </c>
      <c r="I224">
        <v>7607</v>
      </c>
      <c r="J224">
        <v>7599</v>
      </c>
      <c r="K224">
        <v>7045</v>
      </c>
      <c r="AE224">
        <v>9336</v>
      </c>
      <c r="AF224">
        <v>8277</v>
      </c>
      <c r="AG224">
        <v>5436</v>
      </c>
      <c r="AH224">
        <v>6628</v>
      </c>
      <c r="AI224">
        <v>7505</v>
      </c>
      <c r="AM224">
        <v>223</v>
      </c>
      <c r="AN224">
        <v>5750</v>
      </c>
      <c r="AO224">
        <v>4968</v>
      </c>
      <c r="AP224">
        <v>8046</v>
      </c>
      <c r="AQ224">
        <v>8532</v>
      </c>
      <c r="AR224">
        <v>7177</v>
      </c>
    </row>
    <row r="225" spans="1:44" x14ac:dyDescent="0.2">
      <c r="A225">
        <v>224</v>
      </c>
      <c r="B225">
        <v>6455</v>
      </c>
      <c r="C225">
        <v>5464</v>
      </c>
      <c r="D225">
        <v>6911</v>
      </c>
      <c r="E225">
        <v>5821</v>
      </c>
      <c r="F225">
        <v>4559</v>
      </c>
      <c r="G225">
        <v>5229</v>
      </c>
      <c r="H225">
        <v>4966</v>
      </c>
      <c r="I225">
        <v>7634</v>
      </c>
      <c r="J225">
        <v>7682</v>
      </c>
      <c r="K225">
        <v>7045</v>
      </c>
      <c r="AE225">
        <v>9336</v>
      </c>
      <c r="AF225">
        <v>8277</v>
      </c>
      <c r="AG225">
        <v>5436</v>
      </c>
      <c r="AH225">
        <v>6628</v>
      </c>
      <c r="AI225">
        <v>7505</v>
      </c>
      <c r="AM225">
        <v>224</v>
      </c>
      <c r="AN225">
        <v>5855</v>
      </c>
      <c r="AO225">
        <v>4989</v>
      </c>
      <c r="AP225">
        <v>8233</v>
      </c>
      <c r="AQ225">
        <v>8691</v>
      </c>
      <c r="AR225">
        <v>7177</v>
      </c>
    </row>
    <row r="226" spans="1:44" x14ac:dyDescent="0.2">
      <c r="A226">
        <v>225</v>
      </c>
      <c r="B226">
        <v>6455</v>
      </c>
      <c r="C226">
        <v>5464</v>
      </c>
      <c r="D226">
        <v>6911</v>
      </c>
      <c r="E226">
        <v>5821</v>
      </c>
      <c r="F226">
        <v>4559</v>
      </c>
      <c r="G226">
        <v>5247</v>
      </c>
      <c r="H226">
        <v>4966</v>
      </c>
      <c r="I226">
        <v>7675</v>
      </c>
      <c r="J226">
        <v>7682</v>
      </c>
      <c r="K226">
        <v>7045</v>
      </c>
      <c r="AE226">
        <v>9336</v>
      </c>
      <c r="AF226">
        <v>8277</v>
      </c>
      <c r="AG226">
        <v>5436</v>
      </c>
      <c r="AH226">
        <v>6628</v>
      </c>
      <c r="AI226">
        <v>7505</v>
      </c>
      <c r="AM226">
        <v>225</v>
      </c>
      <c r="AN226">
        <v>5855</v>
      </c>
      <c r="AO226">
        <v>5013</v>
      </c>
      <c r="AP226">
        <v>8233</v>
      </c>
      <c r="AQ226">
        <v>8691</v>
      </c>
      <c r="AR226">
        <v>7318</v>
      </c>
    </row>
    <row r="227" spans="1:44" x14ac:dyDescent="0.2">
      <c r="A227">
        <v>226</v>
      </c>
      <c r="B227">
        <v>6455</v>
      </c>
      <c r="C227">
        <v>5464</v>
      </c>
      <c r="D227">
        <v>6911</v>
      </c>
      <c r="E227">
        <v>5821</v>
      </c>
      <c r="F227">
        <v>4559</v>
      </c>
      <c r="G227">
        <v>5247</v>
      </c>
      <c r="H227">
        <v>4966</v>
      </c>
      <c r="I227">
        <v>7675</v>
      </c>
      <c r="J227">
        <v>7682</v>
      </c>
      <c r="K227">
        <v>7045</v>
      </c>
      <c r="AE227">
        <v>9336</v>
      </c>
      <c r="AF227">
        <v>8277</v>
      </c>
      <c r="AG227">
        <v>5436</v>
      </c>
      <c r="AH227">
        <v>6628</v>
      </c>
      <c r="AI227">
        <v>7505</v>
      </c>
      <c r="AM227">
        <v>226</v>
      </c>
      <c r="AN227">
        <v>5855</v>
      </c>
      <c r="AO227">
        <v>5013</v>
      </c>
      <c r="AP227">
        <v>8233</v>
      </c>
      <c r="AQ227">
        <v>8691</v>
      </c>
      <c r="AR227">
        <v>7318</v>
      </c>
    </row>
    <row r="228" spans="1:44" x14ac:dyDescent="0.2">
      <c r="A228">
        <v>227</v>
      </c>
      <c r="B228">
        <v>6455</v>
      </c>
      <c r="C228">
        <v>5464</v>
      </c>
      <c r="D228">
        <v>6911</v>
      </c>
      <c r="E228">
        <v>5821</v>
      </c>
      <c r="F228">
        <v>4559</v>
      </c>
      <c r="G228">
        <v>5247</v>
      </c>
      <c r="H228">
        <v>4966</v>
      </c>
      <c r="I228">
        <v>7675</v>
      </c>
      <c r="J228">
        <v>7682</v>
      </c>
      <c r="K228">
        <v>7045</v>
      </c>
      <c r="AE228">
        <v>9336</v>
      </c>
      <c r="AF228">
        <v>8277</v>
      </c>
      <c r="AG228">
        <v>5436</v>
      </c>
      <c r="AH228">
        <v>6628</v>
      </c>
      <c r="AI228">
        <v>7505</v>
      </c>
      <c r="AM228">
        <v>227</v>
      </c>
      <c r="AN228">
        <v>5855</v>
      </c>
      <c r="AO228">
        <v>5045</v>
      </c>
      <c r="AP228">
        <v>8233</v>
      </c>
      <c r="AQ228">
        <v>8691</v>
      </c>
      <c r="AR228">
        <v>7318</v>
      </c>
    </row>
    <row r="229" spans="1:44" x14ac:dyDescent="0.2">
      <c r="A229">
        <v>228</v>
      </c>
      <c r="B229">
        <v>6455</v>
      </c>
      <c r="C229">
        <v>5464</v>
      </c>
      <c r="D229">
        <v>6911</v>
      </c>
      <c r="E229">
        <v>5821</v>
      </c>
      <c r="F229">
        <v>4559</v>
      </c>
      <c r="G229">
        <v>5252</v>
      </c>
      <c r="H229">
        <v>4966</v>
      </c>
      <c r="I229">
        <v>7675</v>
      </c>
      <c r="J229">
        <v>7682</v>
      </c>
      <c r="K229">
        <v>7045</v>
      </c>
      <c r="AE229">
        <v>9336</v>
      </c>
      <c r="AF229">
        <v>8277</v>
      </c>
      <c r="AG229">
        <v>5436</v>
      </c>
      <c r="AH229">
        <v>6628</v>
      </c>
      <c r="AI229">
        <v>7505</v>
      </c>
      <c r="AM229">
        <v>228</v>
      </c>
      <c r="AN229">
        <v>5855</v>
      </c>
      <c r="AO229">
        <v>5045</v>
      </c>
      <c r="AP229">
        <v>8308</v>
      </c>
      <c r="AQ229">
        <v>8691</v>
      </c>
      <c r="AR229">
        <v>7318</v>
      </c>
    </row>
    <row r="230" spans="1:44" x14ac:dyDescent="0.2">
      <c r="A230">
        <v>229</v>
      </c>
      <c r="B230">
        <v>6699</v>
      </c>
      <c r="C230">
        <v>5464</v>
      </c>
      <c r="D230">
        <v>6911</v>
      </c>
      <c r="E230">
        <v>5821</v>
      </c>
      <c r="F230">
        <v>4559</v>
      </c>
      <c r="G230">
        <v>5346</v>
      </c>
      <c r="H230">
        <v>4966</v>
      </c>
      <c r="I230">
        <v>7675</v>
      </c>
      <c r="J230">
        <v>7682</v>
      </c>
      <c r="K230">
        <v>7045</v>
      </c>
      <c r="AE230">
        <v>9336</v>
      </c>
      <c r="AF230">
        <v>8286</v>
      </c>
      <c r="AG230">
        <v>5436</v>
      </c>
      <c r="AH230">
        <v>6628</v>
      </c>
      <c r="AI230">
        <v>7505</v>
      </c>
      <c r="AM230">
        <v>229</v>
      </c>
      <c r="AN230">
        <v>5855</v>
      </c>
      <c r="AO230">
        <v>5054</v>
      </c>
      <c r="AP230">
        <v>8308</v>
      </c>
      <c r="AQ230">
        <v>8691</v>
      </c>
      <c r="AR230">
        <v>7318</v>
      </c>
    </row>
    <row r="231" spans="1:44" x14ac:dyDescent="0.2">
      <c r="A231">
        <v>230</v>
      </c>
      <c r="B231">
        <v>6699</v>
      </c>
      <c r="C231">
        <v>5464</v>
      </c>
      <c r="D231">
        <v>6911</v>
      </c>
      <c r="E231">
        <v>5821</v>
      </c>
      <c r="F231">
        <v>4559</v>
      </c>
      <c r="G231">
        <v>5346</v>
      </c>
      <c r="H231">
        <v>4966</v>
      </c>
      <c r="I231">
        <v>7675</v>
      </c>
      <c r="J231">
        <v>7812</v>
      </c>
      <c r="K231">
        <v>7045</v>
      </c>
      <c r="AE231">
        <v>9336</v>
      </c>
      <c r="AF231">
        <v>8490</v>
      </c>
      <c r="AG231">
        <v>5436</v>
      </c>
      <c r="AH231">
        <v>6628</v>
      </c>
      <c r="AI231">
        <v>7505</v>
      </c>
      <c r="AM231">
        <v>230</v>
      </c>
      <c r="AN231">
        <v>5855</v>
      </c>
      <c r="AO231">
        <v>5054</v>
      </c>
      <c r="AP231">
        <v>8346</v>
      </c>
      <c r="AQ231">
        <v>8691</v>
      </c>
      <c r="AR231">
        <v>7318</v>
      </c>
    </row>
    <row r="232" spans="1:44" x14ac:dyDescent="0.2">
      <c r="A232">
        <v>231</v>
      </c>
      <c r="B232">
        <v>6699</v>
      </c>
      <c r="C232">
        <v>5464</v>
      </c>
      <c r="D232">
        <v>6911</v>
      </c>
      <c r="E232">
        <v>5821</v>
      </c>
      <c r="F232">
        <v>4559</v>
      </c>
      <c r="G232">
        <v>5346</v>
      </c>
      <c r="H232">
        <v>4966</v>
      </c>
      <c r="I232">
        <v>7675</v>
      </c>
      <c r="J232">
        <v>7812</v>
      </c>
      <c r="K232">
        <v>7045</v>
      </c>
      <c r="AE232">
        <v>9336</v>
      </c>
      <c r="AF232">
        <v>8490</v>
      </c>
      <c r="AG232">
        <v>5436</v>
      </c>
      <c r="AH232">
        <v>6628</v>
      </c>
      <c r="AI232">
        <v>7505</v>
      </c>
      <c r="AM232">
        <v>231</v>
      </c>
      <c r="AN232">
        <v>5855</v>
      </c>
      <c r="AO232">
        <v>5054</v>
      </c>
      <c r="AP232">
        <v>8386</v>
      </c>
      <c r="AQ232">
        <v>8691</v>
      </c>
      <c r="AR232">
        <v>7318</v>
      </c>
    </row>
    <row r="233" spans="1:44" x14ac:dyDescent="0.2">
      <c r="A233">
        <v>232</v>
      </c>
      <c r="B233">
        <v>6699</v>
      </c>
      <c r="C233">
        <v>5464</v>
      </c>
      <c r="D233">
        <v>6911</v>
      </c>
      <c r="E233">
        <v>5821</v>
      </c>
      <c r="F233">
        <v>4559</v>
      </c>
      <c r="G233">
        <v>5403</v>
      </c>
      <c r="H233">
        <v>4966</v>
      </c>
      <c r="I233">
        <v>7675</v>
      </c>
      <c r="J233">
        <v>7812</v>
      </c>
      <c r="K233">
        <v>7045</v>
      </c>
      <c r="AE233">
        <v>9336</v>
      </c>
      <c r="AF233">
        <v>8490</v>
      </c>
      <c r="AG233">
        <v>5436</v>
      </c>
      <c r="AH233">
        <v>6628</v>
      </c>
      <c r="AI233">
        <v>7505</v>
      </c>
      <c r="AM233">
        <v>232</v>
      </c>
      <c r="AN233">
        <v>5855</v>
      </c>
      <c r="AO233">
        <v>5060</v>
      </c>
      <c r="AP233">
        <v>8386</v>
      </c>
      <c r="AQ233">
        <v>8691</v>
      </c>
      <c r="AR233">
        <v>7318</v>
      </c>
    </row>
    <row r="234" spans="1:44" x14ac:dyDescent="0.2">
      <c r="A234">
        <v>233</v>
      </c>
      <c r="B234">
        <v>6699</v>
      </c>
      <c r="C234">
        <v>5464</v>
      </c>
      <c r="D234">
        <v>6911</v>
      </c>
      <c r="E234">
        <v>5821</v>
      </c>
      <c r="F234">
        <v>4559</v>
      </c>
      <c r="G234">
        <v>5403</v>
      </c>
      <c r="H234">
        <v>4966</v>
      </c>
      <c r="I234">
        <v>7675</v>
      </c>
      <c r="J234">
        <v>7812</v>
      </c>
      <c r="K234">
        <v>7045</v>
      </c>
      <c r="AE234">
        <v>9537</v>
      </c>
      <c r="AF234">
        <v>8490</v>
      </c>
      <c r="AG234">
        <v>5436</v>
      </c>
      <c r="AH234">
        <v>6628</v>
      </c>
      <c r="AI234">
        <v>7505</v>
      </c>
      <c r="AM234">
        <v>233</v>
      </c>
      <c r="AN234">
        <v>5855</v>
      </c>
      <c r="AO234">
        <v>5064</v>
      </c>
      <c r="AP234">
        <v>8467</v>
      </c>
      <c r="AQ234">
        <v>8691</v>
      </c>
      <c r="AR234">
        <v>7318</v>
      </c>
    </row>
    <row r="235" spans="1:44" x14ac:dyDescent="0.2">
      <c r="A235">
        <v>234</v>
      </c>
      <c r="B235">
        <v>6699</v>
      </c>
      <c r="C235">
        <v>5464</v>
      </c>
      <c r="D235">
        <v>6911</v>
      </c>
      <c r="E235">
        <v>5821</v>
      </c>
      <c r="F235">
        <v>4559</v>
      </c>
      <c r="G235">
        <v>5403</v>
      </c>
      <c r="H235">
        <v>4966</v>
      </c>
      <c r="I235">
        <v>7675</v>
      </c>
      <c r="J235">
        <v>7812</v>
      </c>
      <c r="K235">
        <v>7045</v>
      </c>
      <c r="AE235">
        <v>9537</v>
      </c>
      <c r="AF235">
        <v>8490</v>
      </c>
      <c r="AG235">
        <v>5436</v>
      </c>
      <c r="AH235">
        <v>6628</v>
      </c>
      <c r="AI235">
        <v>7505</v>
      </c>
      <c r="AM235">
        <v>234</v>
      </c>
      <c r="AN235">
        <v>5855</v>
      </c>
      <c r="AO235">
        <v>5101</v>
      </c>
      <c r="AP235">
        <v>8467</v>
      </c>
      <c r="AQ235">
        <v>8691</v>
      </c>
      <c r="AR235">
        <v>7318</v>
      </c>
    </row>
    <row r="236" spans="1:44" x14ac:dyDescent="0.2">
      <c r="A236">
        <v>235</v>
      </c>
      <c r="B236">
        <v>6699</v>
      </c>
      <c r="C236">
        <v>5464</v>
      </c>
      <c r="D236">
        <v>6911</v>
      </c>
      <c r="E236">
        <v>5879</v>
      </c>
      <c r="F236">
        <v>4559</v>
      </c>
      <c r="G236">
        <v>5403</v>
      </c>
      <c r="H236">
        <v>4966</v>
      </c>
      <c r="I236">
        <v>7675</v>
      </c>
      <c r="J236">
        <v>7812</v>
      </c>
      <c r="K236">
        <v>7045</v>
      </c>
      <c r="AE236">
        <v>9655</v>
      </c>
      <c r="AF236">
        <v>8490</v>
      </c>
      <c r="AG236">
        <v>5436</v>
      </c>
      <c r="AH236">
        <v>6628</v>
      </c>
      <c r="AI236">
        <v>7505</v>
      </c>
      <c r="AM236">
        <v>235</v>
      </c>
      <c r="AN236">
        <v>5855</v>
      </c>
      <c r="AO236">
        <v>5101</v>
      </c>
      <c r="AP236">
        <v>8606</v>
      </c>
      <c r="AQ236">
        <v>8691</v>
      </c>
      <c r="AR236">
        <v>7318</v>
      </c>
    </row>
    <row r="237" spans="1:44" x14ac:dyDescent="0.2">
      <c r="A237">
        <v>236</v>
      </c>
      <c r="B237">
        <v>6699</v>
      </c>
      <c r="C237">
        <v>5464</v>
      </c>
      <c r="D237">
        <v>6911</v>
      </c>
      <c r="E237">
        <v>5970</v>
      </c>
      <c r="F237">
        <v>4559</v>
      </c>
      <c r="G237">
        <v>5403</v>
      </c>
      <c r="H237">
        <v>4966</v>
      </c>
      <c r="I237">
        <v>7675</v>
      </c>
      <c r="J237">
        <v>7812</v>
      </c>
      <c r="K237">
        <v>7045</v>
      </c>
      <c r="AE237">
        <v>9655</v>
      </c>
      <c r="AF237">
        <v>8490</v>
      </c>
      <c r="AG237">
        <v>5436</v>
      </c>
      <c r="AH237">
        <v>6628</v>
      </c>
      <c r="AI237">
        <v>7505</v>
      </c>
      <c r="AM237">
        <v>236</v>
      </c>
      <c r="AN237">
        <v>5855</v>
      </c>
      <c r="AO237">
        <v>5101</v>
      </c>
      <c r="AP237">
        <v>8606</v>
      </c>
      <c r="AQ237">
        <v>8991</v>
      </c>
      <c r="AR237">
        <v>7318</v>
      </c>
    </row>
    <row r="238" spans="1:44" x14ac:dyDescent="0.2">
      <c r="A238">
        <v>237</v>
      </c>
      <c r="B238">
        <v>6699</v>
      </c>
      <c r="C238">
        <v>5464</v>
      </c>
      <c r="D238">
        <v>6911</v>
      </c>
      <c r="E238">
        <v>6080</v>
      </c>
      <c r="F238">
        <v>4559</v>
      </c>
      <c r="G238">
        <v>5422</v>
      </c>
      <c r="H238">
        <v>4966</v>
      </c>
      <c r="I238">
        <v>7675</v>
      </c>
      <c r="J238">
        <v>7927</v>
      </c>
      <c r="K238">
        <v>7045</v>
      </c>
      <c r="AE238">
        <v>9655</v>
      </c>
      <c r="AF238">
        <v>8490</v>
      </c>
      <c r="AG238">
        <v>5436</v>
      </c>
      <c r="AH238">
        <v>6628</v>
      </c>
      <c r="AI238">
        <v>7505</v>
      </c>
      <c r="AM238">
        <v>237</v>
      </c>
      <c r="AN238">
        <v>5855</v>
      </c>
      <c r="AO238">
        <v>5116</v>
      </c>
      <c r="AP238">
        <v>8606</v>
      </c>
      <c r="AQ238">
        <v>8991</v>
      </c>
      <c r="AR238">
        <v>7318</v>
      </c>
    </row>
    <row r="239" spans="1:44" x14ac:dyDescent="0.2">
      <c r="A239">
        <v>238</v>
      </c>
      <c r="B239">
        <v>6699</v>
      </c>
      <c r="C239">
        <v>5464</v>
      </c>
      <c r="D239">
        <v>6911</v>
      </c>
      <c r="E239">
        <v>6080</v>
      </c>
      <c r="F239">
        <v>4559</v>
      </c>
      <c r="G239">
        <v>5422</v>
      </c>
      <c r="H239">
        <v>4966</v>
      </c>
      <c r="I239">
        <v>7675</v>
      </c>
      <c r="J239">
        <v>7927</v>
      </c>
      <c r="K239">
        <v>7045</v>
      </c>
      <c r="AE239">
        <v>9655</v>
      </c>
      <c r="AF239">
        <v>8490</v>
      </c>
      <c r="AG239">
        <v>5436</v>
      </c>
      <c r="AH239">
        <v>6628</v>
      </c>
      <c r="AI239">
        <v>7505</v>
      </c>
      <c r="AM239">
        <v>238</v>
      </c>
      <c r="AN239">
        <v>5855</v>
      </c>
      <c r="AO239">
        <v>5116</v>
      </c>
      <c r="AP239">
        <v>8606</v>
      </c>
      <c r="AQ239">
        <v>8991</v>
      </c>
      <c r="AR239">
        <v>7318</v>
      </c>
    </row>
    <row r="240" spans="1:44" x14ac:dyDescent="0.2">
      <c r="A240">
        <v>239</v>
      </c>
      <c r="B240">
        <v>6699</v>
      </c>
      <c r="C240">
        <v>5464</v>
      </c>
      <c r="D240">
        <v>6911</v>
      </c>
      <c r="E240">
        <v>6080</v>
      </c>
      <c r="F240">
        <v>4559</v>
      </c>
      <c r="G240">
        <v>5422</v>
      </c>
      <c r="H240">
        <v>4966</v>
      </c>
      <c r="I240">
        <v>7675</v>
      </c>
      <c r="J240">
        <v>7927</v>
      </c>
      <c r="K240">
        <v>7045</v>
      </c>
      <c r="AE240">
        <v>9655</v>
      </c>
      <c r="AF240">
        <v>8490</v>
      </c>
      <c r="AG240">
        <v>5436</v>
      </c>
      <c r="AH240">
        <v>6628</v>
      </c>
      <c r="AI240">
        <v>7505</v>
      </c>
      <c r="AM240">
        <v>239</v>
      </c>
      <c r="AN240">
        <v>5855</v>
      </c>
      <c r="AO240">
        <v>5120</v>
      </c>
      <c r="AP240">
        <v>8606</v>
      </c>
      <c r="AQ240">
        <v>8991</v>
      </c>
      <c r="AR240">
        <v>7318</v>
      </c>
    </row>
    <row r="241" spans="1:44" x14ac:dyDescent="0.2">
      <c r="A241">
        <v>240</v>
      </c>
      <c r="B241">
        <v>6699</v>
      </c>
      <c r="C241">
        <v>5464</v>
      </c>
      <c r="D241">
        <v>6911</v>
      </c>
      <c r="E241">
        <v>6112</v>
      </c>
      <c r="F241">
        <v>4559</v>
      </c>
      <c r="G241">
        <v>5497</v>
      </c>
      <c r="H241">
        <v>4966</v>
      </c>
      <c r="I241">
        <v>7675</v>
      </c>
      <c r="J241">
        <v>7927</v>
      </c>
      <c r="K241">
        <v>7045</v>
      </c>
      <c r="AE241">
        <v>9655</v>
      </c>
      <c r="AF241">
        <v>8490</v>
      </c>
      <c r="AG241">
        <v>5436</v>
      </c>
      <c r="AH241">
        <v>6628</v>
      </c>
      <c r="AI241">
        <v>7505</v>
      </c>
      <c r="AM241">
        <v>240</v>
      </c>
      <c r="AN241">
        <v>5855</v>
      </c>
      <c r="AO241">
        <v>5120</v>
      </c>
      <c r="AP241">
        <v>8606</v>
      </c>
      <c r="AQ241">
        <v>8991</v>
      </c>
      <c r="AR241">
        <v>7318</v>
      </c>
    </row>
    <row r="242" spans="1:44" x14ac:dyDescent="0.2">
      <c r="A242">
        <v>241</v>
      </c>
      <c r="B242">
        <v>6699</v>
      </c>
      <c r="C242">
        <v>5464</v>
      </c>
      <c r="D242">
        <v>6911</v>
      </c>
      <c r="E242">
        <v>6142</v>
      </c>
      <c r="F242">
        <v>4559</v>
      </c>
      <c r="G242">
        <v>5517</v>
      </c>
      <c r="H242">
        <v>4966</v>
      </c>
      <c r="I242">
        <v>7675</v>
      </c>
      <c r="J242">
        <v>7927</v>
      </c>
      <c r="K242">
        <v>7045</v>
      </c>
      <c r="AE242">
        <v>9655</v>
      </c>
      <c r="AF242">
        <v>8490</v>
      </c>
      <c r="AG242">
        <v>5436</v>
      </c>
      <c r="AH242">
        <v>6628</v>
      </c>
      <c r="AI242">
        <v>7505</v>
      </c>
      <c r="AM242">
        <v>241</v>
      </c>
      <c r="AN242">
        <v>5855</v>
      </c>
      <c r="AO242">
        <v>5125</v>
      </c>
      <c r="AP242">
        <v>8606</v>
      </c>
      <c r="AQ242">
        <v>8991</v>
      </c>
      <c r="AR242">
        <v>7318</v>
      </c>
    </row>
    <row r="243" spans="1:44" x14ac:dyDescent="0.2">
      <c r="A243">
        <v>242</v>
      </c>
      <c r="B243">
        <v>6699</v>
      </c>
      <c r="C243">
        <v>5464</v>
      </c>
      <c r="D243">
        <v>6911</v>
      </c>
      <c r="E243">
        <v>6142</v>
      </c>
      <c r="F243">
        <v>4559</v>
      </c>
      <c r="G243">
        <v>5517</v>
      </c>
      <c r="H243">
        <v>4966</v>
      </c>
      <c r="I243">
        <v>7675</v>
      </c>
      <c r="J243">
        <v>7927</v>
      </c>
      <c r="K243">
        <v>7045</v>
      </c>
      <c r="AE243">
        <v>9655</v>
      </c>
      <c r="AF243">
        <v>8490</v>
      </c>
      <c r="AG243">
        <v>5436</v>
      </c>
      <c r="AH243">
        <v>6628</v>
      </c>
      <c r="AI243">
        <v>7505</v>
      </c>
      <c r="AM243">
        <v>242</v>
      </c>
      <c r="AN243">
        <v>5855</v>
      </c>
      <c r="AO243">
        <v>5130</v>
      </c>
      <c r="AP243">
        <v>8606</v>
      </c>
      <c r="AQ243">
        <v>8991</v>
      </c>
      <c r="AR243">
        <v>7318</v>
      </c>
    </row>
    <row r="244" spans="1:44" x14ac:dyDescent="0.2">
      <c r="A244">
        <v>243</v>
      </c>
      <c r="B244">
        <v>6699</v>
      </c>
      <c r="C244">
        <v>5464</v>
      </c>
      <c r="D244">
        <v>6911</v>
      </c>
      <c r="E244">
        <v>6142</v>
      </c>
      <c r="F244">
        <v>4559</v>
      </c>
      <c r="G244">
        <v>5517</v>
      </c>
      <c r="H244">
        <v>4966</v>
      </c>
      <c r="I244">
        <v>7675</v>
      </c>
      <c r="J244">
        <v>7927</v>
      </c>
      <c r="K244">
        <v>7045</v>
      </c>
      <c r="AE244">
        <v>9655</v>
      </c>
      <c r="AF244">
        <v>8490</v>
      </c>
      <c r="AG244">
        <v>5436</v>
      </c>
      <c r="AH244">
        <v>6628</v>
      </c>
      <c r="AI244">
        <v>7505</v>
      </c>
      <c r="AM244">
        <v>243</v>
      </c>
      <c r="AN244">
        <v>5855</v>
      </c>
      <c r="AO244">
        <v>5148</v>
      </c>
      <c r="AP244">
        <v>8606</v>
      </c>
      <c r="AQ244">
        <v>8991</v>
      </c>
      <c r="AR244">
        <v>7318</v>
      </c>
    </row>
    <row r="245" spans="1:44" x14ac:dyDescent="0.2">
      <c r="A245">
        <v>244</v>
      </c>
      <c r="B245">
        <v>6699</v>
      </c>
      <c r="C245">
        <v>5464</v>
      </c>
      <c r="D245">
        <v>6911</v>
      </c>
      <c r="E245">
        <v>6142</v>
      </c>
      <c r="F245">
        <v>4559</v>
      </c>
      <c r="G245">
        <v>5517</v>
      </c>
      <c r="H245">
        <v>4966</v>
      </c>
      <c r="I245">
        <v>7675</v>
      </c>
      <c r="J245">
        <v>7927</v>
      </c>
      <c r="K245">
        <v>7045</v>
      </c>
      <c r="AE245">
        <v>9655</v>
      </c>
      <c r="AF245">
        <v>8490</v>
      </c>
      <c r="AG245">
        <v>5436</v>
      </c>
      <c r="AH245">
        <v>6628</v>
      </c>
      <c r="AI245">
        <v>7505</v>
      </c>
      <c r="AM245">
        <v>244</v>
      </c>
      <c r="AN245">
        <v>5855</v>
      </c>
      <c r="AO245">
        <v>5186</v>
      </c>
      <c r="AP245">
        <v>8606</v>
      </c>
      <c r="AQ245">
        <v>8991</v>
      </c>
      <c r="AR245">
        <v>7318</v>
      </c>
    </row>
    <row r="246" spans="1:44" x14ac:dyDescent="0.2">
      <c r="A246">
        <v>245</v>
      </c>
      <c r="B246">
        <v>6699</v>
      </c>
      <c r="C246">
        <v>5464</v>
      </c>
      <c r="D246">
        <v>6911</v>
      </c>
      <c r="E246">
        <v>6142</v>
      </c>
      <c r="F246">
        <v>4559</v>
      </c>
      <c r="G246">
        <v>5517</v>
      </c>
      <c r="H246">
        <v>4966</v>
      </c>
      <c r="I246">
        <v>7770</v>
      </c>
      <c r="J246">
        <v>7927</v>
      </c>
      <c r="K246">
        <v>7045</v>
      </c>
      <c r="AE246">
        <v>9655</v>
      </c>
      <c r="AF246">
        <v>8490</v>
      </c>
      <c r="AG246">
        <v>5436</v>
      </c>
      <c r="AH246">
        <v>6628</v>
      </c>
      <c r="AI246">
        <v>7505</v>
      </c>
      <c r="AM246">
        <v>245</v>
      </c>
      <c r="AN246">
        <v>5855</v>
      </c>
      <c r="AO246">
        <v>5186</v>
      </c>
      <c r="AP246">
        <v>8606</v>
      </c>
      <c r="AQ246">
        <v>8991</v>
      </c>
      <c r="AR246">
        <v>7318</v>
      </c>
    </row>
    <row r="247" spans="1:44" x14ac:dyDescent="0.2">
      <c r="A247">
        <v>246</v>
      </c>
      <c r="B247">
        <v>6699</v>
      </c>
      <c r="C247">
        <v>5464</v>
      </c>
      <c r="D247">
        <v>6911</v>
      </c>
      <c r="E247">
        <v>6142</v>
      </c>
      <c r="F247">
        <v>4559</v>
      </c>
      <c r="G247">
        <v>5517</v>
      </c>
      <c r="H247">
        <v>4966</v>
      </c>
      <c r="I247">
        <v>7770</v>
      </c>
      <c r="J247">
        <v>7927</v>
      </c>
      <c r="K247">
        <v>7045</v>
      </c>
      <c r="AE247">
        <v>9655</v>
      </c>
      <c r="AF247">
        <v>8490</v>
      </c>
      <c r="AG247">
        <v>5436</v>
      </c>
      <c r="AH247">
        <v>6628</v>
      </c>
      <c r="AI247">
        <v>7505</v>
      </c>
      <c r="AM247">
        <v>246</v>
      </c>
      <c r="AN247">
        <v>5855</v>
      </c>
      <c r="AO247">
        <v>5186</v>
      </c>
      <c r="AP247">
        <v>8606</v>
      </c>
      <c r="AQ247">
        <v>8991</v>
      </c>
      <c r="AR247">
        <v>7318</v>
      </c>
    </row>
    <row r="248" spans="1:44" x14ac:dyDescent="0.2">
      <c r="A248">
        <v>247</v>
      </c>
      <c r="B248">
        <v>6699</v>
      </c>
      <c r="C248">
        <v>5464</v>
      </c>
      <c r="D248">
        <v>6911</v>
      </c>
      <c r="E248">
        <v>6142</v>
      </c>
      <c r="F248">
        <v>4559</v>
      </c>
      <c r="G248">
        <v>5517</v>
      </c>
      <c r="H248">
        <v>4966</v>
      </c>
      <c r="I248">
        <v>7770</v>
      </c>
      <c r="J248">
        <v>7927</v>
      </c>
      <c r="K248">
        <v>7045</v>
      </c>
      <c r="AE248">
        <v>9655</v>
      </c>
      <c r="AF248">
        <v>8490</v>
      </c>
      <c r="AG248">
        <v>5436</v>
      </c>
      <c r="AH248">
        <v>6628</v>
      </c>
      <c r="AI248">
        <v>7505</v>
      </c>
      <c r="AM248">
        <v>247</v>
      </c>
      <c r="AN248">
        <v>5855</v>
      </c>
      <c r="AO248">
        <v>5241</v>
      </c>
      <c r="AP248">
        <v>8606</v>
      </c>
      <c r="AQ248">
        <v>8991</v>
      </c>
      <c r="AR248">
        <v>7318</v>
      </c>
    </row>
    <row r="249" spans="1:44" x14ac:dyDescent="0.2">
      <c r="A249">
        <v>248</v>
      </c>
      <c r="B249">
        <v>6699</v>
      </c>
      <c r="C249">
        <v>5626</v>
      </c>
      <c r="D249">
        <v>6911</v>
      </c>
      <c r="E249">
        <v>6142</v>
      </c>
      <c r="F249">
        <v>4559</v>
      </c>
      <c r="G249">
        <v>5517</v>
      </c>
      <c r="H249">
        <v>4966</v>
      </c>
      <c r="I249">
        <v>7770</v>
      </c>
      <c r="J249">
        <v>7927</v>
      </c>
      <c r="K249">
        <v>7045</v>
      </c>
      <c r="AE249">
        <v>9655</v>
      </c>
      <c r="AF249">
        <v>8490</v>
      </c>
      <c r="AG249">
        <v>5436</v>
      </c>
      <c r="AH249">
        <v>6628</v>
      </c>
      <c r="AI249">
        <v>7505</v>
      </c>
      <c r="AM249">
        <v>248</v>
      </c>
      <c r="AN249">
        <v>5855</v>
      </c>
      <c r="AO249">
        <v>5241</v>
      </c>
      <c r="AP249">
        <v>8606</v>
      </c>
      <c r="AQ249">
        <v>8991</v>
      </c>
      <c r="AR249">
        <v>7318</v>
      </c>
    </row>
    <row r="250" spans="1:44" x14ac:dyDescent="0.2">
      <c r="A250">
        <v>249</v>
      </c>
      <c r="B250">
        <v>6699</v>
      </c>
      <c r="C250">
        <v>5626</v>
      </c>
      <c r="D250">
        <v>6911</v>
      </c>
      <c r="E250">
        <v>6142</v>
      </c>
      <c r="F250">
        <v>4559</v>
      </c>
      <c r="G250">
        <v>5517</v>
      </c>
      <c r="H250">
        <v>4966</v>
      </c>
      <c r="I250">
        <v>7770</v>
      </c>
      <c r="J250">
        <v>7927</v>
      </c>
      <c r="K250">
        <v>7045</v>
      </c>
      <c r="AE250">
        <v>9655</v>
      </c>
      <c r="AF250">
        <v>8490</v>
      </c>
      <c r="AG250">
        <v>5436</v>
      </c>
      <c r="AH250">
        <v>6628</v>
      </c>
      <c r="AI250">
        <v>7505</v>
      </c>
      <c r="AM250">
        <v>249</v>
      </c>
      <c r="AN250">
        <v>5855</v>
      </c>
      <c r="AO250">
        <v>5317</v>
      </c>
      <c r="AP250">
        <v>8606</v>
      </c>
      <c r="AQ250">
        <v>8991</v>
      </c>
      <c r="AR250">
        <v>7318</v>
      </c>
    </row>
    <row r="251" spans="1:44" x14ac:dyDescent="0.2">
      <c r="A251">
        <v>250</v>
      </c>
      <c r="B251">
        <v>6699</v>
      </c>
      <c r="C251">
        <v>5626</v>
      </c>
      <c r="D251">
        <v>6911</v>
      </c>
      <c r="E251">
        <v>6142</v>
      </c>
      <c r="F251">
        <v>4559</v>
      </c>
      <c r="G251">
        <v>5517</v>
      </c>
      <c r="H251">
        <v>4966</v>
      </c>
      <c r="I251">
        <v>7770</v>
      </c>
      <c r="J251">
        <v>7927</v>
      </c>
      <c r="K251">
        <v>7045</v>
      </c>
      <c r="AE251">
        <v>9655</v>
      </c>
      <c r="AF251">
        <v>8490</v>
      </c>
      <c r="AG251">
        <v>5436</v>
      </c>
      <c r="AH251">
        <v>6628</v>
      </c>
      <c r="AI251">
        <v>7505</v>
      </c>
      <c r="AM251">
        <v>250</v>
      </c>
      <c r="AN251">
        <v>5855</v>
      </c>
      <c r="AO251">
        <v>5317</v>
      </c>
      <c r="AP251">
        <v>8606</v>
      </c>
      <c r="AQ251">
        <v>8991</v>
      </c>
      <c r="AR251">
        <v>7318</v>
      </c>
    </row>
    <row r="252" spans="1:44" x14ac:dyDescent="0.2">
      <c r="A252">
        <v>251</v>
      </c>
      <c r="B252">
        <v>6699</v>
      </c>
      <c r="C252">
        <v>5626</v>
      </c>
      <c r="D252">
        <v>6911</v>
      </c>
      <c r="E252">
        <v>6142</v>
      </c>
      <c r="F252">
        <v>4559</v>
      </c>
      <c r="G252">
        <v>5517</v>
      </c>
      <c r="H252">
        <v>4966</v>
      </c>
      <c r="I252">
        <v>7770</v>
      </c>
      <c r="J252">
        <v>7927</v>
      </c>
      <c r="K252">
        <v>7045</v>
      </c>
      <c r="AE252">
        <v>9655</v>
      </c>
      <c r="AF252">
        <v>8490</v>
      </c>
      <c r="AG252">
        <v>5436</v>
      </c>
      <c r="AH252">
        <v>6628</v>
      </c>
      <c r="AI252">
        <v>7505</v>
      </c>
      <c r="AM252">
        <v>251</v>
      </c>
      <c r="AN252">
        <v>5855</v>
      </c>
      <c r="AO252">
        <v>5317</v>
      </c>
      <c r="AP252">
        <v>8606</v>
      </c>
      <c r="AQ252">
        <v>8991</v>
      </c>
      <c r="AR252">
        <v>7318</v>
      </c>
    </row>
    <row r="253" spans="1:44" x14ac:dyDescent="0.2">
      <c r="A253">
        <v>252</v>
      </c>
      <c r="B253">
        <v>6699</v>
      </c>
      <c r="C253">
        <v>5626</v>
      </c>
      <c r="D253">
        <v>6911</v>
      </c>
      <c r="E253">
        <v>6142</v>
      </c>
      <c r="F253">
        <v>4559</v>
      </c>
      <c r="G253">
        <v>5517</v>
      </c>
      <c r="H253">
        <v>4966</v>
      </c>
      <c r="I253">
        <v>7770</v>
      </c>
      <c r="J253">
        <v>7927</v>
      </c>
      <c r="K253">
        <v>7045</v>
      </c>
      <c r="AE253">
        <v>9655</v>
      </c>
      <c r="AF253">
        <v>8490</v>
      </c>
      <c r="AG253">
        <v>5436</v>
      </c>
      <c r="AH253">
        <v>6628</v>
      </c>
      <c r="AI253">
        <v>7505</v>
      </c>
      <c r="AM253">
        <v>252</v>
      </c>
      <c r="AN253">
        <v>5855</v>
      </c>
      <c r="AO253">
        <v>5322</v>
      </c>
      <c r="AP253">
        <v>8606</v>
      </c>
      <c r="AQ253">
        <v>8991</v>
      </c>
      <c r="AR253">
        <v>7318</v>
      </c>
    </row>
    <row r="254" spans="1:44" x14ac:dyDescent="0.2">
      <c r="A254">
        <v>253</v>
      </c>
      <c r="B254">
        <v>6699</v>
      </c>
      <c r="C254">
        <v>5626</v>
      </c>
      <c r="D254">
        <v>6911</v>
      </c>
      <c r="E254">
        <v>6142</v>
      </c>
      <c r="F254">
        <v>4559</v>
      </c>
      <c r="G254">
        <v>5517</v>
      </c>
      <c r="H254">
        <v>4966</v>
      </c>
      <c r="I254">
        <v>7770</v>
      </c>
      <c r="J254">
        <v>7927</v>
      </c>
      <c r="K254">
        <v>7045</v>
      </c>
      <c r="AE254">
        <v>9655</v>
      </c>
      <c r="AF254">
        <v>8490</v>
      </c>
      <c r="AG254">
        <v>5436</v>
      </c>
      <c r="AH254">
        <v>6628</v>
      </c>
      <c r="AI254">
        <v>7505</v>
      </c>
      <c r="AM254">
        <v>253</v>
      </c>
      <c r="AN254">
        <v>5855</v>
      </c>
      <c r="AO254">
        <v>5346</v>
      </c>
      <c r="AP254">
        <v>8606</v>
      </c>
      <c r="AQ254">
        <v>8991</v>
      </c>
      <c r="AR254">
        <v>7318</v>
      </c>
    </row>
    <row r="255" spans="1:44" x14ac:dyDescent="0.2">
      <c r="A255">
        <v>254</v>
      </c>
      <c r="B255">
        <v>6699</v>
      </c>
      <c r="C255">
        <v>5626</v>
      </c>
      <c r="D255">
        <v>6911</v>
      </c>
      <c r="E255">
        <v>6142</v>
      </c>
      <c r="F255">
        <v>4559</v>
      </c>
      <c r="G255">
        <v>5517</v>
      </c>
      <c r="H255">
        <v>4966</v>
      </c>
      <c r="I255">
        <v>7770</v>
      </c>
      <c r="J255">
        <v>8093</v>
      </c>
      <c r="K255">
        <v>7045</v>
      </c>
      <c r="AE255">
        <v>9655</v>
      </c>
      <c r="AF255">
        <v>8490</v>
      </c>
      <c r="AG255">
        <v>5436</v>
      </c>
      <c r="AH255">
        <v>6628</v>
      </c>
      <c r="AI255">
        <v>7505</v>
      </c>
      <c r="AM255">
        <v>254</v>
      </c>
      <c r="AN255">
        <v>5855</v>
      </c>
      <c r="AO255">
        <v>5422</v>
      </c>
      <c r="AP255">
        <v>8606</v>
      </c>
      <c r="AQ255">
        <v>8991</v>
      </c>
      <c r="AR255">
        <v>7318</v>
      </c>
    </row>
    <row r="256" spans="1:44" x14ac:dyDescent="0.2">
      <c r="A256">
        <v>255</v>
      </c>
      <c r="B256">
        <v>6699</v>
      </c>
      <c r="C256">
        <v>5626</v>
      </c>
      <c r="D256">
        <v>6911</v>
      </c>
      <c r="E256">
        <v>6142</v>
      </c>
      <c r="F256">
        <v>4559</v>
      </c>
      <c r="G256">
        <v>5517</v>
      </c>
      <c r="H256">
        <v>4966</v>
      </c>
      <c r="I256">
        <v>7770</v>
      </c>
      <c r="J256">
        <v>8093</v>
      </c>
      <c r="K256">
        <v>7045</v>
      </c>
      <c r="AE256">
        <v>9655</v>
      </c>
      <c r="AF256">
        <v>8490</v>
      </c>
      <c r="AG256">
        <v>5436</v>
      </c>
      <c r="AH256">
        <v>6628</v>
      </c>
      <c r="AI256">
        <v>7505</v>
      </c>
      <c r="AM256">
        <v>255</v>
      </c>
      <c r="AN256">
        <v>5855</v>
      </c>
      <c r="AO256">
        <v>5422</v>
      </c>
      <c r="AP256">
        <v>8606</v>
      </c>
      <c r="AQ256">
        <v>8991</v>
      </c>
      <c r="AR256">
        <v>7318</v>
      </c>
    </row>
    <row r="257" spans="1:44" x14ac:dyDescent="0.2">
      <c r="A257">
        <v>256</v>
      </c>
      <c r="B257">
        <v>6699</v>
      </c>
      <c r="C257">
        <v>5626</v>
      </c>
      <c r="D257">
        <v>6911</v>
      </c>
      <c r="E257">
        <v>6142</v>
      </c>
      <c r="F257">
        <v>4559</v>
      </c>
      <c r="G257">
        <v>5517</v>
      </c>
      <c r="H257">
        <v>4966</v>
      </c>
      <c r="I257">
        <v>7770</v>
      </c>
      <c r="J257">
        <v>8093</v>
      </c>
      <c r="K257">
        <v>7045</v>
      </c>
      <c r="AE257">
        <v>9655</v>
      </c>
      <c r="AF257">
        <v>8490</v>
      </c>
      <c r="AG257">
        <v>5436</v>
      </c>
      <c r="AH257">
        <v>6628</v>
      </c>
      <c r="AI257">
        <v>7505</v>
      </c>
      <c r="AM257">
        <v>256</v>
      </c>
      <c r="AN257">
        <v>5855</v>
      </c>
      <c r="AO257">
        <v>5422</v>
      </c>
      <c r="AP257">
        <v>8606</v>
      </c>
      <c r="AQ257">
        <v>8991</v>
      </c>
      <c r="AR257">
        <v>7318</v>
      </c>
    </row>
    <row r="258" spans="1:44" x14ac:dyDescent="0.2">
      <c r="A258">
        <v>257</v>
      </c>
      <c r="B258">
        <v>6699</v>
      </c>
      <c r="C258">
        <v>5626</v>
      </c>
      <c r="D258">
        <v>6942</v>
      </c>
      <c r="E258">
        <v>6142</v>
      </c>
      <c r="F258">
        <v>4559</v>
      </c>
      <c r="G258">
        <v>5517</v>
      </c>
      <c r="H258">
        <v>4966</v>
      </c>
      <c r="I258">
        <v>7770</v>
      </c>
      <c r="J258">
        <v>8093</v>
      </c>
      <c r="K258">
        <v>7045</v>
      </c>
      <c r="AE258">
        <v>9655</v>
      </c>
      <c r="AF258">
        <v>8490</v>
      </c>
      <c r="AG258">
        <v>5436</v>
      </c>
      <c r="AH258">
        <v>6628</v>
      </c>
      <c r="AI258">
        <v>7505</v>
      </c>
      <c r="AM258">
        <v>257</v>
      </c>
      <c r="AN258">
        <v>5855</v>
      </c>
      <c r="AO258">
        <v>5422</v>
      </c>
      <c r="AP258">
        <v>8606</v>
      </c>
      <c r="AQ258">
        <v>8991</v>
      </c>
      <c r="AR258">
        <v>7318</v>
      </c>
    </row>
    <row r="259" spans="1:44" x14ac:dyDescent="0.2">
      <c r="A259">
        <v>258</v>
      </c>
      <c r="B259">
        <v>6699</v>
      </c>
      <c r="C259">
        <v>5626</v>
      </c>
      <c r="D259">
        <v>7382</v>
      </c>
      <c r="E259">
        <v>6142</v>
      </c>
      <c r="F259">
        <v>4559</v>
      </c>
      <c r="G259">
        <v>5526</v>
      </c>
      <c r="H259">
        <v>4966</v>
      </c>
      <c r="I259">
        <v>7770</v>
      </c>
      <c r="J259">
        <v>8093</v>
      </c>
      <c r="K259">
        <v>7045</v>
      </c>
      <c r="AE259">
        <v>9655</v>
      </c>
      <c r="AF259">
        <v>8490</v>
      </c>
      <c r="AG259">
        <v>5436</v>
      </c>
      <c r="AH259">
        <v>6628</v>
      </c>
      <c r="AI259">
        <v>7505</v>
      </c>
      <c r="AM259">
        <v>258</v>
      </c>
      <c r="AN259">
        <v>5855</v>
      </c>
      <c r="AO259">
        <v>5422</v>
      </c>
      <c r="AP259">
        <v>8606</v>
      </c>
      <c r="AQ259">
        <v>8991</v>
      </c>
      <c r="AR259">
        <v>7318</v>
      </c>
    </row>
    <row r="260" spans="1:44" x14ac:dyDescent="0.2">
      <c r="A260">
        <v>259</v>
      </c>
      <c r="B260">
        <v>6699</v>
      </c>
      <c r="C260">
        <v>5626</v>
      </c>
      <c r="D260">
        <v>7382</v>
      </c>
      <c r="E260">
        <v>6142</v>
      </c>
      <c r="F260">
        <v>4559</v>
      </c>
      <c r="G260">
        <v>5526</v>
      </c>
      <c r="H260">
        <v>4966</v>
      </c>
      <c r="I260">
        <v>7770</v>
      </c>
      <c r="J260">
        <v>8463</v>
      </c>
      <c r="K260">
        <v>7045</v>
      </c>
      <c r="AE260">
        <v>9655</v>
      </c>
      <c r="AF260">
        <v>8490</v>
      </c>
      <c r="AG260">
        <v>5436</v>
      </c>
      <c r="AH260">
        <v>6628</v>
      </c>
      <c r="AI260">
        <v>7505</v>
      </c>
      <c r="AM260">
        <v>259</v>
      </c>
      <c r="AN260">
        <v>5855</v>
      </c>
      <c r="AO260">
        <v>5422</v>
      </c>
      <c r="AP260">
        <v>8606</v>
      </c>
      <c r="AQ260">
        <v>8991</v>
      </c>
      <c r="AR260">
        <v>7318</v>
      </c>
    </row>
    <row r="261" spans="1:44" x14ac:dyDescent="0.2">
      <c r="A261">
        <v>260</v>
      </c>
      <c r="B261">
        <v>6727</v>
      </c>
      <c r="C261">
        <v>5626</v>
      </c>
      <c r="D261">
        <v>7382</v>
      </c>
      <c r="E261">
        <v>6142</v>
      </c>
      <c r="F261">
        <v>4559</v>
      </c>
      <c r="G261">
        <v>5526</v>
      </c>
      <c r="H261">
        <v>4966</v>
      </c>
      <c r="I261">
        <v>7918</v>
      </c>
      <c r="J261">
        <v>8463</v>
      </c>
      <c r="K261">
        <v>7177</v>
      </c>
      <c r="AE261">
        <v>9655</v>
      </c>
      <c r="AF261">
        <v>8490</v>
      </c>
      <c r="AG261">
        <v>5436</v>
      </c>
      <c r="AH261">
        <v>6628</v>
      </c>
      <c r="AI261">
        <v>7505</v>
      </c>
      <c r="AM261">
        <v>260</v>
      </c>
      <c r="AN261">
        <v>5855</v>
      </c>
      <c r="AO261">
        <v>5422</v>
      </c>
      <c r="AP261">
        <v>8606</v>
      </c>
      <c r="AQ261">
        <v>8991</v>
      </c>
      <c r="AR261">
        <v>7318</v>
      </c>
    </row>
    <row r="262" spans="1:44" x14ac:dyDescent="0.2">
      <c r="A262">
        <v>261</v>
      </c>
      <c r="B262">
        <v>6857</v>
      </c>
      <c r="C262">
        <v>5626</v>
      </c>
      <c r="D262">
        <v>7382</v>
      </c>
      <c r="E262">
        <v>6142</v>
      </c>
      <c r="F262">
        <v>4559</v>
      </c>
      <c r="G262">
        <v>5568</v>
      </c>
      <c r="H262">
        <v>4966</v>
      </c>
      <c r="I262">
        <v>7918</v>
      </c>
      <c r="J262">
        <v>8532</v>
      </c>
      <c r="K262">
        <v>7177</v>
      </c>
      <c r="AE262">
        <v>9655</v>
      </c>
      <c r="AF262">
        <v>8490</v>
      </c>
      <c r="AG262">
        <v>5436</v>
      </c>
      <c r="AH262">
        <v>6628</v>
      </c>
      <c r="AI262">
        <v>7505</v>
      </c>
      <c r="AM262">
        <v>261</v>
      </c>
      <c r="AN262">
        <v>5855</v>
      </c>
      <c r="AO262">
        <v>5422</v>
      </c>
      <c r="AP262">
        <v>8606</v>
      </c>
      <c r="AQ262">
        <v>8991</v>
      </c>
      <c r="AR262">
        <v>7318</v>
      </c>
    </row>
    <row r="263" spans="1:44" x14ac:dyDescent="0.2">
      <c r="A263">
        <v>262</v>
      </c>
      <c r="B263">
        <v>6857</v>
      </c>
      <c r="C263">
        <v>5626</v>
      </c>
      <c r="D263">
        <v>7382</v>
      </c>
      <c r="E263">
        <v>6142</v>
      </c>
      <c r="F263">
        <v>4559</v>
      </c>
      <c r="G263">
        <v>5621</v>
      </c>
      <c r="H263">
        <v>4966</v>
      </c>
      <c r="I263">
        <v>7918</v>
      </c>
      <c r="J263">
        <v>8532</v>
      </c>
      <c r="K263">
        <v>7177</v>
      </c>
      <c r="AE263">
        <v>9655</v>
      </c>
      <c r="AF263">
        <v>8490</v>
      </c>
      <c r="AG263">
        <v>5436</v>
      </c>
      <c r="AH263">
        <v>6628</v>
      </c>
      <c r="AI263">
        <v>7505</v>
      </c>
      <c r="AM263">
        <v>262</v>
      </c>
      <c r="AN263">
        <v>5855</v>
      </c>
      <c r="AO263">
        <v>5422</v>
      </c>
      <c r="AP263">
        <v>8606</v>
      </c>
      <c r="AQ263">
        <v>8991</v>
      </c>
      <c r="AR263">
        <v>7318</v>
      </c>
    </row>
    <row r="264" spans="1:44" x14ac:dyDescent="0.2">
      <c r="A264">
        <v>263</v>
      </c>
      <c r="B264">
        <v>6857</v>
      </c>
      <c r="C264">
        <v>5626</v>
      </c>
      <c r="D264">
        <v>7382</v>
      </c>
      <c r="E264">
        <v>6142</v>
      </c>
      <c r="F264">
        <v>4559</v>
      </c>
      <c r="G264">
        <v>5631</v>
      </c>
      <c r="H264">
        <v>4968</v>
      </c>
      <c r="I264">
        <v>7918</v>
      </c>
      <c r="J264">
        <v>8691</v>
      </c>
      <c r="K264">
        <v>7177</v>
      </c>
      <c r="AE264">
        <v>9655</v>
      </c>
      <c r="AF264">
        <v>8490</v>
      </c>
      <c r="AG264">
        <v>5436</v>
      </c>
      <c r="AH264">
        <v>6628</v>
      </c>
      <c r="AI264">
        <v>7505</v>
      </c>
      <c r="AM264">
        <v>263</v>
      </c>
      <c r="AN264">
        <v>5855</v>
      </c>
      <c r="AO264">
        <v>5422</v>
      </c>
      <c r="AP264">
        <v>8606</v>
      </c>
      <c r="AQ264">
        <v>8991</v>
      </c>
      <c r="AR264">
        <v>7318</v>
      </c>
    </row>
    <row r="265" spans="1:44" x14ac:dyDescent="0.2">
      <c r="A265">
        <v>264</v>
      </c>
      <c r="B265">
        <v>6857</v>
      </c>
      <c r="C265">
        <v>5626</v>
      </c>
      <c r="D265">
        <v>7382</v>
      </c>
      <c r="E265">
        <v>6142</v>
      </c>
      <c r="F265">
        <v>4559</v>
      </c>
      <c r="G265">
        <v>5631</v>
      </c>
      <c r="H265">
        <v>4989</v>
      </c>
      <c r="I265">
        <v>7918</v>
      </c>
      <c r="J265">
        <v>8691</v>
      </c>
      <c r="K265">
        <v>7177</v>
      </c>
      <c r="AE265">
        <v>9655</v>
      </c>
      <c r="AF265">
        <v>8490</v>
      </c>
      <c r="AG265">
        <v>5436</v>
      </c>
      <c r="AH265">
        <v>6628</v>
      </c>
      <c r="AI265">
        <v>7505</v>
      </c>
      <c r="AM265">
        <v>264</v>
      </c>
      <c r="AN265">
        <v>5855</v>
      </c>
      <c r="AO265">
        <v>5422</v>
      </c>
      <c r="AP265">
        <v>8606</v>
      </c>
      <c r="AQ265">
        <v>8991</v>
      </c>
      <c r="AR265">
        <v>7318</v>
      </c>
    </row>
    <row r="266" spans="1:44" x14ac:dyDescent="0.2">
      <c r="A266">
        <v>265</v>
      </c>
      <c r="B266">
        <v>6857</v>
      </c>
      <c r="C266">
        <v>5626</v>
      </c>
      <c r="D266">
        <v>7382</v>
      </c>
      <c r="E266">
        <v>6142</v>
      </c>
      <c r="F266">
        <v>4559</v>
      </c>
      <c r="G266">
        <v>5636</v>
      </c>
      <c r="H266">
        <v>5013</v>
      </c>
      <c r="I266">
        <v>7931</v>
      </c>
      <c r="J266">
        <v>8691</v>
      </c>
      <c r="K266">
        <v>7177</v>
      </c>
      <c r="AE266">
        <v>9655</v>
      </c>
      <c r="AF266">
        <v>8490</v>
      </c>
      <c r="AG266">
        <v>5436</v>
      </c>
      <c r="AH266">
        <v>6628</v>
      </c>
      <c r="AI266">
        <v>7505</v>
      </c>
      <c r="AM266">
        <v>265</v>
      </c>
      <c r="AN266">
        <v>5855</v>
      </c>
      <c r="AO266">
        <v>5422</v>
      </c>
      <c r="AP266">
        <v>8606</v>
      </c>
      <c r="AQ266">
        <v>8991</v>
      </c>
      <c r="AR266">
        <v>7318</v>
      </c>
    </row>
    <row r="267" spans="1:44" x14ac:dyDescent="0.2">
      <c r="A267">
        <v>266</v>
      </c>
      <c r="B267">
        <v>6857</v>
      </c>
      <c r="C267">
        <v>5626</v>
      </c>
      <c r="D267">
        <v>7399</v>
      </c>
      <c r="E267">
        <v>6142</v>
      </c>
      <c r="F267">
        <v>4559</v>
      </c>
      <c r="G267">
        <v>5636</v>
      </c>
      <c r="H267">
        <v>5013</v>
      </c>
      <c r="I267">
        <v>7931</v>
      </c>
      <c r="J267">
        <v>8691</v>
      </c>
      <c r="K267">
        <v>7177</v>
      </c>
      <c r="AE267">
        <v>9655</v>
      </c>
      <c r="AF267">
        <v>8490</v>
      </c>
      <c r="AG267">
        <v>5436</v>
      </c>
      <c r="AH267">
        <v>6628</v>
      </c>
      <c r="AI267">
        <v>7505</v>
      </c>
      <c r="AM267">
        <v>266</v>
      </c>
      <c r="AN267">
        <v>5855</v>
      </c>
      <c r="AO267">
        <v>5422</v>
      </c>
      <c r="AP267">
        <v>8606</v>
      </c>
      <c r="AQ267">
        <v>8991</v>
      </c>
      <c r="AR267">
        <v>7318</v>
      </c>
    </row>
    <row r="268" spans="1:44" x14ac:dyDescent="0.2">
      <c r="A268">
        <v>267</v>
      </c>
      <c r="B268">
        <v>6857</v>
      </c>
      <c r="C268">
        <v>5626</v>
      </c>
      <c r="D268">
        <v>7399</v>
      </c>
      <c r="E268">
        <v>6142</v>
      </c>
      <c r="F268">
        <v>4559</v>
      </c>
      <c r="G268">
        <v>5636</v>
      </c>
      <c r="H268">
        <v>5045</v>
      </c>
      <c r="I268">
        <v>7931</v>
      </c>
      <c r="J268">
        <v>8691</v>
      </c>
      <c r="K268">
        <v>7318</v>
      </c>
      <c r="AE268">
        <v>9655</v>
      </c>
      <c r="AF268">
        <v>8490</v>
      </c>
      <c r="AG268">
        <v>5436</v>
      </c>
      <c r="AH268">
        <v>6628</v>
      </c>
      <c r="AI268">
        <v>7505</v>
      </c>
      <c r="AM268">
        <v>267</v>
      </c>
      <c r="AN268">
        <v>5855</v>
      </c>
      <c r="AO268">
        <v>5422</v>
      </c>
      <c r="AP268">
        <v>8606</v>
      </c>
      <c r="AQ268">
        <v>8991</v>
      </c>
      <c r="AR268">
        <v>7318</v>
      </c>
    </row>
    <row r="269" spans="1:44" x14ac:dyDescent="0.2">
      <c r="A269">
        <v>268</v>
      </c>
      <c r="B269">
        <v>6857</v>
      </c>
      <c r="C269">
        <v>5626</v>
      </c>
      <c r="D269">
        <v>7409</v>
      </c>
      <c r="E269">
        <v>6142</v>
      </c>
      <c r="F269">
        <v>4559</v>
      </c>
      <c r="G269">
        <v>5703</v>
      </c>
      <c r="H269">
        <v>5045</v>
      </c>
      <c r="I269">
        <v>7931</v>
      </c>
      <c r="J269">
        <v>8691</v>
      </c>
      <c r="K269">
        <v>7318</v>
      </c>
      <c r="AE269">
        <v>9655</v>
      </c>
      <c r="AF269">
        <v>8490</v>
      </c>
      <c r="AG269">
        <v>5436</v>
      </c>
      <c r="AH269">
        <v>6628</v>
      </c>
      <c r="AI269">
        <v>7505</v>
      </c>
      <c r="AM269">
        <v>268</v>
      </c>
      <c r="AN269">
        <v>5855</v>
      </c>
      <c r="AO269">
        <v>5422</v>
      </c>
      <c r="AP269">
        <v>8606</v>
      </c>
      <c r="AQ269">
        <v>8991</v>
      </c>
      <c r="AR269">
        <v>7318</v>
      </c>
    </row>
    <row r="270" spans="1:44" x14ac:dyDescent="0.2">
      <c r="A270">
        <v>269</v>
      </c>
      <c r="B270">
        <v>6857</v>
      </c>
      <c r="C270">
        <v>5626</v>
      </c>
      <c r="D270">
        <v>7516</v>
      </c>
      <c r="E270">
        <v>6142</v>
      </c>
      <c r="F270">
        <v>4559</v>
      </c>
      <c r="G270">
        <v>5703</v>
      </c>
      <c r="H270">
        <v>5054</v>
      </c>
      <c r="I270">
        <v>7943</v>
      </c>
      <c r="J270">
        <v>8691</v>
      </c>
      <c r="K270">
        <v>7318</v>
      </c>
      <c r="AE270">
        <v>9655</v>
      </c>
      <c r="AF270">
        <v>8490</v>
      </c>
      <c r="AG270">
        <v>5436</v>
      </c>
      <c r="AH270">
        <v>6628</v>
      </c>
      <c r="AI270">
        <v>7505</v>
      </c>
      <c r="AM270">
        <v>269</v>
      </c>
      <c r="AN270">
        <v>5855</v>
      </c>
      <c r="AO270">
        <v>5422</v>
      </c>
      <c r="AP270">
        <v>8606</v>
      </c>
      <c r="AQ270">
        <v>8991</v>
      </c>
      <c r="AR270">
        <v>7318</v>
      </c>
    </row>
    <row r="271" spans="1:44" x14ac:dyDescent="0.2">
      <c r="A271">
        <v>270</v>
      </c>
      <c r="B271">
        <v>6857</v>
      </c>
      <c r="C271">
        <v>5626</v>
      </c>
      <c r="D271">
        <v>7516</v>
      </c>
      <c r="E271">
        <v>6142</v>
      </c>
      <c r="F271">
        <v>4559</v>
      </c>
      <c r="G271">
        <v>5731</v>
      </c>
      <c r="H271">
        <v>5054</v>
      </c>
      <c r="I271">
        <v>7943</v>
      </c>
      <c r="J271">
        <v>8691</v>
      </c>
      <c r="K271">
        <v>7318</v>
      </c>
      <c r="AE271">
        <v>9655</v>
      </c>
      <c r="AF271">
        <v>8490</v>
      </c>
      <c r="AG271">
        <v>5436</v>
      </c>
      <c r="AH271">
        <v>6628</v>
      </c>
      <c r="AI271">
        <v>7505</v>
      </c>
      <c r="AM271">
        <v>270</v>
      </c>
      <c r="AN271">
        <v>5855</v>
      </c>
      <c r="AO271">
        <v>5422</v>
      </c>
      <c r="AP271">
        <v>8606</v>
      </c>
      <c r="AQ271">
        <v>8991</v>
      </c>
      <c r="AR271">
        <v>7318</v>
      </c>
    </row>
    <row r="272" spans="1:44" x14ac:dyDescent="0.2">
      <c r="A272">
        <v>271</v>
      </c>
      <c r="B272">
        <v>6857</v>
      </c>
      <c r="C272">
        <v>5626</v>
      </c>
      <c r="D272">
        <v>7516</v>
      </c>
      <c r="E272">
        <v>6142</v>
      </c>
      <c r="F272">
        <v>4559</v>
      </c>
      <c r="G272">
        <v>5750</v>
      </c>
      <c r="H272">
        <v>5054</v>
      </c>
      <c r="I272">
        <v>7943</v>
      </c>
      <c r="J272">
        <v>8691</v>
      </c>
      <c r="K272">
        <v>7318</v>
      </c>
      <c r="AE272">
        <v>9655</v>
      </c>
      <c r="AF272">
        <v>8490</v>
      </c>
      <c r="AG272">
        <v>5436</v>
      </c>
      <c r="AH272">
        <v>6628</v>
      </c>
      <c r="AI272">
        <v>7505</v>
      </c>
      <c r="AM272">
        <v>271</v>
      </c>
      <c r="AN272">
        <v>5855</v>
      </c>
      <c r="AO272">
        <v>5422</v>
      </c>
      <c r="AP272">
        <v>8606</v>
      </c>
      <c r="AQ272">
        <v>8991</v>
      </c>
      <c r="AR272">
        <v>7318</v>
      </c>
    </row>
    <row r="273" spans="1:44" x14ac:dyDescent="0.2">
      <c r="A273">
        <v>272</v>
      </c>
      <c r="B273">
        <v>6857</v>
      </c>
      <c r="C273">
        <v>5626</v>
      </c>
      <c r="D273">
        <v>7516</v>
      </c>
      <c r="E273">
        <v>6142</v>
      </c>
      <c r="F273">
        <v>4559</v>
      </c>
      <c r="G273">
        <v>5750</v>
      </c>
      <c r="H273">
        <v>5060</v>
      </c>
      <c r="I273">
        <v>7943</v>
      </c>
      <c r="J273">
        <v>8691</v>
      </c>
      <c r="K273">
        <v>7318</v>
      </c>
      <c r="AE273">
        <v>9655</v>
      </c>
      <c r="AF273">
        <v>8490</v>
      </c>
      <c r="AG273">
        <v>5436</v>
      </c>
      <c r="AH273">
        <v>6628</v>
      </c>
      <c r="AI273">
        <v>7505</v>
      </c>
      <c r="AM273">
        <v>272</v>
      </c>
      <c r="AN273">
        <v>5855</v>
      </c>
      <c r="AO273">
        <v>5422</v>
      </c>
      <c r="AP273">
        <v>8606</v>
      </c>
      <c r="AQ273">
        <v>8991</v>
      </c>
      <c r="AR273">
        <v>7318</v>
      </c>
    </row>
    <row r="274" spans="1:44" x14ac:dyDescent="0.2">
      <c r="A274">
        <v>273</v>
      </c>
      <c r="B274">
        <v>6857</v>
      </c>
      <c r="C274">
        <v>5626</v>
      </c>
      <c r="D274">
        <v>7516</v>
      </c>
      <c r="E274">
        <v>6142</v>
      </c>
      <c r="F274">
        <v>4559</v>
      </c>
      <c r="G274">
        <v>5750</v>
      </c>
      <c r="H274">
        <v>5101</v>
      </c>
      <c r="I274">
        <v>8046</v>
      </c>
      <c r="J274">
        <v>8691</v>
      </c>
      <c r="K274">
        <v>7318</v>
      </c>
      <c r="AE274">
        <v>9655</v>
      </c>
      <c r="AF274">
        <v>8490</v>
      </c>
      <c r="AG274">
        <v>5436</v>
      </c>
      <c r="AH274">
        <v>6628</v>
      </c>
      <c r="AI274">
        <v>7505</v>
      </c>
      <c r="AM274">
        <v>273</v>
      </c>
      <c r="AN274">
        <v>5855</v>
      </c>
      <c r="AO274">
        <v>5422</v>
      </c>
      <c r="AP274">
        <v>8606</v>
      </c>
      <c r="AQ274">
        <v>8991</v>
      </c>
      <c r="AR274">
        <v>7318</v>
      </c>
    </row>
    <row r="275" spans="1:44" x14ac:dyDescent="0.2">
      <c r="A275">
        <v>274</v>
      </c>
      <c r="B275">
        <v>6857</v>
      </c>
      <c r="C275">
        <v>5626</v>
      </c>
      <c r="D275">
        <v>7519</v>
      </c>
      <c r="E275">
        <v>6142</v>
      </c>
      <c r="F275">
        <v>4559</v>
      </c>
      <c r="G275">
        <v>5750</v>
      </c>
      <c r="H275">
        <v>5101</v>
      </c>
      <c r="I275">
        <v>8233</v>
      </c>
      <c r="J275">
        <v>8691</v>
      </c>
      <c r="K275">
        <v>7318</v>
      </c>
      <c r="AE275">
        <v>9655</v>
      </c>
      <c r="AF275">
        <v>8490</v>
      </c>
      <c r="AG275">
        <v>5436</v>
      </c>
      <c r="AH275">
        <v>6628</v>
      </c>
      <c r="AI275">
        <v>7505</v>
      </c>
      <c r="AM275">
        <v>274</v>
      </c>
      <c r="AN275">
        <v>5855</v>
      </c>
      <c r="AO275">
        <v>5422</v>
      </c>
      <c r="AP275">
        <v>8606</v>
      </c>
      <c r="AQ275">
        <v>8991</v>
      </c>
      <c r="AR275">
        <v>7318</v>
      </c>
    </row>
    <row r="276" spans="1:44" x14ac:dyDescent="0.2">
      <c r="A276">
        <v>275</v>
      </c>
      <c r="B276">
        <v>6857</v>
      </c>
      <c r="C276">
        <v>5626</v>
      </c>
      <c r="D276">
        <v>7537</v>
      </c>
      <c r="E276">
        <v>6142</v>
      </c>
      <c r="F276">
        <v>4559</v>
      </c>
      <c r="G276">
        <v>5750</v>
      </c>
      <c r="H276">
        <v>5101</v>
      </c>
      <c r="I276">
        <v>8233</v>
      </c>
      <c r="J276">
        <v>8691</v>
      </c>
      <c r="K276">
        <v>7318</v>
      </c>
      <c r="AE276">
        <v>9655</v>
      </c>
      <c r="AF276">
        <v>8490</v>
      </c>
      <c r="AG276">
        <v>5436</v>
      </c>
      <c r="AH276">
        <v>6628</v>
      </c>
      <c r="AI276">
        <v>7505</v>
      </c>
      <c r="AM276">
        <v>275</v>
      </c>
      <c r="AN276">
        <v>5855</v>
      </c>
      <c r="AO276">
        <v>5422</v>
      </c>
      <c r="AP276">
        <v>8606</v>
      </c>
      <c r="AQ276">
        <v>8991</v>
      </c>
      <c r="AR276">
        <v>7318</v>
      </c>
    </row>
    <row r="277" spans="1:44" x14ac:dyDescent="0.2">
      <c r="A277">
        <v>276</v>
      </c>
      <c r="B277">
        <v>6857</v>
      </c>
      <c r="C277">
        <v>5626</v>
      </c>
      <c r="D277">
        <v>7537</v>
      </c>
      <c r="E277">
        <v>6142</v>
      </c>
      <c r="F277">
        <v>4587</v>
      </c>
      <c r="G277">
        <v>5750</v>
      </c>
      <c r="H277">
        <v>5101</v>
      </c>
      <c r="I277">
        <v>8233</v>
      </c>
      <c r="J277">
        <v>8691</v>
      </c>
      <c r="K277">
        <v>7318</v>
      </c>
      <c r="AE277">
        <v>9655</v>
      </c>
      <c r="AF277">
        <v>8490</v>
      </c>
      <c r="AG277">
        <v>5436</v>
      </c>
      <c r="AH277">
        <v>6628</v>
      </c>
      <c r="AI277">
        <v>7505</v>
      </c>
      <c r="AM277">
        <v>276</v>
      </c>
      <c r="AN277">
        <v>5855</v>
      </c>
      <c r="AO277">
        <v>5422</v>
      </c>
      <c r="AP277">
        <v>8606</v>
      </c>
      <c r="AQ277">
        <v>8991</v>
      </c>
      <c r="AR277">
        <v>7318</v>
      </c>
    </row>
    <row r="278" spans="1:44" x14ac:dyDescent="0.2">
      <c r="A278">
        <v>277</v>
      </c>
      <c r="B278">
        <v>6857</v>
      </c>
      <c r="C278">
        <v>5626</v>
      </c>
      <c r="D278">
        <v>7537</v>
      </c>
      <c r="E278">
        <v>6142</v>
      </c>
      <c r="F278">
        <v>4729</v>
      </c>
      <c r="G278">
        <v>5750</v>
      </c>
      <c r="H278">
        <v>5101</v>
      </c>
      <c r="I278">
        <v>8233</v>
      </c>
      <c r="J278">
        <v>8691</v>
      </c>
      <c r="K278">
        <v>7318</v>
      </c>
      <c r="AE278">
        <v>9655</v>
      </c>
      <c r="AF278">
        <v>8490</v>
      </c>
      <c r="AG278">
        <v>5436</v>
      </c>
      <c r="AH278">
        <v>6628</v>
      </c>
      <c r="AI278">
        <v>7505</v>
      </c>
      <c r="AM278">
        <v>277</v>
      </c>
      <c r="AN278">
        <v>5855</v>
      </c>
      <c r="AO278">
        <v>5422</v>
      </c>
      <c r="AP278">
        <v>8606</v>
      </c>
      <c r="AQ278">
        <v>8991</v>
      </c>
      <c r="AR278">
        <v>7318</v>
      </c>
    </row>
    <row r="279" spans="1:44" x14ac:dyDescent="0.2">
      <c r="A279">
        <v>278</v>
      </c>
      <c r="B279">
        <v>6857</v>
      </c>
      <c r="C279">
        <v>5626</v>
      </c>
      <c r="D279">
        <v>7537</v>
      </c>
      <c r="E279">
        <v>6142</v>
      </c>
      <c r="F279">
        <v>4729</v>
      </c>
      <c r="G279">
        <v>5750</v>
      </c>
      <c r="H279">
        <v>5116</v>
      </c>
      <c r="I279">
        <v>8233</v>
      </c>
      <c r="J279">
        <v>8691</v>
      </c>
      <c r="K279">
        <v>7318</v>
      </c>
      <c r="AE279">
        <v>9655</v>
      </c>
      <c r="AF279">
        <v>8490</v>
      </c>
      <c r="AG279">
        <v>5436</v>
      </c>
      <c r="AH279">
        <v>6628</v>
      </c>
      <c r="AI279">
        <v>7505</v>
      </c>
      <c r="AM279">
        <v>278</v>
      </c>
      <c r="AN279">
        <v>5855</v>
      </c>
      <c r="AO279">
        <v>5422</v>
      </c>
      <c r="AP279">
        <v>8606</v>
      </c>
      <c r="AQ279">
        <v>8991</v>
      </c>
      <c r="AR279">
        <v>7318</v>
      </c>
    </row>
    <row r="280" spans="1:44" x14ac:dyDescent="0.2">
      <c r="A280">
        <v>279</v>
      </c>
      <c r="B280">
        <v>6857</v>
      </c>
      <c r="C280">
        <v>5626</v>
      </c>
      <c r="D280">
        <v>7607</v>
      </c>
      <c r="E280">
        <v>6142</v>
      </c>
      <c r="F280">
        <v>4729</v>
      </c>
      <c r="G280">
        <v>5750</v>
      </c>
      <c r="H280">
        <v>5130</v>
      </c>
      <c r="I280">
        <v>8233</v>
      </c>
      <c r="J280">
        <v>8691</v>
      </c>
      <c r="K280">
        <v>7318</v>
      </c>
      <c r="AE280">
        <v>9655</v>
      </c>
      <c r="AF280">
        <v>8490</v>
      </c>
      <c r="AG280">
        <v>5436</v>
      </c>
      <c r="AH280">
        <v>6628</v>
      </c>
      <c r="AI280">
        <v>7505</v>
      </c>
      <c r="AM280">
        <v>279</v>
      </c>
      <c r="AN280">
        <v>5855</v>
      </c>
      <c r="AO280">
        <v>5422</v>
      </c>
      <c r="AP280">
        <v>8606</v>
      </c>
      <c r="AQ280">
        <v>8991</v>
      </c>
      <c r="AR280">
        <v>7318</v>
      </c>
    </row>
    <row r="281" spans="1:44" x14ac:dyDescent="0.2">
      <c r="A281">
        <v>280</v>
      </c>
      <c r="B281">
        <v>6857</v>
      </c>
      <c r="C281">
        <v>5626</v>
      </c>
      <c r="D281">
        <v>7607</v>
      </c>
      <c r="E281">
        <v>6142</v>
      </c>
      <c r="F281">
        <v>4729</v>
      </c>
      <c r="G281">
        <v>5750</v>
      </c>
      <c r="H281">
        <v>5148</v>
      </c>
      <c r="I281">
        <v>8233</v>
      </c>
      <c r="J281">
        <v>8691</v>
      </c>
      <c r="K281">
        <v>7318</v>
      </c>
      <c r="AE281">
        <v>9655</v>
      </c>
      <c r="AF281">
        <v>8490</v>
      </c>
      <c r="AG281">
        <v>5436</v>
      </c>
      <c r="AH281">
        <v>6628</v>
      </c>
      <c r="AI281">
        <v>7505</v>
      </c>
      <c r="AM281">
        <v>280</v>
      </c>
      <c r="AN281">
        <v>5855</v>
      </c>
      <c r="AO281">
        <v>5422</v>
      </c>
      <c r="AP281">
        <v>8606</v>
      </c>
      <c r="AQ281">
        <v>8991</v>
      </c>
      <c r="AR281">
        <v>7318</v>
      </c>
    </row>
    <row r="282" spans="1:44" x14ac:dyDescent="0.2">
      <c r="A282">
        <v>281</v>
      </c>
      <c r="B282">
        <v>6857</v>
      </c>
      <c r="C282">
        <v>5626</v>
      </c>
      <c r="D282">
        <v>7607</v>
      </c>
      <c r="E282">
        <v>6142</v>
      </c>
      <c r="F282">
        <v>4729</v>
      </c>
      <c r="G282">
        <v>5750</v>
      </c>
      <c r="H282">
        <v>5186</v>
      </c>
      <c r="I282">
        <v>8308</v>
      </c>
      <c r="J282">
        <v>8691</v>
      </c>
      <c r="K282">
        <v>7318</v>
      </c>
      <c r="AE282">
        <v>9655</v>
      </c>
      <c r="AF282">
        <v>8490</v>
      </c>
      <c r="AG282">
        <v>5436</v>
      </c>
      <c r="AH282">
        <v>6628</v>
      </c>
      <c r="AI282">
        <v>7505</v>
      </c>
      <c r="AM282">
        <v>281</v>
      </c>
      <c r="AN282">
        <v>5855</v>
      </c>
      <c r="AO282">
        <v>5422</v>
      </c>
      <c r="AP282">
        <v>8606</v>
      </c>
      <c r="AQ282">
        <v>8991</v>
      </c>
      <c r="AR282">
        <v>7318</v>
      </c>
    </row>
    <row r="283" spans="1:44" x14ac:dyDescent="0.2">
      <c r="A283">
        <v>282</v>
      </c>
      <c r="B283">
        <v>6857</v>
      </c>
      <c r="C283">
        <v>5626</v>
      </c>
      <c r="D283">
        <v>7847</v>
      </c>
      <c r="E283">
        <v>6142</v>
      </c>
      <c r="F283">
        <v>4729</v>
      </c>
      <c r="G283">
        <v>5750</v>
      </c>
      <c r="H283">
        <v>5186</v>
      </c>
      <c r="I283">
        <v>8346</v>
      </c>
      <c r="J283">
        <v>8991</v>
      </c>
      <c r="K283">
        <v>7318</v>
      </c>
      <c r="AE283">
        <v>9655</v>
      </c>
      <c r="AF283">
        <v>8490</v>
      </c>
      <c r="AG283">
        <v>5436</v>
      </c>
      <c r="AH283">
        <v>6628</v>
      </c>
      <c r="AI283">
        <v>7505</v>
      </c>
      <c r="AM283">
        <v>282</v>
      </c>
      <c r="AN283">
        <v>5855</v>
      </c>
      <c r="AO283">
        <v>5422</v>
      </c>
      <c r="AP283">
        <v>8606</v>
      </c>
      <c r="AQ283">
        <v>8991</v>
      </c>
      <c r="AR283">
        <v>7318</v>
      </c>
    </row>
    <row r="284" spans="1:44" x14ac:dyDescent="0.2">
      <c r="A284">
        <v>283</v>
      </c>
      <c r="B284">
        <v>6857</v>
      </c>
      <c r="C284">
        <v>5626</v>
      </c>
      <c r="D284">
        <v>7847</v>
      </c>
      <c r="E284">
        <v>6142</v>
      </c>
      <c r="F284">
        <v>4817</v>
      </c>
      <c r="G284">
        <v>5750</v>
      </c>
      <c r="H284">
        <v>5186</v>
      </c>
      <c r="I284">
        <v>8386</v>
      </c>
      <c r="J284">
        <v>8991</v>
      </c>
      <c r="K284">
        <v>7318</v>
      </c>
      <c r="AE284">
        <v>9655</v>
      </c>
      <c r="AF284">
        <v>8490</v>
      </c>
      <c r="AG284">
        <v>5436</v>
      </c>
      <c r="AH284">
        <v>6628</v>
      </c>
      <c r="AI284">
        <v>7505</v>
      </c>
      <c r="AM284">
        <v>283</v>
      </c>
      <c r="AN284">
        <v>5855</v>
      </c>
      <c r="AO284">
        <v>5422</v>
      </c>
      <c r="AP284">
        <v>8606</v>
      </c>
      <c r="AQ284">
        <v>8991</v>
      </c>
      <c r="AR284">
        <v>7318</v>
      </c>
    </row>
    <row r="285" spans="1:44" x14ac:dyDescent="0.2">
      <c r="A285">
        <v>284</v>
      </c>
      <c r="B285">
        <v>6857</v>
      </c>
      <c r="C285">
        <v>5744</v>
      </c>
      <c r="D285">
        <v>7847</v>
      </c>
      <c r="E285">
        <v>6142</v>
      </c>
      <c r="F285">
        <v>4817</v>
      </c>
      <c r="G285">
        <v>5750</v>
      </c>
      <c r="H285">
        <v>5186</v>
      </c>
      <c r="I285">
        <v>8467</v>
      </c>
      <c r="J285">
        <v>8991</v>
      </c>
      <c r="K285">
        <v>7318</v>
      </c>
      <c r="AE285">
        <v>9655</v>
      </c>
      <c r="AF285">
        <v>8490</v>
      </c>
      <c r="AG285">
        <v>5436</v>
      </c>
      <c r="AH285">
        <v>6628</v>
      </c>
      <c r="AI285">
        <v>7505</v>
      </c>
      <c r="AM285">
        <v>284</v>
      </c>
      <c r="AN285">
        <v>5855</v>
      </c>
      <c r="AO285">
        <v>5422</v>
      </c>
      <c r="AP285">
        <v>8606</v>
      </c>
      <c r="AQ285">
        <v>8991</v>
      </c>
      <c r="AR285">
        <v>7318</v>
      </c>
    </row>
    <row r="286" spans="1:44" x14ac:dyDescent="0.2">
      <c r="A286">
        <v>285</v>
      </c>
      <c r="B286">
        <v>6857</v>
      </c>
      <c r="C286">
        <v>5824</v>
      </c>
      <c r="D286">
        <v>7847</v>
      </c>
      <c r="E286">
        <v>6142</v>
      </c>
      <c r="F286">
        <v>4817</v>
      </c>
      <c r="G286">
        <v>5750</v>
      </c>
      <c r="H286">
        <v>5186</v>
      </c>
      <c r="I286">
        <v>8467</v>
      </c>
      <c r="J286">
        <v>8991</v>
      </c>
      <c r="K286">
        <v>7318</v>
      </c>
      <c r="AE286">
        <v>9655</v>
      </c>
      <c r="AF286">
        <v>8490</v>
      </c>
      <c r="AG286">
        <v>5436</v>
      </c>
      <c r="AH286">
        <v>6628</v>
      </c>
      <c r="AI286">
        <v>7505</v>
      </c>
      <c r="AM286">
        <v>285</v>
      </c>
      <c r="AN286">
        <v>5855</v>
      </c>
      <c r="AO286">
        <v>5422</v>
      </c>
      <c r="AP286">
        <v>8606</v>
      </c>
      <c r="AQ286">
        <v>8991</v>
      </c>
      <c r="AR286">
        <v>7318</v>
      </c>
    </row>
    <row r="287" spans="1:44" x14ac:dyDescent="0.2">
      <c r="A287">
        <v>286</v>
      </c>
      <c r="B287">
        <v>6857</v>
      </c>
      <c r="C287">
        <v>5824</v>
      </c>
      <c r="D287">
        <v>7847</v>
      </c>
      <c r="E287">
        <v>6142</v>
      </c>
      <c r="F287">
        <v>4817</v>
      </c>
      <c r="G287">
        <v>5750</v>
      </c>
      <c r="H287">
        <v>5186</v>
      </c>
      <c r="I287">
        <v>8467</v>
      </c>
      <c r="J287">
        <v>8991</v>
      </c>
      <c r="K287">
        <v>7318</v>
      </c>
      <c r="AE287">
        <v>9655</v>
      </c>
      <c r="AF287">
        <v>8490</v>
      </c>
      <c r="AG287">
        <v>5436</v>
      </c>
      <c r="AH287">
        <v>6628</v>
      </c>
      <c r="AI287">
        <v>7505</v>
      </c>
      <c r="AM287">
        <v>286</v>
      </c>
      <c r="AN287">
        <v>5855</v>
      </c>
      <c r="AO287">
        <v>5422</v>
      </c>
      <c r="AP287">
        <v>8606</v>
      </c>
      <c r="AQ287">
        <v>8991</v>
      </c>
      <c r="AR287">
        <v>7318</v>
      </c>
    </row>
    <row r="288" spans="1:44" x14ac:dyDescent="0.2">
      <c r="A288">
        <v>287</v>
      </c>
      <c r="B288">
        <v>6857</v>
      </c>
      <c r="C288">
        <v>5824</v>
      </c>
      <c r="D288">
        <v>7847</v>
      </c>
      <c r="E288">
        <v>6142</v>
      </c>
      <c r="F288">
        <v>4817</v>
      </c>
      <c r="G288">
        <v>5750</v>
      </c>
      <c r="H288">
        <v>5317</v>
      </c>
      <c r="I288">
        <v>8467</v>
      </c>
      <c r="J288">
        <v>8991</v>
      </c>
      <c r="K288">
        <v>7318</v>
      </c>
      <c r="AE288">
        <v>9655</v>
      </c>
      <c r="AF288">
        <v>8490</v>
      </c>
      <c r="AG288">
        <v>5436</v>
      </c>
      <c r="AH288">
        <v>6628</v>
      </c>
      <c r="AI288">
        <v>7505</v>
      </c>
      <c r="AM288">
        <v>287</v>
      </c>
      <c r="AN288">
        <v>5855</v>
      </c>
      <c r="AO288">
        <v>5422</v>
      </c>
      <c r="AP288">
        <v>8606</v>
      </c>
      <c r="AQ288">
        <v>8991</v>
      </c>
      <c r="AR288">
        <v>7318</v>
      </c>
    </row>
    <row r="289" spans="1:44" x14ac:dyDescent="0.2">
      <c r="A289">
        <v>288</v>
      </c>
      <c r="B289">
        <v>6857</v>
      </c>
      <c r="C289">
        <v>5824</v>
      </c>
      <c r="D289">
        <v>7847</v>
      </c>
      <c r="E289">
        <v>6142</v>
      </c>
      <c r="F289">
        <v>4817</v>
      </c>
      <c r="G289">
        <v>5750</v>
      </c>
      <c r="H289">
        <v>5317</v>
      </c>
      <c r="I289">
        <v>8467</v>
      </c>
      <c r="J289">
        <v>8991</v>
      </c>
      <c r="K289">
        <v>7318</v>
      </c>
      <c r="AE289">
        <v>9655</v>
      </c>
      <c r="AF289">
        <v>8490</v>
      </c>
      <c r="AG289">
        <v>5436</v>
      </c>
      <c r="AH289">
        <v>6628</v>
      </c>
      <c r="AI289">
        <v>7505</v>
      </c>
      <c r="AM289">
        <v>288</v>
      </c>
      <c r="AN289">
        <v>5855</v>
      </c>
      <c r="AO289">
        <v>5422</v>
      </c>
      <c r="AP289">
        <v>8606</v>
      </c>
      <c r="AQ289">
        <v>8991</v>
      </c>
      <c r="AR289">
        <v>7318</v>
      </c>
    </row>
    <row r="290" spans="1:44" x14ac:dyDescent="0.2">
      <c r="A290">
        <v>289</v>
      </c>
      <c r="B290">
        <v>6857</v>
      </c>
      <c r="C290">
        <v>5824</v>
      </c>
      <c r="D290">
        <v>7847</v>
      </c>
      <c r="E290">
        <v>6142</v>
      </c>
      <c r="F290">
        <v>4817</v>
      </c>
      <c r="G290">
        <v>5750</v>
      </c>
      <c r="H290">
        <v>5317</v>
      </c>
      <c r="I290">
        <v>8606</v>
      </c>
      <c r="J290">
        <v>8991</v>
      </c>
      <c r="K290">
        <v>7318</v>
      </c>
      <c r="AE290">
        <v>9655</v>
      </c>
      <c r="AF290">
        <v>8490</v>
      </c>
      <c r="AG290">
        <v>5436</v>
      </c>
      <c r="AH290">
        <v>6628</v>
      </c>
      <c r="AI290">
        <v>7505</v>
      </c>
      <c r="AM290">
        <v>289</v>
      </c>
      <c r="AN290">
        <v>5855</v>
      </c>
      <c r="AO290">
        <v>5422</v>
      </c>
      <c r="AP290">
        <v>8606</v>
      </c>
      <c r="AQ290">
        <v>8991</v>
      </c>
      <c r="AR290">
        <v>7318</v>
      </c>
    </row>
    <row r="291" spans="1:44" x14ac:dyDescent="0.2">
      <c r="A291">
        <v>290</v>
      </c>
      <c r="B291">
        <v>6857</v>
      </c>
      <c r="C291">
        <v>5824</v>
      </c>
      <c r="D291">
        <v>7847</v>
      </c>
      <c r="E291">
        <v>6142</v>
      </c>
      <c r="F291">
        <v>4817</v>
      </c>
      <c r="G291">
        <v>5750</v>
      </c>
      <c r="H291">
        <v>5317</v>
      </c>
      <c r="I291">
        <v>8606</v>
      </c>
      <c r="J291">
        <v>8991</v>
      </c>
      <c r="K291">
        <v>7318</v>
      </c>
      <c r="AE291">
        <v>9655</v>
      </c>
      <c r="AF291">
        <v>8490</v>
      </c>
      <c r="AG291">
        <v>5436</v>
      </c>
      <c r="AH291">
        <v>6628</v>
      </c>
      <c r="AI291">
        <v>7505</v>
      </c>
      <c r="AM291">
        <v>290</v>
      </c>
      <c r="AN291">
        <v>5855</v>
      </c>
      <c r="AO291">
        <v>5422</v>
      </c>
      <c r="AP291">
        <v>8606</v>
      </c>
      <c r="AQ291">
        <v>8991</v>
      </c>
      <c r="AR291">
        <v>7318</v>
      </c>
    </row>
    <row r="292" spans="1:44" x14ac:dyDescent="0.2">
      <c r="A292">
        <v>291</v>
      </c>
      <c r="B292">
        <v>6857</v>
      </c>
      <c r="C292">
        <v>5824</v>
      </c>
      <c r="D292">
        <v>7847</v>
      </c>
      <c r="E292">
        <v>6142</v>
      </c>
      <c r="F292">
        <v>4817</v>
      </c>
      <c r="G292">
        <v>5750</v>
      </c>
      <c r="H292">
        <v>5346</v>
      </c>
      <c r="I292">
        <v>8606</v>
      </c>
      <c r="J292">
        <v>8991</v>
      </c>
      <c r="K292">
        <v>7318</v>
      </c>
      <c r="AE292">
        <v>9655</v>
      </c>
      <c r="AF292">
        <v>8490</v>
      </c>
      <c r="AG292">
        <v>5436</v>
      </c>
      <c r="AH292">
        <v>6628</v>
      </c>
      <c r="AI292">
        <v>7505</v>
      </c>
      <c r="AM292">
        <v>291</v>
      </c>
      <c r="AN292">
        <v>5855</v>
      </c>
      <c r="AO292">
        <v>5422</v>
      </c>
      <c r="AP292">
        <v>8606</v>
      </c>
      <c r="AQ292">
        <v>8991</v>
      </c>
      <c r="AR292">
        <v>7318</v>
      </c>
    </row>
    <row r="293" spans="1:44" x14ac:dyDescent="0.2">
      <c r="A293">
        <v>292</v>
      </c>
      <c r="B293">
        <v>6857</v>
      </c>
      <c r="C293">
        <v>5824</v>
      </c>
      <c r="D293">
        <v>7847</v>
      </c>
      <c r="E293">
        <v>6142</v>
      </c>
      <c r="F293">
        <v>4880</v>
      </c>
      <c r="G293">
        <v>5855</v>
      </c>
      <c r="H293">
        <v>5346</v>
      </c>
      <c r="I293">
        <v>8606</v>
      </c>
      <c r="J293">
        <v>8991</v>
      </c>
      <c r="K293">
        <v>7318</v>
      </c>
      <c r="AE293">
        <v>9655</v>
      </c>
      <c r="AF293">
        <v>8490</v>
      </c>
      <c r="AG293">
        <v>5436</v>
      </c>
      <c r="AH293">
        <v>6628</v>
      </c>
      <c r="AI293">
        <v>7505</v>
      </c>
      <c r="AM293">
        <v>292</v>
      </c>
      <c r="AN293">
        <v>5855</v>
      </c>
      <c r="AO293">
        <v>5422</v>
      </c>
      <c r="AP293">
        <v>8606</v>
      </c>
      <c r="AQ293">
        <v>8991</v>
      </c>
      <c r="AR293">
        <v>7318</v>
      </c>
    </row>
    <row r="294" spans="1:44" x14ac:dyDescent="0.2">
      <c r="A294">
        <v>293</v>
      </c>
      <c r="B294">
        <v>6857</v>
      </c>
      <c r="C294">
        <v>5824</v>
      </c>
      <c r="D294">
        <v>7847</v>
      </c>
      <c r="E294">
        <v>6142</v>
      </c>
      <c r="F294">
        <v>4880</v>
      </c>
      <c r="G294">
        <v>5855</v>
      </c>
      <c r="H294">
        <v>5422</v>
      </c>
      <c r="I294">
        <v>8606</v>
      </c>
      <c r="J294">
        <v>8991</v>
      </c>
      <c r="K294">
        <v>7318</v>
      </c>
      <c r="AE294">
        <v>9655</v>
      </c>
      <c r="AF294">
        <v>8490</v>
      </c>
      <c r="AG294">
        <v>5436</v>
      </c>
      <c r="AH294">
        <v>6628</v>
      </c>
      <c r="AI294">
        <v>7505</v>
      </c>
      <c r="AM294">
        <v>293</v>
      </c>
      <c r="AN294">
        <v>5855</v>
      </c>
      <c r="AO294">
        <v>5422</v>
      </c>
      <c r="AP294">
        <v>8606</v>
      </c>
      <c r="AQ294">
        <v>8991</v>
      </c>
      <c r="AR294">
        <v>7318</v>
      </c>
    </row>
    <row r="295" spans="1:44" x14ac:dyDescent="0.2">
      <c r="A295">
        <v>294</v>
      </c>
      <c r="B295">
        <v>6857</v>
      </c>
      <c r="C295">
        <v>5824</v>
      </c>
      <c r="D295">
        <v>7847</v>
      </c>
      <c r="E295">
        <v>6142</v>
      </c>
      <c r="F295">
        <v>4880</v>
      </c>
      <c r="G295">
        <v>5855</v>
      </c>
      <c r="H295">
        <v>5422</v>
      </c>
      <c r="I295">
        <v>8606</v>
      </c>
      <c r="J295">
        <v>8991</v>
      </c>
      <c r="K295">
        <v>7318</v>
      </c>
      <c r="AE295">
        <v>9655</v>
      </c>
      <c r="AF295">
        <v>8490</v>
      </c>
      <c r="AG295">
        <v>5436</v>
      </c>
      <c r="AH295">
        <v>6628</v>
      </c>
      <c r="AI295">
        <v>7505</v>
      </c>
      <c r="AM295">
        <v>294</v>
      </c>
      <c r="AN295">
        <v>5855</v>
      </c>
      <c r="AO295">
        <v>5422</v>
      </c>
      <c r="AP295">
        <v>8606</v>
      </c>
      <c r="AQ295">
        <v>8991</v>
      </c>
      <c r="AR295">
        <v>7318</v>
      </c>
    </row>
    <row r="296" spans="1:44" x14ac:dyDescent="0.2">
      <c r="A296">
        <v>295</v>
      </c>
      <c r="B296">
        <v>6857</v>
      </c>
      <c r="C296">
        <v>5824</v>
      </c>
      <c r="D296">
        <v>7847</v>
      </c>
      <c r="E296">
        <v>6142</v>
      </c>
      <c r="F296">
        <v>4880</v>
      </c>
      <c r="G296">
        <v>5855</v>
      </c>
      <c r="H296">
        <v>5422</v>
      </c>
      <c r="I296">
        <v>8606</v>
      </c>
      <c r="J296">
        <v>8991</v>
      </c>
      <c r="K296">
        <v>7318</v>
      </c>
      <c r="AE296">
        <v>9655</v>
      </c>
      <c r="AF296">
        <v>8490</v>
      </c>
      <c r="AG296">
        <v>5436</v>
      </c>
      <c r="AH296">
        <v>6628</v>
      </c>
      <c r="AI296">
        <v>7505</v>
      </c>
      <c r="AM296">
        <v>295</v>
      </c>
      <c r="AN296">
        <v>5855</v>
      </c>
      <c r="AO296">
        <v>5422</v>
      </c>
      <c r="AP296">
        <v>8606</v>
      </c>
      <c r="AQ296">
        <v>8991</v>
      </c>
      <c r="AR296">
        <v>7318</v>
      </c>
    </row>
    <row r="297" spans="1:44" x14ac:dyDescent="0.2">
      <c r="A297">
        <v>296</v>
      </c>
      <c r="B297">
        <v>6857</v>
      </c>
      <c r="C297">
        <v>5824</v>
      </c>
      <c r="D297">
        <v>7847</v>
      </c>
      <c r="E297">
        <v>6142</v>
      </c>
      <c r="F297">
        <v>4880</v>
      </c>
      <c r="G297">
        <v>5855</v>
      </c>
      <c r="H297">
        <v>5422</v>
      </c>
      <c r="I297">
        <v>8606</v>
      </c>
      <c r="J297">
        <v>8991</v>
      </c>
      <c r="K297">
        <v>7318</v>
      </c>
      <c r="AE297">
        <v>9655</v>
      </c>
      <c r="AF297">
        <v>8490</v>
      </c>
      <c r="AG297">
        <v>5436</v>
      </c>
      <c r="AH297">
        <v>6628</v>
      </c>
      <c r="AI297">
        <v>7505</v>
      </c>
      <c r="AM297">
        <v>296</v>
      </c>
      <c r="AN297">
        <v>5855</v>
      </c>
      <c r="AO297">
        <v>5422</v>
      </c>
      <c r="AP297">
        <v>8606</v>
      </c>
      <c r="AQ297">
        <v>8991</v>
      </c>
      <c r="AR297">
        <v>7318</v>
      </c>
    </row>
    <row r="298" spans="1:44" x14ac:dyDescent="0.2">
      <c r="A298">
        <v>297</v>
      </c>
      <c r="B298">
        <v>6857</v>
      </c>
      <c r="C298">
        <v>5824</v>
      </c>
      <c r="D298">
        <v>7847</v>
      </c>
      <c r="E298">
        <v>6142</v>
      </c>
      <c r="F298">
        <v>4880</v>
      </c>
      <c r="G298">
        <v>5855</v>
      </c>
      <c r="H298">
        <v>5422</v>
      </c>
      <c r="I298">
        <v>8606</v>
      </c>
      <c r="J298">
        <v>8991</v>
      </c>
      <c r="K298">
        <v>7318</v>
      </c>
      <c r="AE298">
        <v>9655</v>
      </c>
      <c r="AF298">
        <v>8490</v>
      </c>
      <c r="AG298">
        <v>5436</v>
      </c>
      <c r="AH298">
        <v>6628</v>
      </c>
      <c r="AI298">
        <v>7505</v>
      </c>
      <c r="AM298">
        <v>297</v>
      </c>
      <c r="AN298">
        <v>5855</v>
      </c>
      <c r="AO298">
        <v>5422</v>
      </c>
      <c r="AP298">
        <v>8606</v>
      </c>
      <c r="AQ298">
        <v>8991</v>
      </c>
      <c r="AR298">
        <v>7318</v>
      </c>
    </row>
    <row r="299" spans="1:44" x14ac:dyDescent="0.2">
      <c r="A299">
        <v>298</v>
      </c>
      <c r="B299">
        <v>6857</v>
      </c>
      <c r="C299">
        <v>5824</v>
      </c>
      <c r="D299">
        <v>7847</v>
      </c>
      <c r="E299">
        <v>6142</v>
      </c>
      <c r="F299">
        <v>4880</v>
      </c>
      <c r="G299">
        <v>5855</v>
      </c>
      <c r="H299">
        <v>5422</v>
      </c>
      <c r="I299">
        <v>8606</v>
      </c>
      <c r="J299">
        <v>8991</v>
      </c>
      <c r="K299">
        <v>7318</v>
      </c>
      <c r="AE299">
        <v>9655</v>
      </c>
      <c r="AF299">
        <v>8490</v>
      </c>
      <c r="AG299">
        <v>5436</v>
      </c>
      <c r="AH299">
        <v>6628</v>
      </c>
      <c r="AI299">
        <v>7505</v>
      </c>
      <c r="AM299">
        <v>298</v>
      </c>
      <c r="AN299">
        <v>5855</v>
      </c>
      <c r="AO299">
        <v>5422</v>
      </c>
      <c r="AP299">
        <v>8606</v>
      </c>
      <c r="AQ299">
        <v>8991</v>
      </c>
      <c r="AR299">
        <v>7318</v>
      </c>
    </row>
    <row r="300" spans="1:44" x14ac:dyDescent="0.2">
      <c r="A300">
        <v>299</v>
      </c>
      <c r="B300">
        <v>6857</v>
      </c>
      <c r="C300">
        <v>5824</v>
      </c>
      <c r="D300">
        <v>7847</v>
      </c>
      <c r="E300">
        <v>6142</v>
      </c>
      <c r="F300">
        <v>4880</v>
      </c>
      <c r="G300">
        <v>5855</v>
      </c>
      <c r="H300">
        <v>5422</v>
      </c>
      <c r="I300">
        <v>8606</v>
      </c>
      <c r="J300">
        <v>8991</v>
      </c>
      <c r="K300">
        <v>7318</v>
      </c>
      <c r="AE300">
        <v>9655</v>
      </c>
      <c r="AF300">
        <v>8490</v>
      </c>
      <c r="AG300">
        <v>5436</v>
      </c>
      <c r="AH300">
        <v>6628</v>
      </c>
      <c r="AI300">
        <v>7505</v>
      </c>
      <c r="AM300">
        <v>299</v>
      </c>
      <c r="AN300">
        <v>5855</v>
      </c>
      <c r="AO300">
        <v>5422</v>
      </c>
      <c r="AP300">
        <v>8606</v>
      </c>
      <c r="AQ300">
        <v>8991</v>
      </c>
      <c r="AR300">
        <v>7318</v>
      </c>
    </row>
    <row r="301" spans="1:44" x14ac:dyDescent="0.2">
      <c r="A301">
        <v>300</v>
      </c>
      <c r="B301">
        <v>6857</v>
      </c>
      <c r="C301">
        <v>5824</v>
      </c>
      <c r="D301">
        <v>7847</v>
      </c>
      <c r="E301">
        <v>6142</v>
      </c>
      <c r="F301">
        <v>4880</v>
      </c>
      <c r="G301">
        <v>5855</v>
      </c>
      <c r="H301">
        <v>5422</v>
      </c>
      <c r="I301">
        <v>8606</v>
      </c>
      <c r="J301">
        <v>8991</v>
      </c>
      <c r="K301">
        <v>7318</v>
      </c>
      <c r="AE301">
        <v>9655</v>
      </c>
      <c r="AF301">
        <v>8490</v>
      </c>
      <c r="AG301">
        <v>5436</v>
      </c>
      <c r="AH301">
        <v>6628</v>
      </c>
      <c r="AI301">
        <v>7505</v>
      </c>
      <c r="AM301">
        <v>300</v>
      </c>
      <c r="AN301">
        <v>5855</v>
      </c>
      <c r="AO301">
        <v>5422</v>
      </c>
      <c r="AP301">
        <v>8606</v>
      </c>
      <c r="AQ301">
        <v>8991</v>
      </c>
      <c r="AR301">
        <v>7318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01"/>
  <sheetViews>
    <sheetView tabSelected="1" zoomScale="106" workbookViewId="0">
      <selection sqref="A1:E1048576"/>
    </sheetView>
  </sheetViews>
  <sheetFormatPr baseColWidth="10" defaultRowHeight="16" x14ac:dyDescent="0.2"/>
  <cols>
    <col min="1" max="1" width="7.6640625" bestFit="1" customWidth="1"/>
    <col min="2" max="4" width="9.6640625" style="1" bestFit="1" customWidth="1"/>
    <col min="5" max="5" width="7.33203125" bestFit="1" customWidth="1"/>
    <col min="6" max="6" width="8.83203125" bestFit="1" customWidth="1"/>
  </cols>
  <sheetData>
    <row r="1" spans="1:5" x14ac:dyDescent="0.2">
      <c r="A1" t="s">
        <v>0</v>
      </c>
      <c r="B1" s="1" t="s">
        <v>1</v>
      </c>
      <c r="C1" s="1" t="s">
        <v>3</v>
      </c>
      <c r="D1" s="1" t="s">
        <v>4</v>
      </c>
      <c r="E1" t="s">
        <v>2</v>
      </c>
    </row>
    <row r="2" spans="1:5" x14ac:dyDescent="0.2">
      <c r="A2">
        <v>1</v>
      </c>
      <c r="B2" s="1">
        <f>ROUND(AVERAGE(Kelinci!B2:F2), 0)</f>
        <v>2651</v>
      </c>
      <c r="C2" s="1">
        <f>ROUND(AVERAGE(KelinciWCA!B2:K2), 0)</f>
        <v>2879</v>
      </c>
      <c r="D2" s="1">
        <f>SPF!B2</f>
        <v>3488</v>
      </c>
      <c r="E2">
        <f>ROUND(AVERAGE(Badger!B2:K2), 0)</f>
        <v>3096</v>
      </c>
    </row>
    <row r="3" spans="1:5" x14ac:dyDescent="0.2">
      <c r="A3">
        <v>2</v>
      </c>
      <c r="B3" s="1">
        <f>ROUND(AVERAGE(Kelinci!B3:F3), 0)</f>
        <v>3289</v>
      </c>
      <c r="C3" s="1">
        <f>ROUND(AVERAGE(KelinciWCA!B3:K3), 0)</f>
        <v>3061</v>
      </c>
      <c r="D3" s="1">
        <f>SPF!B3</f>
        <v>3488</v>
      </c>
      <c r="E3">
        <f>ROUND(AVERAGE(Badger!B3:K3), 0)</f>
        <v>3280</v>
      </c>
    </row>
    <row r="4" spans="1:5" x14ac:dyDescent="0.2">
      <c r="A4">
        <v>3</v>
      </c>
      <c r="B4" s="1">
        <f>ROUND(AVERAGE(Kelinci!B4:F4), 0)</f>
        <v>3289</v>
      </c>
      <c r="C4" s="1">
        <f>ROUND(AVERAGE(KelinciWCA!B4:K4), 0)</f>
        <v>3251</v>
      </c>
      <c r="D4" s="1">
        <f>SPF!B4</f>
        <v>3488</v>
      </c>
      <c r="E4">
        <f>ROUND(AVERAGE(Badger!B4:K4), 0)</f>
        <v>3403</v>
      </c>
    </row>
    <row r="5" spans="1:5" x14ac:dyDescent="0.2">
      <c r="A5">
        <v>4</v>
      </c>
      <c r="B5" s="1">
        <f>ROUND(AVERAGE(Kelinci!B5:F5), 0)</f>
        <v>3289</v>
      </c>
      <c r="C5" s="1">
        <f>ROUND(AVERAGE(KelinciWCA!B5:K5), 0)</f>
        <v>3723</v>
      </c>
      <c r="D5" s="1">
        <f>SPF!B5</f>
        <v>3488</v>
      </c>
      <c r="E5">
        <f>ROUND(AVERAGE(Badger!B5:K5), 0)</f>
        <v>3808</v>
      </c>
    </row>
    <row r="6" spans="1:5" x14ac:dyDescent="0.2">
      <c r="A6">
        <v>5</v>
      </c>
      <c r="B6" s="1">
        <f>ROUND(AVERAGE(Kelinci!B6:F6), 0)</f>
        <v>3401</v>
      </c>
      <c r="C6" s="1">
        <f>ROUND(AVERAGE(KelinciWCA!B6:K6), 0)</f>
        <v>3924</v>
      </c>
      <c r="D6" s="1">
        <f>SPF!B6</f>
        <v>3488</v>
      </c>
      <c r="E6">
        <f>ROUND(AVERAGE(Badger!B6:K6), 0)</f>
        <v>4044</v>
      </c>
    </row>
    <row r="7" spans="1:5" x14ac:dyDescent="0.2">
      <c r="A7">
        <v>6</v>
      </c>
      <c r="B7" s="1">
        <f>ROUND(AVERAGE(Kelinci!B7:F7), 0)</f>
        <v>3401</v>
      </c>
      <c r="C7" s="1">
        <f>ROUND(AVERAGE(KelinciWCA!B7:K7), 0)</f>
        <v>4030</v>
      </c>
      <c r="D7" s="1">
        <f>SPF!B7</f>
        <v>3488</v>
      </c>
      <c r="E7">
        <f>ROUND(AVERAGE(Badger!B7:K7), 0)</f>
        <v>4103</v>
      </c>
    </row>
    <row r="8" spans="1:5" x14ac:dyDescent="0.2">
      <c r="A8">
        <v>7</v>
      </c>
      <c r="B8" s="1">
        <f>ROUND(AVERAGE(Kelinci!B8:F8), 0)</f>
        <v>3401</v>
      </c>
      <c r="C8" s="1">
        <f>ROUND(AVERAGE(KelinciWCA!B8:K8), 0)</f>
        <v>4161</v>
      </c>
      <c r="D8" s="1">
        <f>SPF!B8</f>
        <v>3488</v>
      </c>
      <c r="E8">
        <f>ROUND(AVERAGE(Badger!B8:K8), 0)</f>
        <v>4151</v>
      </c>
    </row>
    <row r="9" spans="1:5" x14ac:dyDescent="0.2">
      <c r="A9">
        <v>8</v>
      </c>
      <c r="B9" s="1">
        <f>ROUND(AVERAGE(Kelinci!B9:F9), 0)</f>
        <v>3401</v>
      </c>
      <c r="C9" s="1">
        <f>ROUND(AVERAGE(KelinciWCA!B9:K9), 0)</f>
        <v>4200</v>
      </c>
      <c r="D9" s="1">
        <f>SPF!B9</f>
        <v>3488</v>
      </c>
      <c r="E9">
        <f>ROUND(AVERAGE(Badger!B9:K9), 0)</f>
        <v>4153</v>
      </c>
    </row>
    <row r="10" spans="1:5" x14ac:dyDescent="0.2">
      <c r="A10">
        <v>9</v>
      </c>
      <c r="B10" s="1">
        <f>ROUND(AVERAGE(Kelinci!B10:F10), 0)</f>
        <v>3418</v>
      </c>
      <c r="C10" s="1">
        <f>ROUND(AVERAGE(KelinciWCA!B10:K10), 0)</f>
        <v>4212</v>
      </c>
      <c r="D10" s="1">
        <f>SPF!B10</f>
        <v>3488</v>
      </c>
      <c r="E10">
        <f>ROUND(AVERAGE(Badger!B10:K10), 0)</f>
        <v>4192</v>
      </c>
    </row>
    <row r="11" spans="1:5" x14ac:dyDescent="0.2">
      <c r="A11">
        <v>10</v>
      </c>
      <c r="B11" s="1">
        <f>ROUND(AVERAGE(Kelinci!B11:F11), 0)</f>
        <v>3418</v>
      </c>
      <c r="C11" s="1">
        <f>ROUND(AVERAGE(KelinciWCA!B11:K11), 0)</f>
        <v>4217</v>
      </c>
      <c r="D11" s="1">
        <f>SPF!B11</f>
        <v>3488</v>
      </c>
      <c r="E11">
        <f>ROUND(AVERAGE(Badger!B11:K11), 0)</f>
        <v>4198</v>
      </c>
    </row>
    <row r="12" spans="1:5" x14ac:dyDescent="0.2">
      <c r="A12">
        <v>11</v>
      </c>
      <c r="B12" s="1">
        <f>ROUND(AVERAGE(Kelinci!B12:F12), 0)</f>
        <v>3773</v>
      </c>
      <c r="C12" s="1">
        <f>ROUND(AVERAGE(KelinciWCA!B12:K12), 0)</f>
        <v>4223</v>
      </c>
      <c r="D12" s="1">
        <f>SPF!B12</f>
        <v>3488</v>
      </c>
      <c r="E12">
        <f>ROUND(AVERAGE(Badger!B12:K12), 0)</f>
        <v>4204</v>
      </c>
    </row>
    <row r="13" spans="1:5" x14ac:dyDescent="0.2">
      <c r="A13">
        <v>12</v>
      </c>
      <c r="B13" s="1">
        <f>ROUND(AVERAGE(Kelinci!B13:F13), 0)</f>
        <v>3773</v>
      </c>
      <c r="C13" s="1">
        <f>ROUND(AVERAGE(KelinciWCA!B13:K13), 0)</f>
        <v>4251</v>
      </c>
      <c r="D13" s="1">
        <f>SPF!B13</f>
        <v>3488</v>
      </c>
      <c r="E13">
        <f>ROUND(AVERAGE(Badger!B13:K13), 0)</f>
        <v>4205</v>
      </c>
    </row>
    <row r="14" spans="1:5" x14ac:dyDescent="0.2">
      <c r="A14">
        <v>13</v>
      </c>
      <c r="B14" s="1">
        <f>ROUND(AVERAGE(Kelinci!B14:F14), 0)</f>
        <v>3863</v>
      </c>
      <c r="C14" s="1">
        <f>ROUND(AVERAGE(KelinciWCA!B14:K14), 0)</f>
        <v>4255</v>
      </c>
      <c r="D14" s="1">
        <f>SPF!B14</f>
        <v>3488</v>
      </c>
      <c r="E14">
        <f>ROUND(AVERAGE(Badger!B14:K14), 0)</f>
        <v>4210</v>
      </c>
    </row>
    <row r="15" spans="1:5" x14ac:dyDescent="0.2">
      <c r="A15">
        <v>14</v>
      </c>
      <c r="B15" s="1">
        <f>ROUND(AVERAGE(Kelinci!B15:F15), 0)</f>
        <v>3867</v>
      </c>
      <c r="C15" s="1">
        <f>ROUND(AVERAGE(KelinciWCA!B15:K15), 0)</f>
        <v>4256</v>
      </c>
      <c r="D15" s="1">
        <f>SPF!B15</f>
        <v>3488</v>
      </c>
      <c r="E15">
        <f>ROUND(AVERAGE(Badger!B15:K15), 0)</f>
        <v>4219</v>
      </c>
    </row>
    <row r="16" spans="1:5" x14ac:dyDescent="0.2">
      <c r="A16">
        <v>15</v>
      </c>
      <c r="B16" s="1">
        <f>ROUND(AVERAGE(Kelinci!B16:F16), 0)</f>
        <v>3867</v>
      </c>
      <c r="C16" s="1">
        <f>ROUND(AVERAGE(KelinciWCA!B16:K16), 0)</f>
        <v>4260</v>
      </c>
      <c r="D16" s="1">
        <f>SPF!B16</f>
        <v>3488</v>
      </c>
      <c r="E16">
        <f>ROUND(AVERAGE(Badger!B16:K16), 0)</f>
        <v>4223</v>
      </c>
    </row>
    <row r="17" spans="1:5" x14ac:dyDescent="0.2">
      <c r="A17">
        <v>16</v>
      </c>
      <c r="B17" s="1">
        <f>ROUND(AVERAGE(Kelinci!B17:F17), 0)</f>
        <v>3867</v>
      </c>
      <c r="C17" s="1">
        <f>ROUND(AVERAGE(KelinciWCA!B17:K17), 0)</f>
        <v>4260</v>
      </c>
      <c r="D17" s="1">
        <f>SPF!B17</f>
        <v>3488</v>
      </c>
      <c r="E17">
        <f>ROUND(AVERAGE(Badger!B17:K17), 0)</f>
        <v>4223</v>
      </c>
    </row>
    <row r="18" spans="1:5" x14ac:dyDescent="0.2">
      <c r="A18">
        <v>17</v>
      </c>
      <c r="B18" s="1">
        <f>ROUND(AVERAGE(Kelinci!B18:F18), 0)</f>
        <v>3867</v>
      </c>
      <c r="C18" s="1">
        <f>ROUND(AVERAGE(KelinciWCA!B18:K18), 0)</f>
        <v>4262</v>
      </c>
      <c r="D18" s="1">
        <f>SPF!B18</f>
        <v>3488</v>
      </c>
      <c r="E18">
        <f>ROUND(AVERAGE(Badger!B18:K18), 0)</f>
        <v>4235</v>
      </c>
    </row>
    <row r="19" spans="1:5" x14ac:dyDescent="0.2">
      <c r="A19">
        <v>18</v>
      </c>
      <c r="B19" s="1">
        <f>ROUND(AVERAGE(Kelinci!B19:F19), 0)</f>
        <v>3867</v>
      </c>
      <c r="C19" s="1">
        <f>ROUND(AVERAGE(KelinciWCA!B19:K19), 0)</f>
        <v>4280</v>
      </c>
      <c r="D19" s="1">
        <f>SPF!B19</f>
        <v>3488</v>
      </c>
      <c r="E19">
        <f>ROUND(AVERAGE(Badger!B19:K19), 0)</f>
        <v>4239</v>
      </c>
    </row>
    <row r="20" spans="1:5" x14ac:dyDescent="0.2">
      <c r="A20">
        <v>19</v>
      </c>
      <c r="B20" s="1">
        <f>ROUND(AVERAGE(Kelinci!B20:F20), 0)</f>
        <v>4056</v>
      </c>
      <c r="C20" s="1">
        <f>ROUND(AVERAGE(KelinciWCA!B20:K20), 0)</f>
        <v>4283</v>
      </c>
      <c r="D20" s="1">
        <f>SPF!B20</f>
        <v>3488</v>
      </c>
      <c r="E20">
        <f>ROUND(AVERAGE(Badger!B20:K20), 0)</f>
        <v>4251</v>
      </c>
    </row>
    <row r="21" spans="1:5" x14ac:dyDescent="0.2">
      <c r="A21">
        <v>20</v>
      </c>
      <c r="B21" s="1">
        <f>ROUND(AVERAGE(Kelinci!B21:F21), 0)</f>
        <v>4056</v>
      </c>
      <c r="C21" s="1">
        <f>ROUND(AVERAGE(KelinciWCA!B21:K21), 0)</f>
        <v>4284</v>
      </c>
      <c r="D21" s="1">
        <f>SPF!B21</f>
        <v>3488</v>
      </c>
      <c r="E21">
        <f>ROUND(AVERAGE(Badger!B21:K21), 0)</f>
        <v>4268</v>
      </c>
    </row>
    <row r="22" spans="1:5" x14ac:dyDescent="0.2">
      <c r="A22">
        <v>21</v>
      </c>
      <c r="B22" s="1">
        <f>ROUND(AVERAGE(Kelinci!B22:F22), 0)</f>
        <v>4056</v>
      </c>
      <c r="C22" s="1">
        <f>ROUND(AVERAGE(KelinciWCA!B22:K22), 0)</f>
        <v>4289</v>
      </c>
      <c r="D22" s="1">
        <f>SPF!B22</f>
        <v>3488</v>
      </c>
      <c r="E22">
        <f>ROUND(AVERAGE(Badger!B22:K22), 0)</f>
        <v>4284</v>
      </c>
    </row>
    <row r="23" spans="1:5" x14ac:dyDescent="0.2">
      <c r="A23">
        <v>22</v>
      </c>
      <c r="B23" s="1">
        <f>ROUND(AVERAGE(Kelinci!B23:F23), 0)</f>
        <v>4056</v>
      </c>
      <c r="C23" s="1">
        <f>ROUND(AVERAGE(KelinciWCA!B23:K23), 0)</f>
        <v>4297</v>
      </c>
      <c r="D23" s="1">
        <f>SPF!B23</f>
        <v>3488</v>
      </c>
      <c r="E23">
        <f>ROUND(AVERAGE(Badger!B23:K23), 0)</f>
        <v>4325</v>
      </c>
    </row>
    <row r="24" spans="1:5" x14ac:dyDescent="0.2">
      <c r="A24">
        <v>23</v>
      </c>
      <c r="B24" s="1">
        <f>ROUND(AVERAGE(Kelinci!B24:F24), 0)</f>
        <v>4179</v>
      </c>
      <c r="C24" s="1">
        <f>ROUND(AVERAGE(KelinciWCA!B24:K24), 0)</f>
        <v>4298</v>
      </c>
      <c r="D24" s="1">
        <f>SPF!B24</f>
        <v>3488</v>
      </c>
      <c r="E24">
        <f>ROUND(AVERAGE(Badger!B24:K24), 0)</f>
        <v>4337</v>
      </c>
    </row>
    <row r="25" spans="1:5" x14ac:dyDescent="0.2">
      <c r="A25">
        <v>24</v>
      </c>
      <c r="B25" s="1">
        <f>ROUND(AVERAGE(Kelinci!B25:F25), 0)</f>
        <v>4179</v>
      </c>
      <c r="C25" s="1">
        <f>ROUND(AVERAGE(KelinciWCA!B25:K25), 0)</f>
        <v>4303</v>
      </c>
      <c r="D25" s="1">
        <f>SPF!B25</f>
        <v>3488</v>
      </c>
      <c r="E25">
        <f>ROUND(AVERAGE(Badger!B25:K25), 0)</f>
        <v>4349</v>
      </c>
    </row>
    <row r="26" spans="1:5" x14ac:dyDescent="0.2">
      <c r="A26">
        <v>25</v>
      </c>
      <c r="B26" s="1">
        <f>ROUND(AVERAGE(Kelinci!B26:F26), 0)</f>
        <v>4179</v>
      </c>
      <c r="C26" s="1">
        <f>ROUND(AVERAGE(KelinciWCA!B26:K26), 0)</f>
        <v>4347</v>
      </c>
      <c r="D26" s="1">
        <f>SPF!B26</f>
        <v>3488</v>
      </c>
      <c r="E26">
        <f>ROUND(AVERAGE(Badger!B26:K26), 0)</f>
        <v>4350</v>
      </c>
    </row>
    <row r="27" spans="1:5" x14ac:dyDescent="0.2">
      <c r="A27">
        <v>26</v>
      </c>
      <c r="B27" s="1">
        <f>ROUND(AVERAGE(Kelinci!B27:F27), 0)</f>
        <v>4179</v>
      </c>
      <c r="C27" s="1">
        <f>ROUND(AVERAGE(KelinciWCA!B27:K27), 0)</f>
        <v>4349</v>
      </c>
      <c r="D27" s="1">
        <f>SPF!B27</f>
        <v>3488</v>
      </c>
      <c r="E27">
        <f>ROUND(AVERAGE(Badger!B27:K27), 0)</f>
        <v>4422</v>
      </c>
    </row>
    <row r="28" spans="1:5" x14ac:dyDescent="0.2">
      <c r="A28">
        <v>27</v>
      </c>
      <c r="B28" s="1">
        <f>ROUND(AVERAGE(Kelinci!B28:F28), 0)</f>
        <v>4179</v>
      </c>
      <c r="C28" s="1">
        <f>ROUND(AVERAGE(KelinciWCA!B28:K28), 0)</f>
        <v>4407</v>
      </c>
      <c r="D28" s="1">
        <f>SPF!B28</f>
        <v>3488</v>
      </c>
      <c r="E28">
        <f>ROUND(AVERAGE(Badger!B28:K28), 0)</f>
        <v>4422</v>
      </c>
    </row>
    <row r="29" spans="1:5" x14ac:dyDescent="0.2">
      <c r="A29">
        <v>28</v>
      </c>
      <c r="B29" s="1">
        <f>ROUND(AVERAGE(Kelinci!B29:F29), 0)</f>
        <v>4179</v>
      </c>
      <c r="C29" s="1">
        <f>ROUND(AVERAGE(KelinciWCA!B29:K29), 0)</f>
        <v>4464</v>
      </c>
      <c r="D29" s="1">
        <f>SPF!B29</f>
        <v>3488</v>
      </c>
      <c r="E29">
        <f>ROUND(AVERAGE(Badger!B29:K29), 0)</f>
        <v>4451</v>
      </c>
    </row>
    <row r="30" spans="1:5" x14ac:dyDescent="0.2">
      <c r="A30">
        <v>29</v>
      </c>
      <c r="B30" s="1">
        <f>ROUND(AVERAGE(Kelinci!B30:F30), 0)</f>
        <v>4179</v>
      </c>
      <c r="C30" s="1">
        <f>ROUND(AVERAGE(KelinciWCA!B30:K30), 0)</f>
        <v>4476</v>
      </c>
      <c r="D30" s="1">
        <f>SPF!B30</f>
        <v>3488</v>
      </c>
      <c r="E30">
        <f>ROUND(AVERAGE(Badger!B30:K30), 0)</f>
        <v>4496</v>
      </c>
    </row>
    <row r="31" spans="1:5" x14ac:dyDescent="0.2">
      <c r="A31">
        <v>30</v>
      </c>
      <c r="B31" s="1">
        <f>ROUND(AVERAGE(Kelinci!B31:F31), 0)</f>
        <v>4179</v>
      </c>
      <c r="C31" s="1">
        <f>ROUND(AVERAGE(KelinciWCA!B31:K31), 0)</f>
        <v>4481</v>
      </c>
      <c r="D31" s="1">
        <f>SPF!B31</f>
        <v>3488</v>
      </c>
      <c r="E31">
        <f>ROUND(AVERAGE(Badger!B31:K31), 0)</f>
        <v>4503</v>
      </c>
    </row>
    <row r="32" spans="1:5" x14ac:dyDescent="0.2">
      <c r="A32">
        <v>31</v>
      </c>
      <c r="B32" s="1">
        <f>ROUND(AVERAGE(Kelinci!B32:F32), 0)</f>
        <v>4179</v>
      </c>
      <c r="C32" s="1">
        <f>ROUND(AVERAGE(KelinciWCA!B32:K32), 0)</f>
        <v>4485</v>
      </c>
      <c r="D32" s="1">
        <f>SPF!B32</f>
        <v>3488</v>
      </c>
      <c r="E32">
        <f>ROUND(AVERAGE(Badger!B32:K32), 0)</f>
        <v>4551</v>
      </c>
    </row>
    <row r="33" spans="1:9" x14ac:dyDescent="0.2">
      <c r="A33">
        <v>32</v>
      </c>
      <c r="B33" s="1">
        <f>ROUND(AVERAGE(Kelinci!B33:F33), 0)</f>
        <v>4179</v>
      </c>
      <c r="C33" s="1">
        <f>ROUND(AVERAGE(KelinciWCA!B33:K33), 0)</f>
        <v>4516</v>
      </c>
      <c r="D33" s="1">
        <f>SPF!B33</f>
        <v>3488</v>
      </c>
      <c r="E33">
        <f>ROUND(AVERAGE(Badger!B33:K33), 0)</f>
        <v>4558</v>
      </c>
    </row>
    <row r="34" spans="1:9" x14ac:dyDescent="0.2">
      <c r="A34">
        <v>33</v>
      </c>
      <c r="B34" s="1">
        <f>ROUND(AVERAGE(Kelinci!B34:F34), 0)</f>
        <v>4325</v>
      </c>
      <c r="C34" s="1">
        <f>ROUND(AVERAGE(KelinciWCA!B34:K34), 0)</f>
        <v>4516</v>
      </c>
      <c r="D34" s="1">
        <f>SPF!B34</f>
        <v>3488</v>
      </c>
      <c r="E34">
        <f>ROUND(AVERAGE(Badger!B34:K34), 0)</f>
        <v>4575</v>
      </c>
    </row>
    <row r="35" spans="1:9" x14ac:dyDescent="0.2">
      <c r="A35">
        <v>34</v>
      </c>
      <c r="B35" s="1">
        <f>ROUND(AVERAGE(Kelinci!B35:F35), 0)</f>
        <v>4325</v>
      </c>
      <c r="C35" s="1">
        <f>ROUND(AVERAGE(KelinciWCA!B35:K35), 0)</f>
        <v>4536</v>
      </c>
      <c r="D35" s="1">
        <f>SPF!B35</f>
        <v>3488</v>
      </c>
      <c r="E35">
        <f>ROUND(AVERAGE(Badger!B35:K35), 0)</f>
        <v>4582</v>
      </c>
    </row>
    <row r="36" spans="1:9" x14ac:dyDescent="0.2">
      <c r="A36">
        <v>35</v>
      </c>
      <c r="B36" s="1">
        <f>ROUND(AVERAGE(Kelinci!B36:F36), 0)</f>
        <v>4325</v>
      </c>
      <c r="C36" s="1">
        <f>ROUND(AVERAGE(KelinciWCA!B36:K36), 0)</f>
        <v>4539</v>
      </c>
      <c r="D36" s="1">
        <f>SPF!B36</f>
        <v>3488</v>
      </c>
      <c r="E36">
        <f>ROUND(AVERAGE(Badger!B36:K36), 0)</f>
        <v>4584</v>
      </c>
    </row>
    <row r="37" spans="1:9" x14ac:dyDescent="0.2">
      <c r="A37">
        <v>36</v>
      </c>
      <c r="B37" s="1">
        <f>ROUND(AVERAGE(Kelinci!B37:F37), 0)</f>
        <v>4325</v>
      </c>
      <c r="C37" s="1">
        <f>ROUND(AVERAGE(KelinciWCA!B37:K37), 0)</f>
        <v>4539</v>
      </c>
      <c r="D37" s="1">
        <f>SPF!B37</f>
        <v>3488</v>
      </c>
      <c r="E37">
        <f>ROUND(AVERAGE(Badger!B37:K37), 0)</f>
        <v>4598</v>
      </c>
      <c r="I37" t="s">
        <v>15</v>
      </c>
    </row>
    <row r="38" spans="1:9" x14ac:dyDescent="0.2">
      <c r="A38">
        <v>37</v>
      </c>
      <c r="B38" s="1">
        <f>ROUND(AVERAGE(Kelinci!B38:F38), 0)</f>
        <v>4325</v>
      </c>
      <c r="C38" s="1">
        <f>ROUND(AVERAGE(KelinciWCA!B38:K38), 0)</f>
        <v>4544</v>
      </c>
      <c r="D38" s="1">
        <f>SPF!B38</f>
        <v>3488</v>
      </c>
      <c r="E38">
        <f>ROUND(AVERAGE(Badger!B38:K38), 0)</f>
        <v>4599</v>
      </c>
    </row>
    <row r="39" spans="1:9" x14ac:dyDescent="0.2">
      <c r="A39">
        <v>38</v>
      </c>
      <c r="B39" s="1">
        <f>ROUND(AVERAGE(Kelinci!B39:F39), 0)</f>
        <v>4325</v>
      </c>
      <c r="C39" s="1">
        <f>ROUND(AVERAGE(KelinciWCA!B39:K39), 0)</f>
        <v>4570</v>
      </c>
      <c r="D39" s="1">
        <f>SPF!B39</f>
        <v>3488</v>
      </c>
      <c r="E39">
        <f>ROUND(AVERAGE(Badger!B39:K39), 0)</f>
        <v>4600</v>
      </c>
    </row>
    <row r="40" spans="1:9" x14ac:dyDescent="0.2">
      <c r="A40">
        <v>39</v>
      </c>
      <c r="B40" s="1">
        <f>ROUND(AVERAGE(Kelinci!B40:F40), 0)</f>
        <v>4325</v>
      </c>
      <c r="C40" s="1">
        <f>ROUND(AVERAGE(KelinciWCA!B40:K40), 0)</f>
        <v>4591</v>
      </c>
      <c r="D40" s="1">
        <f>SPF!B40</f>
        <v>3488</v>
      </c>
      <c r="E40">
        <f>ROUND(AVERAGE(Badger!B40:K40), 0)</f>
        <v>4600</v>
      </c>
    </row>
    <row r="41" spans="1:9" x14ac:dyDescent="0.2">
      <c r="A41">
        <v>40</v>
      </c>
      <c r="B41" s="1">
        <f>ROUND(AVERAGE(Kelinci!B41:F41), 0)</f>
        <v>4325</v>
      </c>
      <c r="C41" s="1">
        <f>ROUND(AVERAGE(KelinciWCA!B41:K41), 0)</f>
        <v>4594</v>
      </c>
      <c r="D41" s="1">
        <f>SPF!B41</f>
        <v>3488</v>
      </c>
      <c r="E41">
        <f>ROUND(AVERAGE(Badger!B41:K41), 0)</f>
        <v>4613</v>
      </c>
    </row>
    <row r="42" spans="1:9" x14ac:dyDescent="0.2">
      <c r="A42">
        <v>41</v>
      </c>
      <c r="B42" s="1">
        <f>ROUND(AVERAGE(Kelinci!B42:F42), 0)</f>
        <v>4325</v>
      </c>
      <c r="C42" s="1">
        <f>ROUND(AVERAGE(KelinciWCA!B42:K42), 0)</f>
        <v>4596</v>
      </c>
      <c r="D42" s="1">
        <f>SPF!B42</f>
        <v>3488</v>
      </c>
      <c r="E42">
        <f>ROUND(AVERAGE(Badger!B42:K42), 0)</f>
        <v>4621</v>
      </c>
    </row>
    <row r="43" spans="1:9" x14ac:dyDescent="0.2">
      <c r="A43">
        <v>42</v>
      </c>
      <c r="B43" s="1">
        <f>ROUND(AVERAGE(Kelinci!B43:F43), 0)</f>
        <v>4325</v>
      </c>
      <c r="C43" s="1">
        <f>ROUND(AVERAGE(KelinciWCA!B43:K43), 0)</f>
        <v>4599</v>
      </c>
      <c r="D43" s="1">
        <f>SPF!B43</f>
        <v>3488</v>
      </c>
      <c r="E43">
        <f>ROUND(AVERAGE(Badger!B43:K43), 0)</f>
        <v>4621</v>
      </c>
    </row>
    <row r="44" spans="1:9" x14ac:dyDescent="0.2">
      <c r="A44">
        <v>43</v>
      </c>
      <c r="B44" s="1">
        <f>ROUND(AVERAGE(Kelinci!B44:F44), 0)</f>
        <v>4325</v>
      </c>
      <c r="C44" s="1">
        <f>ROUND(AVERAGE(KelinciWCA!B44:K44), 0)</f>
        <v>4608</v>
      </c>
      <c r="D44" s="1">
        <f>SPF!B44</f>
        <v>3488</v>
      </c>
      <c r="E44">
        <f>ROUND(AVERAGE(Badger!B44:K44), 0)</f>
        <v>4641</v>
      </c>
    </row>
    <row r="45" spans="1:9" x14ac:dyDescent="0.2">
      <c r="A45">
        <v>44</v>
      </c>
      <c r="B45" s="1">
        <f>ROUND(AVERAGE(Kelinci!B45:F45), 0)</f>
        <v>4325</v>
      </c>
      <c r="C45" s="1">
        <f>ROUND(AVERAGE(KelinciWCA!B45:K45), 0)</f>
        <v>4635</v>
      </c>
      <c r="D45" s="1">
        <f>SPF!B45</f>
        <v>3488</v>
      </c>
      <c r="E45">
        <f>ROUND(AVERAGE(Badger!B45:K45), 0)</f>
        <v>4646</v>
      </c>
    </row>
    <row r="46" spans="1:9" x14ac:dyDescent="0.2">
      <c r="A46">
        <v>45</v>
      </c>
      <c r="B46" s="1">
        <f>ROUND(AVERAGE(Kelinci!B46:F46), 0)</f>
        <v>4325</v>
      </c>
      <c r="C46" s="1">
        <f>ROUND(AVERAGE(KelinciWCA!B46:K46), 0)</f>
        <v>4635</v>
      </c>
      <c r="D46" s="1">
        <f>SPF!B46</f>
        <v>3488</v>
      </c>
      <c r="E46">
        <f>ROUND(AVERAGE(Badger!B46:K46), 0)</f>
        <v>4660</v>
      </c>
    </row>
    <row r="47" spans="1:9" x14ac:dyDescent="0.2">
      <c r="A47">
        <v>46</v>
      </c>
      <c r="B47" s="1">
        <f>ROUND(AVERAGE(Kelinci!B47:F47), 0)</f>
        <v>4325</v>
      </c>
      <c r="C47" s="1">
        <f>ROUND(AVERAGE(KelinciWCA!B47:K47), 0)</f>
        <v>4637</v>
      </c>
      <c r="D47" s="1">
        <f>SPF!B47</f>
        <v>3488</v>
      </c>
      <c r="E47">
        <f>ROUND(AVERAGE(Badger!B47:K47), 0)</f>
        <v>4682</v>
      </c>
    </row>
    <row r="48" spans="1:9" x14ac:dyDescent="0.2">
      <c r="A48">
        <v>47</v>
      </c>
      <c r="B48" s="1">
        <f>ROUND(AVERAGE(Kelinci!B48:F48), 0)</f>
        <v>4325</v>
      </c>
      <c r="C48" s="1">
        <f>ROUND(AVERAGE(KelinciWCA!B48:K48), 0)</f>
        <v>4674</v>
      </c>
      <c r="D48" s="1">
        <f>SPF!B48</f>
        <v>3488</v>
      </c>
      <c r="E48">
        <f>ROUND(AVERAGE(Badger!B48:K48), 0)</f>
        <v>4684</v>
      </c>
    </row>
    <row r="49" spans="1:5" x14ac:dyDescent="0.2">
      <c r="A49">
        <v>48</v>
      </c>
      <c r="B49" s="1">
        <f>ROUND(AVERAGE(Kelinci!B49:F49), 0)</f>
        <v>4325</v>
      </c>
      <c r="C49" s="1">
        <f>ROUND(AVERAGE(KelinciWCA!B49:K49), 0)</f>
        <v>4706</v>
      </c>
      <c r="D49" s="1">
        <f>SPF!B49</f>
        <v>3488</v>
      </c>
      <c r="E49">
        <f>ROUND(AVERAGE(Badger!B49:K49), 0)</f>
        <v>4731</v>
      </c>
    </row>
    <row r="50" spans="1:5" x14ac:dyDescent="0.2">
      <c r="A50">
        <v>49</v>
      </c>
      <c r="B50" s="1">
        <f>ROUND(AVERAGE(Kelinci!B50:F50), 0)</f>
        <v>4325</v>
      </c>
      <c r="C50" s="1">
        <f>ROUND(AVERAGE(KelinciWCA!B50:K50), 0)</f>
        <v>4709</v>
      </c>
      <c r="D50" s="1">
        <f>SPF!B50</f>
        <v>3488</v>
      </c>
      <c r="E50">
        <f>ROUND(AVERAGE(Badger!B50:K50), 0)</f>
        <v>4731</v>
      </c>
    </row>
    <row r="51" spans="1:5" x14ac:dyDescent="0.2">
      <c r="A51">
        <v>50</v>
      </c>
      <c r="B51" s="1">
        <f>ROUND(AVERAGE(Kelinci!B51:F51), 0)</f>
        <v>4325</v>
      </c>
      <c r="C51" s="1">
        <f>ROUND(AVERAGE(KelinciWCA!B51:K51), 0)</f>
        <v>4712</v>
      </c>
      <c r="D51" s="1">
        <f>SPF!B51</f>
        <v>3488</v>
      </c>
      <c r="E51">
        <f>ROUND(AVERAGE(Badger!B51:K51), 0)</f>
        <v>4731</v>
      </c>
    </row>
    <row r="52" spans="1:5" x14ac:dyDescent="0.2">
      <c r="A52">
        <v>51</v>
      </c>
      <c r="B52" s="1">
        <f>ROUND(AVERAGE(Kelinci!B52:F52), 0)</f>
        <v>4448</v>
      </c>
      <c r="C52" s="1">
        <f>ROUND(AVERAGE(KelinciWCA!B52:K52), 0)</f>
        <v>4712</v>
      </c>
      <c r="D52" s="1">
        <f>SPF!B52</f>
        <v>3488</v>
      </c>
      <c r="E52">
        <f>ROUND(AVERAGE(Badger!B52:K52), 0)</f>
        <v>4744</v>
      </c>
    </row>
    <row r="53" spans="1:5" x14ac:dyDescent="0.2">
      <c r="A53">
        <v>52</v>
      </c>
      <c r="B53" s="1">
        <f>ROUND(AVERAGE(Kelinci!B53:F53), 0)</f>
        <v>4448</v>
      </c>
      <c r="C53" s="1">
        <f>ROUND(AVERAGE(KelinciWCA!B53:K53), 0)</f>
        <v>4712</v>
      </c>
      <c r="D53" s="1">
        <f>SPF!B53</f>
        <v>3488</v>
      </c>
      <c r="E53">
        <f>ROUND(AVERAGE(Badger!B53:K53), 0)</f>
        <v>4761</v>
      </c>
    </row>
    <row r="54" spans="1:5" x14ac:dyDescent="0.2">
      <c r="A54">
        <v>53</v>
      </c>
      <c r="B54" s="1">
        <f>ROUND(AVERAGE(Kelinci!B54:F54), 0)</f>
        <v>4448</v>
      </c>
      <c r="C54" s="1">
        <f>ROUND(AVERAGE(KelinciWCA!B54:K54), 0)</f>
        <v>4721</v>
      </c>
      <c r="D54" s="1">
        <f>SPF!B54</f>
        <v>3488</v>
      </c>
      <c r="E54">
        <f>ROUND(AVERAGE(Badger!B54:K54), 0)</f>
        <v>4773</v>
      </c>
    </row>
    <row r="55" spans="1:5" x14ac:dyDescent="0.2">
      <c r="A55">
        <v>54</v>
      </c>
      <c r="B55" s="1">
        <f>ROUND(AVERAGE(Kelinci!B55:F55), 0)</f>
        <v>4448</v>
      </c>
      <c r="C55" s="1">
        <f>ROUND(AVERAGE(KelinciWCA!B55:K55), 0)</f>
        <v>4721</v>
      </c>
      <c r="D55" s="1">
        <f>SPF!B55</f>
        <v>3488</v>
      </c>
      <c r="E55">
        <f>ROUND(AVERAGE(Badger!B55:K55), 0)</f>
        <v>4796</v>
      </c>
    </row>
    <row r="56" spans="1:5" x14ac:dyDescent="0.2">
      <c r="A56">
        <v>55</v>
      </c>
      <c r="B56" s="1">
        <f>ROUND(AVERAGE(Kelinci!B56:F56), 0)</f>
        <v>4448</v>
      </c>
      <c r="C56" s="1">
        <f>ROUND(AVERAGE(KelinciWCA!B56:K56), 0)</f>
        <v>4744</v>
      </c>
      <c r="D56" s="1">
        <f>SPF!B56</f>
        <v>3488</v>
      </c>
      <c r="E56">
        <f>ROUND(AVERAGE(Badger!B56:K56), 0)</f>
        <v>4872</v>
      </c>
    </row>
    <row r="57" spans="1:5" x14ac:dyDescent="0.2">
      <c r="A57">
        <v>56</v>
      </c>
      <c r="B57" s="1">
        <f>ROUND(AVERAGE(Kelinci!B57:F57), 0)</f>
        <v>4448</v>
      </c>
      <c r="C57" s="1">
        <f>ROUND(AVERAGE(KelinciWCA!B57:K57), 0)</f>
        <v>4744</v>
      </c>
      <c r="D57" s="1">
        <f>SPF!B57</f>
        <v>3488</v>
      </c>
      <c r="E57">
        <f>ROUND(AVERAGE(Badger!B57:K57), 0)</f>
        <v>4885</v>
      </c>
    </row>
    <row r="58" spans="1:5" x14ac:dyDescent="0.2">
      <c r="A58">
        <v>57</v>
      </c>
      <c r="B58" s="1">
        <f>ROUND(AVERAGE(Kelinci!B58:F58), 0)</f>
        <v>4448</v>
      </c>
      <c r="C58" s="1">
        <f>ROUND(AVERAGE(KelinciWCA!B58:K58), 0)</f>
        <v>4750</v>
      </c>
      <c r="D58" s="1">
        <f>SPF!B58</f>
        <v>3488</v>
      </c>
      <c r="E58">
        <f>ROUND(AVERAGE(Badger!B58:K58), 0)</f>
        <v>4901</v>
      </c>
    </row>
    <row r="59" spans="1:5" x14ac:dyDescent="0.2">
      <c r="A59">
        <v>58</v>
      </c>
      <c r="B59" s="1">
        <f>ROUND(AVERAGE(Kelinci!B59:F59), 0)</f>
        <v>4448</v>
      </c>
      <c r="C59" s="1">
        <f>ROUND(AVERAGE(KelinciWCA!B59:K59), 0)</f>
        <v>4768</v>
      </c>
      <c r="D59" s="1">
        <f>SPF!B59</f>
        <v>3488</v>
      </c>
      <c r="E59">
        <f>ROUND(AVERAGE(Badger!B59:K59), 0)</f>
        <v>4901</v>
      </c>
    </row>
    <row r="60" spans="1:5" x14ac:dyDescent="0.2">
      <c r="A60">
        <v>59</v>
      </c>
      <c r="B60" s="1">
        <f>ROUND(AVERAGE(Kelinci!B60:F60), 0)</f>
        <v>4448</v>
      </c>
      <c r="C60" s="1">
        <f>ROUND(AVERAGE(KelinciWCA!B60:K60), 0)</f>
        <v>4772</v>
      </c>
      <c r="D60" s="1">
        <f>SPF!B60</f>
        <v>3488</v>
      </c>
      <c r="E60">
        <f>ROUND(AVERAGE(Badger!B60:K60), 0)</f>
        <v>4901</v>
      </c>
    </row>
    <row r="61" spans="1:5" x14ac:dyDescent="0.2">
      <c r="A61">
        <v>60</v>
      </c>
      <c r="B61" s="1">
        <f>ROUND(AVERAGE(Kelinci!B61:F61), 0)</f>
        <v>4448</v>
      </c>
      <c r="C61" s="1">
        <f>ROUND(AVERAGE(KelinciWCA!B61:K61), 0)</f>
        <v>4789</v>
      </c>
      <c r="D61" s="1">
        <f>SPF!B61</f>
        <v>3488</v>
      </c>
      <c r="E61">
        <f>ROUND(AVERAGE(Badger!B61:K61), 0)</f>
        <v>4908</v>
      </c>
    </row>
    <row r="62" spans="1:5" x14ac:dyDescent="0.2">
      <c r="A62">
        <v>61</v>
      </c>
      <c r="B62" s="1">
        <f>ROUND(AVERAGE(Kelinci!B62:F62), 0)</f>
        <v>4448</v>
      </c>
      <c r="C62" s="1">
        <f>ROUND(AVERAGE(KelinciWCA!B62:K62), 0)</f>
        <v>4790</v>
      </c>
      <c r="D62" s="1">
        <f>SPF!B62</f>
        <v>3488</v>
      </c>
      <c r="E62">
        <f>ROUND(AVERAGE(Badger!B62:K62), 0)</f>
        <v>4925</v>
      </c>
    </row>
    <row r="63" spans="1:5" x14ac:dyDescent="0.2">
      <c r="A63">
        <v>62</v>
      </c>
      <c r="B63" s="1">
        <f>ROUND(AVERAGE(Kelinci!B63:F63), 0)</f>
        <v>4448</v>
      </c>
      <c r="C63" s="1">
        <f>ROUND(AVERAGE(KelinciWCA!B63:K63), 0)</f>
        <v>4796</v>
      </c>
      <c r="D63" s="1">
        <f>SPF!B63</f>
        <v>3488</v>
      </c>
      <c r="E63">
        <f>ROUND(AVERAGE(Badger!B63:K63), 0)</f>
        <v>4928</v>
      </c>
    </row>
    <row r="64" spans="1:5" x14ac:dyDescent="0.2">
      <c r="A64">
        <v>63</v>
      </c>
      <c r="B64" s="1">
        <f>ROUND(AVERAGE(Kelinci!B64:F64), 0)</f>
        <v>4448</v>
      </c>
      <c r="C64" s="1">
        <f>ROUND(AVERAGE(KelinciWCA!B64:K64), 0)</f>
        <v>4796</v>
      </c>
      <c r="D64" s="1">
        <f>SPF!B64</f>
        <v>3488</v>
      </c>
      <c r="E64">
        <f>ROUND(AVERAGE(Badger!B64:K64), 0)</f>
        <v>4931</v>
      </c>
    </row>
    <row r="65" spans="1:5" x14ac:dyDescent="0.2">
      <c r="A65">
        <v>64</v>
      </c>
      <c r="B65" s="1">
        <f>ROUND(AVERAGE(Kelinci!B65:F65), 0)</f>
        <v>4448</v>
      </c>
      <c r="C65" s="1">
        <f>ROUND(AVERAGE(KelinciWCA!B65:K65), 0)</f>
        <v>4803</v>
      </c>
      <c r="D65" s="1">
        <f>SPF!B65</f>
        <v>3488</v>
      </c>
      <c r="E65">
        <f>ROUND(AVERAGE(Badger!B65:K65), 0)</f>
        <v>4931</v>
      </c>
    </row>
    <row r="66" spans="1:5" x14ac:dyDescent="0.2">
      <c r="A66">
        <v>65</v>
      </c>
      <c r="B66" s="1">
        <f>ROUND(AVERAGE(Kelinci!B66:F66), 0)</f>
        <v>4448</v>
      </c>
      <c r="C66" s="1">
        <f>ROUND(AVERAGE(KelinciWCA!B66:K66), 0)</f>
        <v>4859</v>
      </c>
      <c r="D66" s="1">
        <f>SPF!B66</f>
        <v>3488</v>
      </c>
      <c r="E66">
        <f>ROUND(AVERAGE(Badger!B66:K66), 0)</f>
        <v>4931</v>
      </c>
    </row>
    <row r="67" spans="1:5" x14ac:dyDescent="0.2">
      <c r="A67">
        <v>66</v>
      </c>
      <c r="B67" s="1">
        <f>ROUND(AVERAGE(Kelinci!B67:F67), 0)</f>
        <v>4460</v>
      </c>
      <c r="C67" s="1">
        <f>ROUND(AVERAGE(KelinciWCA!B67:K67), 0)</f>
        <v>4859</v>
      </c>
      <c r="D67" s="1">
        <f>SPF!B67</f>
        <v>3488</v>
      </c>
      <c r="E67">
        <f>ROUND(AVERAGE(Badger!B67:K67), 0)</f>
        <v>4931</v>
      </c>
    </row>
    <row r="68" spans="1:5" x14ac:dyDescent="0.2">
      <c r="A68">
        <v>67</v>
      </c>
      <c r="B68" s="1">
        <f>ROUND(AVERAGE(Kelinci!B68:F68), 0)</f>
        <v>4460</v>
      </c>
      <c r="C68" s="1">
        <f>ROUND(AVERAGE(KelinciWCA!B68:K68), 0)</f>
        <v>4867</v>
      </c>
      <c r="D68" s="1">
        <f>SPF!B68</f>
        <v>3488</v>
      </c>
      <c r="E68">
        <f>ROUND(AVERAGE(Badger!B68:K68), 0)</f>
        <v>4931</v>
      </c>
    </row>
    <row r="69" spans="1:5" x14ac:dyDescent="0.2">
      <c r="A69">
        <v>68</v>
      </c>
      <c r="B69" s="1">
        <f>ROUND(AVERAGE(Kelinci!B69:F69), 0)</f>
        <v>4460</v>
      </c>
      <c r="C69" s="1">
        <f>ROUND(AVERAGE(KelinciWCA!B69:K69), 0)</f>
        <v>4874</v>
      </c>
      <c r="D69" s="1">
        <f>SPF!B69</f>
        <v>3488</v>
      </c>
      <c r="E69">
        <f>ROUND(AVERAGE(Badger!B69:K69), 0)</f>
        <v>4951</v>
      </c>
    </row>
    <row r="70" spans="1:5" x14ac:dyDescent="0.2">
      <c r="A70">
        <v>69</v>
      </c>
      <c r="B70" s="1">
        <f>ROUND(AVERAGE(Kelinci!B70:F70), 0)</f>
        <v>4460</v>
      </c>
      <c r="C70" s="1">
        <f>ROUND(AVERAGE(KelinciWCA!B70:K70), 0)</f>
        <v>4875</v>
      </c>
      <c r="D70" s="1">
        <f>SPF!B70</f>
        <v>3488</v>
      </c>
      <c r="E70">
        <f>ROUND(AVERAGE(Badger!B70:K70), 0)</f>
        <v>4951</v>
      </c>
    </row>
    <row r="71" spans="1:5" x14ac:dyDescent="0.2">
      <c r="A71">
        <v>70</v>
      </c>
      <c r="B71" s="1">
        <f>ROUND(AVERAGE(Kelinci!B71:F71), 0)</f>
        <v>4460</v>
      </c>
      <c r="C71" s="1">
        <f>ROUND(AVERAGE(KelinciWCA!B71:K71), 0)</f>
        <v>4876</v>
      </c>
      <c r="D71" s="1">
        <f>SPF!B71</f>
        <v>3488</v>
      </c>
      <c r="E71">
        <f>ROUND(AVERAGE(Badger!B71:K71), 0)</f>
        <v>4951</v>
      </c>
    </row>
    <row r="72" spans="1:5" x14ac:dyDescent="0.2">
      <c r="A72">
        <v>71</v>
      </c>
      <c r="B72" s="1">
        <f>ROUND(AVERAGE(Kelinci!B72:F72), 0)</f>
        <v>4460</v>
      </c>
      <c r="C72" s="1">
        <f>ROUND(AVERAGE(KelinciWCA!B72:K72), 0)</f>
        <v>4876</v>
      </c>
      <c r="D72" s="1">
        <f>SPF!B72</f>
        <v>3488</v>
      </c>
      <c r="E72">
        <f>ROUND(AVERAGE(Badger!B72:K72), 0)</f>
        <v>4953</v>
      </c>
    </row>
    <row r="73" spans="1:5" x14ac:dyDescent="0.2">
      <c r="A73">
        <v>72</v>
      </c>
      <c r="B73" s="1">
        <f>ROUND(AVERAGE(Kelinci!B73:F73), 0)</f>
        <v>4460</v>
      </c>
      <c r="C73" s="1">
        <f>ROUND(AVERAGE(KelinciWCA!B73:K73), 0)</f>
        <v>4877</v>
      </c>
      <c r="D73" s="1">
        <f>SPF!B73</f>
        <v>3488</v>
      </c>
      <c r="E73">
        <f>ROUND(AVERAGE(Badger!B73:K73), 0)</f>
        <v>4953</v>
      </c>
    </row>
    <row r="74" spans="1:5" x14ac:dyDescent="0.2">
      <c r="A74">
        <v>73</v>
      </c>
      <c r="B74" s="1">
        <f>ROUND(AVERAGE(Kelinci!B74:F74), 0)</f>
        <v>4460</v>
      </c>
      <c r="C74" s="1">
        <f>ROUND(AVERAGE(KelinciWCA!B74:K74), 0)</f>
        <v>4877</v>
      </c>
      <c r="D74" s="1">
        <f>SPF!B74</f>
        <v>3488</v>
      </c>
      <c r="E74">
        <f>ROUND(AVERAGE(Badger!B74:K74), 0)</f>
        <v>4965</v>
      </c>
    </row>
    <row r="75" spans="1:5" x14ac:dyDescent="0.2">
      <c r="A75">
        <v>74</v>
      </c>
      <c r="B75" s="1">
        <f>ROUND(AVERAGE(Kelinci!B75:F75), 0)</f>
        <v>4460</v>
      </c>
      <c r="C75" s="1">
        <f>ROUND(AVERAGE(KelinciWCA!B75:K75), 0)</f>
        <v>4877</v>
      </c>
      <c r="D75" s="1">
        <f>SPF!B75</f>
        <v>3488</v>
      </c>
      <c r="E75">
        <f>ROUND(AVERAGE(Badger!B75:K75), 0)</f>
        <v>4965</v>
      </c>
    </row>
    <row r="76" spans="1:5" x14ac:dyDescent="0.2">
      <c r="A76">
        <v>75</v>
      </c>
      <c r="B76" s="1">
        <f>ROUND(AVERAGE(Kelinci!B76:F76), 0)</f>
        <v>4460</v>
      </c>
      <c r="C76" s="1">
        <f>ROUND(AVERAGE(KelinciWCA!B76:K76), 0)</f>
        <v>4881</v>
      </c>
      <c r="D76" s="1">
        <f>SPF!B76</f>
        <v>3488</v>
      </c>
      <c r="E76">
        <f>ROUND(AVERAGE(Badger!B76:K76), 0)</f>
        <v>4965</v>
      </c>
    </row>
    <row r="77" spans="1:5" x14ac:dyDescent="0.2">
      <c r="A77">
        <v>76</v>
      </c>
      <c r="B77" s="1">
        <f>ROUND(AVERAGE(Kelinci!B77:F77), 0)</f>
        <v>4460</v>
      </c>
      <c r="C77" s="1">
        <f>ROUND(AVERAGE(KelinciWCA!B77:K77), 0)</f>
        <v>4881</v>
      </c>
      <c r="D77" s="1">
        <f>SPF!B77</f>
        <v>3488</v>
      </c>
      <c r="E77">
        <f>ROUND(AVERAGE(Badger!B77:K77), 0)</f>
        <v>4965</v>
      </c>
    </row>
    <row r="78" spans="1:5" x14ac:dyDescent="0.2">
      <c r="A78">
        <v>77</v>
      </c>
      <c r="B78" s="1">
        <f>ROUND(AVERAGE(Kelinci!B78:F78), 0)</f>
        <v>4460</v>
      </c>
      <c r="C78" s="1">
        <f>ROUND(AVERAGE(KelinciWCA!B78:K78), 0)</f>
        <v>4886</v>
      </c>
      <c r="D78" s="1">
        <f>SPF!B78</f>
        <v>3488</v>
      </c>
      <c r="E78">
        <f>ROUND(AVERAGE(Badger!B78:K78), 0)</f>
        <v>4969</v>
      </c>
    </row>
    <row r="79" spans="1:5" x14ac:dyDescent="0.2">
      <c r="A79">
        <v>78</v>
      </c>
      <c r="B79" s="1">
        <f>ROUND(AVERAGE(Kelinci!B79:F79), 0)</f>
        <v>4460</v>
      </c>
      <c r="C79" s="1">
        <f>ROUND(AVERAGE(KelinciWCA!B79:K79), 0)</f>
        <v>4886</v>
      </c>
      <c r="D79" s="1">
        <f>SPF!B79</f>
        <v>3488</v>
      </c>
      <c r="E79">
        <f>ROUND(AVERAGE(Badger!B79:K79), 0)</f>
        <v>5006</v>
      </c>
    </row>
    <row r="80" spans="1:5" x14ac:dyDescent="0.2">
      <c r="A80">
        <v>79</v>
      </c>
      <c r="B80" s="1">
        <f>ROUND(AVERAGE(Kelinci!B80:F80), 0)</f>
        <v>4460</v>
      </c>
      <c r="C80" s="1">
        <f>ROUND(AVERAGE(KelinciWCA!B80:K80), 0)</f>
        <v>4952</v>
      </c>
      <c r="D80" s="1">
        <f>SPF!B80</f>
        <v>3488</v>
      </c>
      <c r="E80">
        <f>ROUND(AVERAGE(Badger!B80:K80), 0)</f>
        <v>5043</v>
      </c>
    </row>
    <row r="81" spans="1:5" x14ac:dyDescent="0.2">
      <c r="A81">
        <v>80</v>
      </c>
      <c r="B81" s="1">
        <f>ROUND(AVERAGE(Kelinci!B81:F81), 0)</f>
        <v>4460</v>
      </c>
      <c r="C81" s="1">
        <f>ROUND(AVERAGE(KelinciWCA!B81:K81), 0)</f>
        <v>4955</v>
      </c>
      <c r="D81" s="1">
        <f>SPF!B81</f>
        <v>3488</v>
      </c>
      <c r="E81">
        <f>ROUND(AVERAGE(Badger!B81:K81), 0)</f>
        <v>5070</v>
      </c>
    </row>
    <row r="82" spans="1:5" x14ac:dyDescent="0.2">
      <c r="A82">
        <v>81</v>
      </c>
      <c r="B82" s="1">
        <f>ROUND(AVERAGE(Kelinci!B82:F82), 0)</f>
        <v>4460</v>
      </c>
      <c r="C82" s="1">
        <f>ROUND(AVERAGE(KelinciWCA!B82:K82), 0)</f>
        <v>4956</v>
      </c>
      <c r="D82" s="1">
        <f>SPF!B82</f>
        <v>3488</v>
      </c>
      <c r="E82">
        <f>ROUND(AVERAGE(Badger!B82:K82), 0)</f>
        <v>5081</v>
      </c>
    </row>
    <row r="83" spans="1:5" x14ac:dyDescent="0.2">
      <c r="A83">
        <v>82</v>
      </c>
      <c r="B83" s="1">
        <f>ROUND(AVERAGE(Kelinci!B83:F83), 0)</f>
        <v>4460</v>
      </c>
      <c r="C83" s="1">
        <f>ROUND(AVERAGE(KelinciWCA!B83:K83), 0)</f>
        <v>4970</v>
      </c>
      <c r="D83" s="1">
        <f>SPF!B83</f>
        <v>3488</v>
      </c>
      <c r="E83">
        <f>ROUND(AVERAGE(Badger!B83:K83), 0)</f>
        <v>5092</v>
      </c>
    </row>
    <row r="84" spans="1:5" x14ac:dyDescent="0.2">
      <c r="A84">
        <v>83</v>
      </c>
      <c r="B84" s="1">
        <f>ROUND(AVERAGE(Kelinci!B84:F84), 0)</f>
        <v>4460</v>
      </c>
      <c r="C84" s="1">
        <f>ROUND(AVERAGE(KelinciWCA!B84:K84), 0)</f>
        <v>5020</v>
      </c>
      <c r="D84" s="1">
        <f>SPF!B84</f>
        <v>3488</v>
      </c>
      <c r="E84">
        <f>ROUND(AVERAGE(Badger!B84:K84), 0)</f>
        <v>5092</v>
      </c>
    </row>
    <row r="85" spans="1:5" x14ac:dyDescent="0.2">
      <c r="A85">
        <v>84</v>
      </c>
      <c r="B85" s="1">
        <f>ROUND(AVERAGE(Kelinci!B85:F85), 0)</f>
        <v>4460</v>
      </c>
      <c r="C85" s="1">
        <f>ROUND(AVERAGE(KelinciWCA!B85:K85), 0)</f>
        <v>5043</v>
      </c>
      <c r="D85" s="1">
        <f>SPF!B85</f>
        <v>3488</v>
      </c>
      <c r="E85">
        <f>ROUND(AVERAGE(Badger!B85:K85), 0)</f>
        <v>5107</v>
      </c>
    </row>
    <row r="86" spans="1:5" x14ac:dyDescent="0.2">
      <c r="A86">
        <v>85</v>
      </c>
      <c r="B86" s="1">
        <f>ROUND(AVERAGE(Kelinci!B86:F86), 0)</f>
        <v>4460</v>
      </c>
      <c r="C86" s="1">
        <f>ROUND(AVERAGE(KelinciWCA!B86:K86), 0)</f>
        <v>5085</v>
      </c>
      <c r="D86" s="1">
        <f>SPF!B86</f>
        <v>3488</v>
      </c>
      <c r="E86">
        <f>ROUND(AVERAGE(Badger!B86:K86), 0)</f>
        <v>5128</v>
      </c>
    </row>
    <row r="87" spans="1:5" x14ac:dyDescent="0.2">
      <c r="A87">
        <v>86</v>
      </c>
      <c r="B87" s="1">
        <f>ROUND(AVERAGE(Kelinci!B87:F87), 0)</f>
        <v>4460</v>
      </c>
      <c r="C87" s="1">
        <f>ROUND(AVERAGE(KelinciWCA!B87:K87), 0)</f>
        <v>5085</v>
      </c>
      <c r="D87" s="1">
        <f>SPF!B87</f>
        <v>3488</v>
      </c>
      <c r="E87">
        <f>ROUND(AVERAGE(Badger!B87:K87), 0)</f>
        <v>5133</v>
      </c>
    </row>
    <row r="88" spans="1:5" x14ac:dyDescent="0.2">
      <c r="A88">
        <v>87</v>
      </c>
      <c r="B88" s="1">
        <f>ROUND(AVERAGE(Kelinci!B88:F88), 0)</f>
        <v>4460</v>
      </c>
      <c r="C88" s="1">
        <f>ROUND(AVERAGE(KelinciWCA!B88:K88), 0)</f>
        <v>5085</v>
      </c>
      <c r="D88" s="1">
        <f>SPF!B88</f>
        <v>3488</v>
      </c>
      <c r="E88">
        <f>ROUND(AVERAGE(Badger!B88:K88), 0)</f>
        <v>5133</v>
      </c>
    </row>
    <row r="89" spans="1:5" x14ac:dyDescent="0.2">
      <c r="A89">
        <v>88</v>
      </c>
      <c r="B89" s="1">
        <f>ROUND(AVERAGE(Kelinci!B89:F89), 0)</f>
        <v>4460</v>
      </c>
      <c r="C89" s="1">
        <f>ROUND(AVERAGE(KelinciWCA!B89:K89), 0)</f>
        <v>5089</v>
      </c>
      <c r="D89" s="1">
        <f>SPF!B89</f>
        <v>3488</v>
      </c>
      <c r="E89">
        <f>ROUND(AVERAGE(Badger!B89:K89), 0)</f>
        <v>5180</v>
      </c>
    </row>
    <row r="90" spans="1:5" x14ac:dyDescent="0.2">
      <c r="A90">
        <v>89</v>
      </c>
      <c r="B90" s="1">
        <f>ROUND(AVERAGE(Kelinci!B90:F90), 0)</f>
        <v>4460</v>
      </c>
      <c r="C90" s="1">
        <f>ROUND(AVERAGE(KelinciWCA!B90:K90), 0)</f>
        <v>5089</v>
      </c>
      <c r="D90" s="1">
        <f>SPF!B90</f>
        <v>3488</v>
      </c>
      <c r="E90">
        <f>ROUND(AVERAGE(Badger!B90:K90), 0)</f>
        <v>5194</v>
      </c>
    </row>
    <row r="91" spans="1:5" x14ac:dyDescent="0.2">
      <c r="A91">
        <v>90</v>
      </c>
      <c r="B91" s="1">
        <f>ROUND(AVERAGE(Kelinci!B91:F91), 0)</f>
        <v>4460</v>
      </c>
      <c r="C91" s="1">
        <f>ROUND(AVERAGE(KelinciWCA!B91:K91), 0)</f>
        <v>5114</v>
      </c>
      <c r="D91" s="1">
        <f>SPF!B91</f>
        <v>3488</v>
      </c>
      <c r="E91">
        <f>ROUND(AVERAGE(Badger!B91:K91), 0)</f>
        <v>5195</v>
      </c>
    </row>
    <row r="92" spans="1:5" x14ac:dyDescent="0.2">
      <c r="A92">
        <v>91</v>
      </c>
      <c r="B92" s="1">
        <f>ROUND(AVERAGE(Kelinci!B92:F92), 0)</f>
        <v>4460</v>
      </c>
      <c r="C92" s="1">
        <f>ROUND(AVERAGE(KelinciWCA!B92:K92), 0)</f>
        <v>5114</v>
      </c>
      <c r="D92" s="1">
        <f>SPF!B92</f>
        <v>3488</v>
      </c>
      <c r="E92">
        <f>ROUND(AVERAGE(Badger!B92:K92), 0)</f>
        <v>5220</v>
      </c>
    </row>
    <row r="93" spans="1:5" x14ac:dyDescent="0.2">
      <c r="A93">
        <v>92</v>
      </c>
      <c r="B93" s="1">
        <f>ROUND(AVERAGE(Kelinci!B93:F93), 0)</f>
        <v>4460</v>
      </c>
      <c r="C93" s="1">
        <f>ROUND(AVERAGE(KelinciWCA!B93:K93), 0)</f>
        <v>5114</v>
      </c>
      <c r="D93" s="1">
        <f>SPF!B93</f>
        <v>3488</v>
      </c>
      <c r="E93">
        <f>ROUND(AVERAGE(Badger!B93:K93), 0)</f>
        <v>5284</v>
      </c>
    </row>
    <row r="94" spans="1:5" x14ac:dyDescent="0.2">
      <c r="A94">
        <v>93</v>
      </c>
      <c r="B94" s="1">
        <f>ROUND(AVERAGE(Kelinci!B94:F94), 0)</f>
        <v>4460</v>
      </c>
      <c r="C94" s="1">
        <f>ROUND(AVERAGE(KelinciWCA!B94:K94), 0)</f>
        <v>5114</v>
      </c>
      <c r="D94" s="1">
        <f>SPF!B94</f>
        <v>3488</v>
      </c>
      <c r="E94">
        <f>ROUND(AVERAGE(Badger!B94:K94), 0)</f>
        <v>5292</v>
      </c>
    </row>
    <row r="95" spans="1:5" x14ac:dyDescent="0.2">
      <c r="A95">
        <v>94</v>
      </c>
      <c r="B95" s="1">
        <f>ROUND(AVERAGE(Kelinci!B95:F95), 0)</f>
        <v>4460</v>
      </c>
      <c r="C95" s="1">
        <f>ROUND(AVERAGE(KelinciWCA!B95:K95), 0)</f>
        <v>5115</v>
      </c>
      <c r="D95" s="1">
        <f>SPF!B95</f>
        <v>3488</v>
      </c>
      <c r="E95">
        <f>ROUND(AVERAGE(Badger!B95:K95), 0)</f>
        <v>5292</v>
      </c>
    </row>
    <row r="96" spans="1:5" x14ac:dyDescent="0.2">
      <c r="A96">
        <v>95</v>
      </c>
      <c r="B96" s="1">
        <f>ROUND(AVERAGE(Kelinci!B96:F96), 0)</f>
        <v>4460</v>
      </c>
      <c r="C96" s="1">
        <f>ROUND(AVERAGE(KelinciWCA!B96:K96), 0)</f>
        <v>5119</v>
      </c>
      <c r="D96" s="1">
        <f>SPF!B96</f>
        <v>3488</v>
      </c>
      <c r="E96">
        <f>ROUND(AVERAGE(Badger!B96:K96), 0)</f>
        <v>5292</v>
      </c>
    </row>
    <row r="97" spans="1:5" x14ac:dyDescent="0.2">
      <c r="A97">
        <v>96</v>
      </c>
      <c r="B97" s="1">
        <f>ROUND(AVERAGE(Kelinci!B97:F97), 0)</f>
        <v>4460</v>
      </c>
      <c r="C97" s="1">
        <f>ROUND(AVERAGE(KelinciWCA!B97:K97), 0)</f>
        <v>5168</v>
      </c>
      <c r="D97" s="1">
        <f>SPF!B97</f>
        <v>3488</v>
      </c>
      <c r="E97">
        <f>ROUND(AVERAGE(Badger!B97:K97), 0)</f>
        <v>5292</v>
      </c>
    </row>
    <row r="98" spans="1:5" x14ac:dyDescent="0.2">
      <c r="A98">
        <v>97</v>
      </c>
      <c r="B98" s="1">
        <f>ROUND(AVERAGE(Kelinci!B98:F98), 0)</f>
        <v>4460</v>
      </c>
      <c r="C98" s="1">
        <f>ROUND(AVERAGE(KelinciWCA!B98:K98), 0)</f>
        <v>5231</v>
      </c>
      <c r="D98" s="1">
        <f>SPF!B98</f>
        <v>3488</v>
      </c>
      <c r="E98">
        <f>ROUND(AVERAGE(Badger!B98:K98), 0)</f>
        <v>5292</v>
      </c>
    </row>
    <row r="99" spans="1:5" x14ac:dyDescent="0.2">
      <c r="A99">
        <v>98</v>
      </c>
      <c r="B99" s="1">
        <f>ROUND(AVERAGE(Kelinci!B99:F99), 0)</f>
        <v>4460</v>
      </c>
      <c r="C99" s="1">
        <f>ROUND(AVERAGE(KelinciWCA!B99:K99), 0)</f>
        <v>5256</v>
      </c>
      <c r="D99" s="1">
        <f>SPF!B99</f>
        <v>3488</v>
      </c>
      <c r="E99">
        <f>ROUND(AVERAGE(Badger!B99:K99), 0)</f>
        <v>5292</v>
      </c>
    </row>
    <row r="100" spans="1:5" x14ac:dyDescent="0.2">
      <c r="A100">
        <v>99</v>
      </c>
      <c r="B100" s="1">
        <f>ROUND(AVERAGE(Kelinci!B100:F100), 0)</f>
        <v>4460</v>
      </c>
      <c r="C100" s="1">
        <f>ROUND(AVERAGE(KelinciWCA!B100:K100), 0)</f>
        <v>5259</v>
      </c>
      <c r="D100" s="1">
        <f>SPF!B100</f>
        <v>3488</v>
      </c>
      <c r="E100">
        <f>ROUND(AVERAGE(Badger!B100:K100), 0)</f>
        <v>5298</v>
      </c>
    </row>
    <row r="101" spans="1:5" x14ac:dyDescent="0.2">
      <c r="A101">
        <v>100</v>
      </c>
      <c r="B101" s="1">
        <f>ROUND(AVERAGE(Kelinci!B101:F101), 0)</f>
        <v>4460</v>
      </c>
      <c r="C101" s="1">
        <f>ROUND(AVERAGE(KelinciWCA!B101:K101), 0)</f>
        <v>5262</v>
      </c>
      <c r="D101" s="1">
        <f>SPF!B101</f>
        <v>3488</v>
      </c>
      <c r="E101">
        <f>ROUND(AVERAGE(Badger!B101:K101), 0)</f>
        <v>5299</v>
      </c>
    </row>
    <row r="102" spans="1:5" x14ac:dyDescent="0.2">
      <c r="A102">
        <v>101</v>
      </c>
      <c r="B102" s="1">
        <f>ROUND(AVERAGE(Kelinci!B102:F102), 0)</f>
        <v>4460</v>
      </c>
      <c r="C102" s="1">
        <f>ROUND(AVERAGE(KelinciWCA!B102:K102), 0)</f>
        <v>5291</v>
      </c>
      <c r="D102" s="1">
        <f>SPF!B102</f>
        <v>3488</v>
      </c>
      <c r="E102">
        <f>ROUND(AVERAGE(Badger!B102:K102), 0)</f>
        <v>5302</v>
      </c>
    </row>
    <row r="103" spans="1:5" x14ac:dyDescent="0.2">
      <c r="A103">
        <v>102</v>
      </c>
      <c r="B103" s="1">
        <f>ROUND(AVERAGE(Kelinci!B103:F103), 0)</f>
        <v>4460</v>
      </c>
      <c r="C103" s="1">
        <f>ROUND(AVERAGE(KelinciWCA!B103:K103), 0)</f>
        <v>5339</v>
      </c>
      <c r="D103" s="1">
        <f>SPF!B103</f>
        <v>3488</v>
      </c>
      <c r="E103">
        <f>ROUND(AVERAGE(Badger!B103:K103), 0)</f>
        <v>5302</v>
      </c>
    </row>
    <row r="104" spans="1:5" x14ac:dyDescent="0.2">
      <c r="A104">
        <v>103</v>
      </c>
      <c r="B104" s="1">
        <f>ROUND(AVERAGE(Kelinci!B104:F104), 0)</f>
        <v>4460</v>
      </c>
      <c r="C104" s="1">
        <f>ROUND(AVERAGE(KelinciWCA!B104:K104), 0)</f>
        <v>5404</v>
      </c>
      <c r="D104" s="1">
        <f>SPF!B104</f>
        <v>3488</v>
      </c>
      <c r="E104">
        <f>ROUND(AVERAGE(Badger!B104:K104), 0)</f>
        <v>5322</v>
      </c>
    </row>
    <row r="105" spans="1:5" x14ac:dyDescent="0.2">
      <c r="A105">
        <v>104</v>
      </c>
      <c r="B105" s="1">
        <f>ROUND(AVERAGE(Kelinci!B105:F105), 0)</f>
        <v>4460</v>
      </c>
      <c r="C105" s="1">
        <f>ROUND(AVERAGE(KelinciWCA!B105:K105), 0)</f>
        <v>5426</v>
      </c>
      <c r="D105" s="1">
        <f>SPF!B105</f>
        <v>3488</v>
      </c>
      <c r="E105">
        <f>ROUND(AVERAGE(Badger!B105:K105), 0)</f>
        <v>5322</v>
      </c>
    </row>
    <row r="106" spans="1:5" x14ac:dyDescent="0.2">
      <c r="A106">
        <v>105</v>
      </c>
      <c r="B106" s="1">
        <f>ROUND(AVERAGE(Kelinci!B106:F106), 0)</f>
        <v>4460</v>
      </c>
      <c r="C106" s="1">
        <f>ROUND(AVERAGE(KelinciWCA!B106:K106), 0)</f>
        <v>5428</v>
      </c>
      <c r="D106" s="1">
        <f>SPF!B106</f>
        <v>3488</v>
      </c>
      <c r="E106">
        <f>ROUND(AVERAGE(Badger!B106:K106), 0)</f>
        <v>5322</v>
      </c>
    </row>
    <row r="107" spans="1:5" x14ac:dyDescent="0.2">
      <c r="A107">
        <v>106</v>
      </c>
      <c r="B107" s="1">
        <f>ROUND(AVERAGE(Kelinci!B107:F107), 0)</f>
        <v>4460</v>
      </c>
      <c r="C107" s="1">
        <f>ROUND(AVERAGE(KelinciWCA!B107:K107), 0)</f>
        <v>5428</v>
      </c>
      <c r="D107" s="1">
        <f>SPF!B107</f>
        <v>3488</v>
      </c>
      <c r="E107">
        <f>ROUND(AVERAGE(Badger!B107:K107), 0)</f>
        <v>5322</v>
      </c>
    </row>
    <row r="108" spans="1:5" x14ac:dyDescent="0.2">
      <c r="A108">
        <v>107</v>
      </c>
      <c r="B108" s="1">
        <f>ROUND(AVERAGE(Kelinci!B108:F108), 0)</f>
        <v>4460</v>
      </c>
      <c r="C108" s="1">
        <f>ROUND(AVERAGE(KelinciWCA!B108:K108), 0)</f>
        <v>5442</v>
      </c>
      <c r="D108" s="1">
        <f>SPF!B108</f>
        <v>3488</v>
      </c>
      <c r="E108">
        <f>ROUND(AVERAGE(Badger!B108:K108), 0)</f>
        <v>5322</v>
      </c>
    </row>
    <row r="109" spans="1:5" x14ac:dyDescent="0.2">
      <c r="A109">
        <v>108</v>
      </c>
      <c r="B109" s="1">
        <f>ROUND(AVERAGE(Kelinci!B109:F109), 0)</f>
        <v>4460</v>
      </c>
      <c r="C109" s="1">
        <f>ROUND(AVERAGE(KelinciWCA!B109:K109), 0)</f>
        <v>5454</v>
      </c>
      <c r="D109" s="1">
        <f>SPF!B109</f>
        <v>3488</v>
      </c>
      <c r="E109">
        <f>ROUND(AVERAGE(Badger!B109:K109), 0)</f>
        <v>5325</v>
      </c>
    </row>
    <row r="110" spans="1:5" x14ac:dyDescent="0.2">
      <c r="A110">
        <v>109</v>
      </c>
      <c r="B110" s="1">
        <f>ROUND(AVERAGE(Kelinci!B110:F110), 0)</f>
        <v>4460</v>
      </c>
      <c r="C110" s="1">
        <f>ROUND(AVERAGE(KelinciWCA!B110:K110), 0)</f>
        <v>5454</v>
      </c>
      <c r="D110" s="1">
        <f>SPF!B110</f>
        <v>3488</v>
      </c>
      <c r="E110">
        <f>ROUND(AVERAGE(Badger!B110:K110), 0)</f>
        <v>5333</v>
      </c>
    </row>
    <row r="111" spans="1:5" x14ac:dyDescent="0.2">
      <c r="A111">
        <v>110</v>
      </c>
      <c r="B111" s="1">
        <f>ROUND(AVERAGE(Kelinci!B111:F111), 0)</f>
        <v>4460</v>
      </c>
      <c r="C111" s="1">
        <f>ROUND(AVERAGE(KelinciWCA!B111:K111), 0)</f>
        <v>5454</v>
      </c>
      <c r="D111" s="1">
        <f>SPF!B111</f>
        <v>3488</v>
      </c>
      <c r="E111">
        <f>ROUND(AVERAGE(Badger!B111:K111), 0)</f>
        <v>5333</v>
      </c>
    </row>
    <row r="112" spans="1:5" x14ac:dyDescent="0.2">
      <c r="A112">
        <v>111</v>
      </c>
      <c r="B112" s="1">
        <f>ROUND(AVERAGE(Kelinci!B112:F112), 0)</f>
        <v>4460</v>
      </c>
      <c r="C112" s="1">
        <f>ROUND(AVERAGE(KelinciWCA!B112:K112), 0)</f>
        <v>5465</v>
      </c>
      <c r="D112" s="1">
        <f>SPF!B112</f>
        <v>3488</v>
      </c>
      <c r="E112">
        <f>ROUND(AVERAGE(Badger!B112:K112), 0)</f>
        <v>5334</v>
      </c>
    </row>
    <row r="113" spans="1:5" x14ac:dyDescent="0.2">
      <c r="A113">
        <v>112</v>
      </c>
      <c r="B113" s="1">
        <f>ROUND(AVERAGE(Kelinci!B113:F113), 0)</f>
        <v>4460</v>
      </c>
      <c r="C113" s="1">
        <f>ROUND(AVERAGE(KelinciWCA!B113:K113), 0)</f>
        <v>5495</v>
      </c>
      <c r="D113" s="1">
        <f>SPF!B113</f>
        <v>3488</v>
      </c>
      <c r="E113">
        <f>ROUND(AVERAGE(Badger!B113:K113), 0)</f>
        <v>5342</v>
      </c>
    </row>
    <row r="114" spans="1:5" x14ac:dyDescent="0.2">
      <c r="A114">
        <v>113</v>
      </c>
      <c r="B114" s="1">
        <f>ROUND(AVERAGE(Kelinci!B114:F114), 0)</f>
        <v>4460</v>
      </c>
      <c r="C114" s="1">
        <f>ROUND(AVERAGE(KelinciWCA!B114:K114), 0)</f>
        <v>5495</v>
      </c>
      <c r="D114" s="1">
        <f>SPF!B114</f>
        <v>3488</v>
      </c>
      <c r="E114">
        <f>ROUND(AVERAGE(Badger!B114:K114), 0)</f>
        <v>5396</v>
      </c>
    </row>
    <row r="115" spans="1:5" x14ac:dyDescent="0.2">
      <c r="A115">
        <v>114</v>
      </c>
      <c r="B115" s="1">
        <f>ROUND(AVERAGE(Kelinci!B115:F115), 0)</f>
        <v>4460</v>
      </c>
      <c r="C115" s="1">
        <f>ROUND(AVERAGE(KelinciWCA!B115:K115), 0)</f>
        <v>5495</v>
      </c>
      <c r="D115" s="1">
        <f>SPF!B115</f>
        <v>3488</v>
      </c>
      <c r="E115">
        <f>ROUND(AVERAGE(Badger!B115:K115), 0)</f>
        <v>5396</v>
      </c>
    </row>
    <row r="116" spans="1:5" x14ac:dyDescent="0.2">
      <c r="A116">
        <v>115</v>
      </c>
      <c r="B116" s="1">
        <f>ROUND(AVERAGE(Kelinci!B116:F116), 0)</f>
        <v>4460</v>
      </c>
      <c r="C116" s="1">
        <f>ROUND(AVERAGE(KelinciWCA!B116:K116), 0)</f>
        <v>5503</v>
      </c>
      <c r="D116" s="1">
        <f>SPF!B116</f>
        <v>3488</v>
      </c>
      <c r="E116">
        <f>ROUND(AVERAGE(Badger!B116:K116), 0)</f>
        <v>5396</v>
      </c>
    </row>
    <row r="117" spans="1:5" x14ac:dyDescent="0.2">
      <c r="A117">
        <v>116</v>
      </c>
      <c r="B117" s="1">
        <f>ROUND(AVERAGE(Kelinci!B117:F117), 0)</f>
        <v>4460</v>
      </c>
      <c r="C117" s="1">
        <f>ROUND(AVERAGE(KelinciWCA!B117:K117), 0)</f>
        <v>5514</v>
      </c>
      <c r="D117" s="1">
        <f>SPF!B117</f>
        <v>3488</v>
      </c>
      <c r="E117">
        <f>ROUND(AVERAGE(Badger!B117:K117), 0)</f>
        <v>5421</v>
      </c>
    </row>
    <row r="118" spans="1:5" x14ac:dyDescent="0.2">
      <c r="A118">
        <v>117</v>
      </c>
      <c r="B118" s="1">
        <f>ROUND(AVERAGE(Kelinci!B118:F118), 0)</f>
        <v>4460</v>
      </c>
      <c r="C118" s="1">
        <f>ROUND(AVERAGE(KelinciWCA!B118:K118), 0)</f>
        <v>5550</v>
      </c>
      <c r="D118" s="1">
        <f>SPF!B118</f>
        <v>3488</v>
      </c>
      <c r="E118">
        <f>ROUND(AVERAGE(Badger!B118:K118), 0)</f>
        <v>5458</v>
      </c>
    </row>
    <row r="119" spans="1:5" x14ac:dyDescent="0.2">
      <c r="A119">
        <v>118</v>
      </c>
      <c r="B119" s="1">
        <f>ROUND(AVERAGE(Kelinci!B119:F119), 0)</f>
        <v>4460</v>
      </c>
      <c r="C119" s="1">
        <f>ROUND(AVERAGE(KelinciWCA!B119:K119), 0)</f>
        <v>5600</v>
      </c>
      <c r="D119" s="1">
        <f>SPF!B119</f>
        <v>3488</v>
      </c>
      <c r="E119">
        <f>ROUND(AVERAGE(Badger!B119:K119), 0)</f>
        <v>5479</v>
      </c>
    </row>
    <row r="120" spans="1:5" x14ac:dyDescent="0.2">
      <c r="A120">
        <v>119</v>
      </c>
      <c r="B120" s="1">
        <f>ROUND(AVERAGE(Kelinci!B120:F120), 0)</f>
        <v>4460</v>
      </c>
      <c r="C120" s="1">
        <f>ROUND(AVERAGE(KelinciWCA!B120:K120), 0)</f>
        <v>5661</v>
      </c>
      <c r="D120" s="1">
        <f>SPF!B120</f>
        <v>3488</v>
      </c>
      <c r="E120">
        <f>ROUND(AVERAGE(Badger!B120:K120), 0)</f>
        <v>5479</v>
      </c>
    </row>
    <row r="121" spans="1:5" x14ac:dyDescent="0.2">
      <c r="A121">
        <v>120</v>
      </c>
      <c r="B121" s="1">
        <f>ROUND(AVERAGE(Kelinci!B121:F121), 0)</f>
        <v>4460</v>
      </c>
      <c r="C121" s="1">
        <f>ROUND(AVERAGE(KelinciWCA!B121:K121), 0)</f>
        <v>5681</v>
      </c>
      <c r="D121" s="1">
        <f>SPF!B121</f>
        <v>3488</v>
      </c>
      <c r="E121">
        <f>ROUND(AVERAGE(Badger!B121:K121), 0)</f>
        <v>5479</v>
      </c>
    </row>
    <row r="122" spans="1:5" x14ac:dyDescent="0.2">
      <c r="A122">
        <v>121</v>
      </c>
      <c r="B122" s="1">
        <f>ROUND(AVERAGE(Kelinci!B122:F122), 0)</f>
        <v>4460</v>
      </c>
      <c r="C122" s="1">
        <f>ROUND(AVERAGE(KelinciWCA!B122:K122), 0)</f>
        <v>5688</v>
      </c>
      <c r="D122" s="1">
        <f>SPF!B122</f>
        <v>3488</v>
      </c>
      <c r="E122">
        <f>ROUND(AVERAGE(Badger!B122:K122), 0)</f>
        <v>5479</v>
      </c>
    </row>
    <row r="123" spans="1:5" x14ac:dyDescent="0.2">
      <c r="A123">
        <v>122</v>
      </c>
      <c r="B123" s="1">
        <f>ROUND(AVERAGE(Kelinci!B123:F123), 0)</f>
        <v>4460</v>
      </c>
      <c r="C123" s="1">
        <f>ROUND(AVERAGE(KelinciWCA!B123:K123), 0)</f>
        <v>5688</v>
      </c>
      <c r="D123" s="1">
        <f>SPF!B123</f>
        <v>3488</v>
      </c>
      <c r="E123">
        <f>ROUND(AVERAGE(Badger!B123:K123), 0)</f>
        <v>5480</v>
      </c>
    </row>
    <row r="124" spans="1:5" x14ac:dyDescent="0.2">
      <c r="A124">
        <v>123</v>
      </c>
      <c r="B124" s="1">
        <f>ROUND(AVERAGE(Kelinci!B124:F124), 0)</f>
        <v>4460</v>
      </c>
      <c r="C124" s="1">
        <f>ROUND(AVERAGE(KelinciWCA!B124:K124), 0)</f>
        <v>5690</v>
      </c>
      <c r="D124" s="1">
        <f>SPF!B124</f>
        <v>3488</v>
      </c>
      <c r="E124">
        <f>ROUND(AVERAGE(Badger!B124:K124), 0)</f>
        <v>5484</v>
      </c>
    </row>
    <row r="125" spans="1:5" x14ac:dyDescent="0.2">
      <c r="A125">
        <v>124</v>
      </c>
      <c r="B125" s="1">
        <f>ROUND(AVERAGE(Kelinci!B125:F125), 0)</f>
        <v>4460</v>
      </c>
      <c r="C125" s="1">
        <f>ROUND(AVERAGE(KelinciWCA!B125:K125), 0)</f>
        <v>5690</v>
      </c>
      <c r="D125" s="1">
        <f>SPF!B125</f>
        <v>3488</v>
      </c>
      <c r="E125">
        <f>ROUND(AVERAGE(Badger!B125:K125), 0)</f>
        <v>5508</v>
      </c>
    </row>
    <row r="126" spans="1:5" x14ac:dyDescent="0.2">
      <c r="A126">
        <v>125</v>
      </c>
      <c r="B126" s="1">
        <f>ROUND(AVERAGE(Kelinci!B126:F126), 0)</f>
        <v>4460</v>
      </c>
      <c r="C126" s="1">
        <f>ROUND(AVERAGE(KelinciWCA!B126:K126), 0)</f>
        <v>5694</v>
      </c>
      <c r="D126" s="1">
        <f>SPF!B126</f>
        <v>3488</v>
      </c>
      <c r="E126">
        <f>ROUND(AVERAGE(Badger!B126:K126), 0)</f>
        <v>5509</v>
      </c>
    </row>
    <row r="127" spans="1:5" x14ac:dyDescent="0.2">
      <c r="A127">
        <v>126</v>
      </c>
      <c r="B127" s="1">
        <f>ROUND(AVERAGE(Kelinci!B127:F127), 0)</f>
        <v>4460</v>
      </c>
      <c r="C127" s="1">
        <f>ROUND(AVERAGE(KelinciWCA!B127:K127), 0)</f>
        <v>5700</v>
      </c>
      <c r="D127" s="1">
        <f>SPF!B127</f>
        <v>3488</v>
      </c>
      <c r="E127">
        <f>ROUND(AVERAGE(Badger!B127:K127), 0)</f>
        <v>5571</v>
      </c>
    </row>
    <row r="128" spans="1:5" x14ac:dyDescent="0.2">
      <c r="A128">
        <v>127</v>
      </c>
      <c r="B128" s="1">
        <f>ROUND(AVERAGE(Kelinci!B128:F128), 0)</f>
        <v>4460</v>
      </c>
      <c r="C128" s="1">
        <f>ROUND(AVERAGE(KelinciWCA!B128:K128), 0)</f>
        <v>5702</v>
      </c>
      <c r="D128" s="1">
        <f>SPF!B128</f>
        <v>3488</v>
      </c>
      <c r="E128">
        <f>ROUND(AVERAGE(Badger!B128:K128), 0)</f>
        <v>5588</v>
      </c>
    </row>
    <row r="129" spans="1:5" x14ac:dyDescent="0.2">
      <c r="A129">
        <v>128</v>
      </c>
      <c r="B129" s="1">
        <f>ROUND(AVERAGE(Kelinci!B129:F129), 0)</f>
        <v>4460</v>
      </c>
      <c r="C129" s="1">
        <f>ROUND(AVERAGE(KelinciWCA!B129:K129), 0)</f>
        <v>5705</v>
      </c>
      <c r="D129" s="1">
        <f>SPF!B129</f>
        <v>3488</v>
      </c>
      <c r="E129">
        <f>ROUND(AVERAGE(Badger!B129:K129), 0)</f>
        <v>5588</v>
      </c>
    </row>
    <row r="130" spans="1:5" x14ac:dyDescent="0.2">
      <c r="A130">
        <v>129</v>
      </c>
      <c r="B130" s="1">
        <f>ROUND(AVERAGE(Kelinci!B130:F130), 0)</f>
        <v>4460</v>
      </c>
      <c r="C130" s="1">
        <f>ROUND(AVERAGE(KelinciWCA!B130:K130), 0)</f>
        <v>5733</v>
      </c>
      <c r="D130" s="1">
        <f>SPF!B130</f>
        <v>3488</v>
      </c>
      <c r="E130">
        <f>ROUND(AVERAGE(Badger!B130:K130), 0)</f>
        <v>5588</v>
      </c>
    </row>
    <row r="131" spans="1:5" x14ac:dyDescent="0.2">
      <c r="A131">
        <v>130</v>
      </c>
      <c r="B131" s="1">
        <f>ROUND(AVERAGE(Kelinci!B131:F131), 0)</f>
        <v>4460</v>
      </c>
      <c r="C131" s="1">
        <f>ROUND(AVERAGE(KelinciWCA!B131:K131), 0)</f>
        <v>5733</v>
      </c>
      <c r="D131" s="1">
        <f>SPF!B131</f>
        <v>3488</v>
      </c>
      <c r="E131">
        <f>ROUND(AVERAGE(Badger!B131:K131), 0)</f>
        <v>5588</v>
      </c>
    </row>
    <row r="132" spans="1:5" x14ac:dyDescent="0.2">
      <c r="A132">
        <v>131</v>
      </c>
      <c r="B132" s="1">
        <f>ROUND(AVERAGE(Kelinci!B132:F132), 0)</f>
        <v>4460</v>
      </c>
      <c r="C132" s="1">
        <f>ROUND(AVERAGE(KelinciWCA!B132:K132), 0)</f>
        <v>5733</v>
      </c>
      <c r="D132" s="1">
        <f>SPF!B132</f>
        <v>3488</v>
      </c>
      <c r="E132">
        <f>ROUND(AVERAGE(Badger!B132:K132), 0)</f>
        <v>5588</v>
      </c>
    </row>
    <row r="133" spans="1:5" x14ac:dyDescent="0.2">
      <c r="A133">
        <v>132</v>
      </c>
      <c r="B133" s="1">
        <f>ROUND(AVERAGE(Kelinci!B133:F133), 0)</f>
        <v>4460</v>
      </c>
      <c r="C133" s="1">
        <f>ROUND(AVERAGE(KelinciWCA!B133:K133), 0)</f>
        <v>5733</v>
      </c>
      <c r="D133" s="1">
        <f>SPF!B133</f>
        <v>3488</v>
      </c>
      <c r="E133">
        <f>ROUND(AVERAGE(Badger!B133:K133), 0)</f>
        <v>5593</v>
      </c>
    </row>
    <row r="134" spans="1:5" x14ac:dyDescent="0.2">
      <c r="A134">
        <v>133</v>
      </c>
      <c r="B134" s="1">
        <f>ROUND(AVERAGE(Kelinci!B134:F134), 0)</f>
        <v>4460</v>
      </c>
      <c r="C134" s="1">
        <f>ROUND(AVERAGE(KelinciWCA!B134:K134), 0)</f>
        <v>5733</v>
      </c>
      <c r="D134" s="1">
        <f>SPF!B134</f>
        <v>3488</v>
      </c>
      <c r="E134">
        <f>ROUND(AVERAGE(Badger!B134:K134), 0)</f>
        <v>5595</v>
      </c>
    </row>
    <row r="135" spans="1:5" x14ac:dyDescent="0.2">
      <c r="A135">
        <v>134</v>
      </c>
      <c r="B135" s="1">
        <f>ROUND(AVERAGE(Kelinci!B135:F135), 0)</f>
        <v>4460</v>
      </c>
      <c r="C135" s="1">
        <f>ROUND(AVERAGE(KelinciWCA!B135:K135), 0)</f>
        <v>5733</v>
      </c>
      <c r="D135" s="1">
        <f>SPF!B135</f>
        <v>3488</v>
      </c>
      <c r="E135">
        <f>ROUND(AVERAGE(Badger!B135:K135), 0)</f>
        <v>5595</v>
      </c>
    </row>
    <row r="136" spans="1:5" x14ac:dyDescent="0.2">
      <c r="A136">
        <v>135</v>
      </c>
      <c r="B136" s="1">
        <f>ROUND(AVERAGE(Kelinci!B136:F136), 0)</f>
        <v>4460</v>
      </c>
      <c r="C136" s="1">
        <f>ROUND(AVERAGE(KelinciWCA!B136:K136), 0)</f>
        <v>5733</v>
      </c>
      <c r="D136" s="1">
        <f>SPF!B136</f>
        <v>3488</v>
      </c>
      <c r="E136">
        <f>ROUND(AVERAGE(Badger!B136:K136), 0)</f>
        <v>5600</v>
      </c>
    </row>
    <row r="137" spans="1:5" x14ac:dyDescent="0.2">
      <c r="A137">
        <v>136</v>
      </c>
      <c r="B137" s="1">
        <f>ROUND(AVERAGE(Kelinci!B137:F137), 0)</f>
        <v>4460</v>
      </c>
      <c r="C137" s="1">
        <f>ROUND(AVERAGE(KelinciWCA!B137:K137), 0)</f>
        <v>5733</v>
      </c>
      <c r="D137" s="1">
        <f>SPF!B137</f>
        <v>3488</v>
      </c>
      <c r="E137">
        <f>ROUND(AVERAGE(Badger!B137:K137), 0)</f>
        <v>5607</v>
      </c>
    </row>
    <row r="138" spans="1:5" x14ac:dyDescent="0.2">
      <c r="A138">
        <v>137</v>
      </c>
      <c r="B138" s="1">
        <f>ROUND(AVERAGE(Kelinci!B138:F138), 0)</f>
        <v>4460</v>
      </c>
      <c r="C138" s="1">
        <f>ROUND(AVERAGE(KelinciWCA!B138:K138), 0)</f>
        <v>5739</v>
      </c>
      <c r="D138" s="1">
        <f>SPF!B138</f>
        <v>3488</v>
      </c>
      <c r="E138">
        <f>ROUND(AVERAGE(Badger!B138:K138), 0)</f>
        <v>5611</v>
      </c>
    </row>
    <row r="139" spans="1:5" x14ac:dyDescent="0.2">
      <c r="A139">
        <v>138</v>
      </c>
      <c r="B139" s="1">
        <f>ROUND(AVERAGE(Kelinci!B139:F139), 0)</f>
        <v>4460</v>
      </c>
      <c r="C139" s="1">
        <f>ROUND(AVERAGE(KelinciWCA!B139:K139), 0)</f>
        <v>5739</v>
      </c>
      <c r="D139" s="1">
        <f>SPF!B139</f>
        <v>3488</v>
      </c>
      <c r="E139">
        <f>ROUND(AVERAGE(Badger!B139:K139), 0)</f>
        <v>5612</v>
      </c>
    </row>
    <row r="140" spans="1:5" x14ac:dyDescent="0.2">
      <c r="A140">
        <v>139</v>
      </c>
      <c r="B140" s="1">
        <f>ROUND(AVERAGE(Kelinci!B140:F140), 0)</f>
        <v>4460</v>
      </c>
      <c r="C140" s="1">
        <f>ROUND(AVERAGE(KelinciWCA!B140:K140), 0)</f>
        <v>5740</v>
      </c>
      <c r="D140" s="1">
        <f>SPF!B140</f>
        <v>3488</v>
      </c>
      <c r="E140">
        <f>ROUND(AVERAGE(Badger!B140:K140), 0)</f>
        <v>5612</v>
      </c>
    </row>
    <row r="141" spans="1:5" x14ac:dyDescent="0.2">
      <c r="A141">
        <v>140</v>
      </c>
      <c r="B141" s="1">
        <f>ROUND(AVERAGE(Kelinci!B141:F141), 0)</f>
        <v>4460</v>
      </c>
      <c r="C141" s="1">
        <f>ROUND(AVERAGE(KelinciWCA!B141:K141), 0)</f>
        <v>5741</v>
      </c>
      <c r="D141" s="1">
        <f>SPF!B141</f>
        <v>3488</v>
      </c>
      <c r="E141">
        <f>ROUND(AVERAGE(Badger!B141:K141), 0)</f>
        <v>5618</v>
      </c>
    </row>
    <row r="142" spans="1:5" x14ac:dyDescent="0.2">
      <c r="A142">
        <v>141</v>
      </c>
      <c r="B142" s="1">
        <f>ROUND(AVERAGE(Kelinci!B142:F142), 0)</f>
        <v>4460</v>
      </c>
      <c r="C142" s="1">
        <f>ROUND(AVERAGE(KelinciWCA!B142:K142), 0)</f>
        <v>5743</v>
      </c>
      <c r="D142" s="1">
        <f>SPF!B142</f>
        <v>3488</v>
      </c>
      <c r="E142">
        <f>ROUND(AVERAGE(Badger!B142:K142), 0)</f>
        <v>5618</v>
      </c>
    </row>
    <row r="143" spans="1:5" x14ac:dyDescent="0.2">
      <c r="A143">
        <v>142</v>
      </c>
      <c r="B143" s="1">
        <f>ROUND(AVERAGE(Kelinci!B143:F143), 0)</f>
        <v>4460</v>
      </c>
      <c r="C143" s="1">
        <f>ROUND(AVERAGE(KelinciWCA!B143:K143), 0)</f>
        <v>5751</v>
      </c>
      <c r="D143" s="1">
        <f>SPF!B143</f>
        <v>3488</v>
      </c>
      <c r="E143">
        <f>ROUND(AVERAGE(Badger!B143:K143), 0)</f>
        <v>5644</v>
      </c>
    </row>
    <row r="144" spans="1:5" x14ac:dyDescent="0.2">
      <c r="A144">
        <v>143</v>
      </c>
      <c r="B144" s="1">
        <f>ROUND(AVERAGE(Kelinci!B144:F144), 0)</f>
        <v>4460</v>
      </c>
      <c r="C144" s="1">
        <f>ROUND(AVERAGE(KelinciWCA!B144:K144), 0)</f>
        <v>5765</v>
      </c>
      <c r="D144" s="1">
        <f>SPF!B144</f>
        <v>3488</v>
      </c>
      <c r="E144">
        <f>ROUND(AVERAGE(Badger!B144:K144), 0)</f>
        <v>5651</v>
      </c>
    </row>
    <row r="145" spans="1:5" x14ac:dyDescent="0.2">
      <c r="A145">
        <v>144</v>
      </c>
      <c r="B145" s="1">
        <f>ROUND(AVERAGE(Kelinci!B145:F145), 0)</f>
        <v>4460</v>
      </c>
      <c r="C145" s="1">
        <f>ROUND(AVERAGE(KelinciWCA!B145:K145), 0)</f>
        <v>5817</v>
      </c>
      <c r="D145" s="1">
        <f>SPF!B145</f>
        <v>3488</v>
      </c>
      <c r="E145">
        <f>ROUND(AVERAGE(Badger!B145:K145), 0)</f>
        <v>5651</v>
      </c>
    </row>
    <row r="146" spans="1:5" x14ac:dyDescent="0.2">
      <c r="A146">
        <v>145</v>
      </c>
      <c r="B146" s="1">
        <f>ROUND(AVERAGE(Kelinci!B146:F146), 0)</f>
        <v>4460</v>
      </c>
      <c r="C146" s="1">
        <f>ROUND(AVERAGE(KelinciWCA!B146:K146), 0)</f>
        <v>5817</v>
      </c>
      <c r="D146" s="1">
        <f>SPF!B146</f>
        <v>3488</v>
      </c>
      <c r="E146">
        <f>ROUND(AVERAGE(Badger!B146:K146), 0)</f>
        <v>5661</v>
      </c>
    </row>
    <row r="147" spans="1:5" x14ac:dyDescent="0.2">
      <c r="A147">
        <v>146</v>
      </c>
      <c r="B147" s="1">
        <f>ROUND(AVERAGE(Kelinci!B147:F147), 0)</f>
        <v>4460</v>
      </c>
      <c r="C147" s="1">
        <f>ROUND(AVERAGE(KelinciWCA!B147:K147), 0)</f>
        <v>5817</v>
      </c>
      <c r="D147" s="1">
        <f>SPF!B147</f>
        <v>3488</v>
      </c>
      <c r="E147">
        <f>ROUND(AVERAGE(Badger!B147:K147), 0)</f>
        <v>5672</v>
      </c>
    </row>
    <row r="148" spans="1:5" x14ac:dyDescent="0.2">
      <c r="A148">
        <v>147</v>
      </c>
      <c r="B148" s="1">
        <f>ROUND(AVERAGE(Kelinci!B148:F148), 0)</f>
        <v>4460</v>
      </c>
      <c r="C148" s="1">
        <f>ROUND(AVERAGE(KelinciWCA!B148:K148), 0)</f>
        <v>5819</v>
      </c>
      <c r="D148" s="1">
        <f>SPF!B148</f>
        <v>3488</v>
      </c>
      <c r="E148">
        <f>ROUND(AVERAGE(Badger!B148:K148), 0)</f>
        <v>5672</v>
      </c>
    </row>
    <row r="149" spans="1:5" x14ac:dyDescent="0.2">
      <c r="A149">
        <v>148</v>
      </c>
      <c r="B149" s="1">
        <f>ROUND(AVERAGE(Kelinci!B149:F149), 0)</f>
        <v>4460</v>
      </c>
      <c r="C149" s="1">
        <f>ROUND(AVERAGE(KelinciWCA!B149:K149), 0)</f>
        <v>5842</v>
      </c>
      <c r="D149" s="1">
        <f>SPF!B149</f>
        <v>3488</v>
      </c>
      <c r="E149">
        <f>ROUND(AVERAGE(Badger!B149:K149), 0)</f>
        <v>5673</v>
      </c>
    </row>
    <row r="150" spans="1:5" x14ac:dyDescent="0.2">
      <c r="A150">
        <v>149</v>
      </c>
      <c r="B150" s="1">
        <f>ROUND(AVERAGE(Kelinci!B150:F150), 0)</f>
        <v>4460</v>
      </c>
      <c r="C150" s="1">
        <f>ROUND(AVERAGE(KelinciWCA!B150:K150), 0)</f>
        <v>5842</v>
      </c>
      <c r="D150" s="1">
        <f>SPF!B150</f>
        <v>3488</v>
      </c>
      <c r="E150">
        <f>ROUND(AVERAGE(Badger!B150:K150), 0)</f>
        <v>5675</v>
      </c>
    </row>
    <row r="151" spans="1:5" x14ac:dyDescent="0.2">
      <c r="A151">
        <v>150</v>
      </c>
      <c r="B151" s="1">
        <f>ROUND(AVERAGE(Kelinci!B151:F151), 0)</f>
        <v>4460</v>
      </c>
      <c r="C151" s="1">
        <f>ROUND(AVERAGE(KelinciWCA!B151:K151), 0)</f>
        <v>5844</v>
      </c>
      <c r="D151" s="1">
        <f>SPF!B151</f>
        <v>3488</v>
      </c>
      <c r="E151">
        <f>ROUND(AVERAGE(Badger!B151:K151), 0)</f>
        <v>5677</v>
      </c>
    </row>
    <row r="152" spans="1:5" x14ac:dyDescent="0.2">
      <c r="A152">
        <v>151</v>
      </c>
      <c r="B152" s="1">
        <f>ROUND(AVERAGE(Kelinci!B152:F152), 0)</f>
        <v>4460</v>
      </c>
      <c r="C152" s="1">
        <f>ROUND(AVERAGE(KelinciWCA!B152:K152), 0)</f>
        <v>5849</v>
      </c>
      <c r="D152" s="1">
        <f>SPF!B152</f>
        <v>3488</v>
      </c>
      <c r="E152">
        <f>ROUND(AVERAGE(Badger!B152:K152), 0)</f>
        <v>5677</v>
      </c>
    </row>
    <row r="153" spans="1:5" x14ac:dyDescent="0.2">
      <c r="A153">
        <v>152</v>
      </c>
      <c r="B153" s="1">
        <f>ROUND(AVERAGE(Kelinci!B153:F153), 0)</f>
        <v>4460</v>
      </c>
      <c r="C153" s="1">
        <f>ROUND(AVERAGE(KelinciWCA!B153:K153), 0)</f>
        <v>5856</v>
      </c>
      <c r="D153" s="1">
        <f>SPF!B153</f>
        <v>3488</v>
      </c>
      <c r="E153">
        <f>ROUND(AVERAGE(Badger!B153:K153), 0)</f>
        <v>5677</v>
      </c>
    </row>
    <row r="154" spans="1:5" x14ac:dyDescent="0.2">
      <c r="A154">
        <v>153</v>
      </c>
      <c r="B154" s="1">
        <f>ROUND(AVERAGE(Kelinci!B154:F154), 0)</f>
        <v>4460</v>
      </c>
      <c r="C154" s="1">
        <f>ROUND(AVERAGE(KelinciWCA!B154:K154), 0)</f>
        <v>5857</v>
      </c>
      <c r="D154" s="1">
        <f>SPF!B154</f>
        <v>3488</v>
      </c>
      <c r="E154">
        <f>ROUND(AVERAGE(Badger!B154:K154), 0)</f>
        <v>5677</v>
      </c>
    </row>
    <row r="155" spans="1:5" x14ac:dyDescent="0.2">
      <c r="A155">
        <v>154</v>
      </c>
      <c r="B155" s="1">
        <f>ROUND(AVERAGE(Kelinci!B155:F155), 0)</f>
        <v>4460</v>
      </c>
      <c r="C155" s="1">
        <f>ROUND(AVERAGE(KelinciWCA!B155:K155), 0)</f>
        <v>5857</v>
      </c>
      <c r="D155" s="1">
        <f>SPF!B155</f>
        <v>3488</v>
      </c>
      <c r="E155">
        <f>ROUND(AVERAGE(Badger!B155:K155), 0)</f>
        <v>5686</v>
      </c>
    </row>
    <row r="156" spans="1:5" x14ac:dyDescent="0.2">
      <c r="A156">
        <v>155</v>
      </c>
      <c r="B156" s="1">
        <f>ROUND(AVERAGE(Kelinci!B156:F156), 0)</f>
        <v>4460</v>
      </c>
      <c r="C156" s="1">
        <f>ROUND(AVERAGE(KelinciWCA!B156:K156), 0)</f>
        <v>5857</v>
      </c>
      <c r="D156" s="1">
        <f>SPF!B156</f>
        <v>3488</v>
      </c>
      <c r="E156">
        <f>ROUND(AVERAGE(Badger!B156:K156), 0)</f>
        <v>5687</v>
      </c>
    </row>
    <row r="157" spans="1:5" x14ac:dyDescent="0.2">
      <c r="A157">
        <v>156</v>
      </c>
      <c r="B157" s="1">
        <f>ROUND(AVERAGE(Kelinci!B157:F157), 0)</f>
        <v>4460</v>
      </c>
      <c r="C157" s="1">
        <f>ROUND(AVERAGE(KelinciWCA!B157:K157), 0)</f>
        <v>5857</v>
      </c>
      <c r="D157" s="1">
        <f>SPF!B157</f>
        <v>3488</v>
      </c>
      <c r="E157">
        <f>ROUND(AVERAGE(Badger!B157:K157), 0)</f>
        <v>5687</v>
      </c>
    </row>
    <row r="158" spans="1:5" x14ac:dyDescent="0.2">
      <c r="A158">
        <v>157</v>
      </c>
      <c r="B158" s="1">
        <f>ROUND(AVERAGE(Kelinci!B158:F158), 0)</f>
        <v>4460</v>
      </c>
      <c r="C158" s="1">
        <f>ROUND(AVERAGE(KelinciWCA!B158:K158), 0)</f>
        <v>5857</v>
      </c>
      <c r="D158" s="1">
        <f>SPF!B158</f>
        <v>3488</v>
      </c>
      <c r="E158">
        <f>ROUND(AVERAGE(Badger!B158:K158), 0)</f>
        <v>5688</v>
      </c>
    </row>
    <row r="159" spans="1:5" x14ac:dyDescent="0.2">
      <c r="A159">
        <v>158</v>
      </c>
      <c r="B159" s="1">
        <f>ROUND(AVERAGE(Kelinci!B159:F159), 0)</f>
        <v>4460</v>
      </c>
      <c r="C159" s="1">
        <f>ROUND(AVERAGE(KelinciWCA!B159:K159), 0)</f>
        <v>5857</v>
      </c>
      <c r="D159" s="1">
        <f>SPF!B159</f>
        <v>3488</v>
      </c>
      <c r="E159">
        <f>ROUND(AVERAGE(Badger!B159:K159), 0)</f>
        <v>5691</v>
      </c>
    </row>
    <row r="160" spans="1:5" x14ac:dyDescent="0.2">
      <c r="A160">
        <v>159</v>
      </c>
      <c r="B160" s="1">
        <f>ROUND(AVERAGE(Kelinci!B160:F160), 0)</f>
        <v>4460</v>
      </c>
      <c r="C160" s="1">
        <f>ROUND(AVERAGE(KelinciWCA!B160:K160), 0)</f>
        <v>5860</v>
      </c>
      <c r="D160" s="1">
        <f>SPF!B160</f>
        <v>3488</v>
      </c>
      <c r="E160">
        <f>ROUND(AVERAGE(Badger!B160:K160), 0)</f>
        <v>5691</v>
      </c>
    </row>
    <row r="161" spans="1:5" x14ac:dyDescent="0.2">
      <c r="A161">
        <v>160</v>
      </c>
      <c r="B161" s="1">
        <f>ROUND(AVERAGE(Kelinci!B161:F161), 0)</f>
        <v>4460</v>
      </c>
      <c r="C161" s="1">
        <f>ROUND(AVERAGE(KelinciWCA!B161:K161), 0)</f>
        <v>5860</v>
      </c>
      <c r="D161" s="1">
        <f>SPF!B161</f>
        <v>3488</v>
      </c>
      <c r="E161">
        <f>ROUND(AVERAGE(Badger!B161:K161), 0)</f>
        <v>5700</v>
      </c>
    </row>
    <row r="162" spans="1:5" x14ac:dyDescent="0.2">
      <c r="A162">
        <v>161</v>
      </c>
      <c r="B162" s="1">
        <f>ROUND(AVERAGE(Kelinci!B162:F162), 0)</f>
        <v>4460</v>
      </c>
      <c r="C162" s="1">
        <f>ROUND(AVERAGE(KelinciWCA!B162:K162), 0)</f>
        <v>5860</v>
      </c>
      <c r="D162" s="1">
        <f>SPF!B162</f>
        <v>3488</v>
      </c>
      <c r="E162">
        <f>ROUND(AVERAGE(Badger!B162:K162), 0)</f>
        <v>5751</v>
      </c>
    </row>
    <row r="163" spans="1:5" x14ac:dyDescent="0.2">
      <c r="A163">
        <v>162</v>
      </c>
      <c r="B163" s="1">
        <f>ROUND(AVERAGE(Kelinci!B163:F163), 0)</f>
        <v>4460</v>
      </c>
      <c r="C163" s="1">
        <f>ROUND(AVERAGE(KelinciWCA!B163:K163), 0)</f>
        <v>5860</v>
      </c>
      <c r="D163" s="1">
        <f>SPF!B163</f>
        <v>3488</v>
      </c>
      <c r="E163">
        <f>ROUND(AVERAGE(Badger!B163:K163), 0)</f>
        <v>5754</v>
      </c>
    </row>
    <row r="164" spans="1:5" x14ac:dyDescent="0.2">
      <c r="A164">
        <v>163</v>
      </c>
      <c r="B164" s="1">
        <f>ROUND(AVERAGE(Kelinci!B164:F164), 0)</f>
        <v>4460</v>
      </c>
      <c r="C164" s="1">
        <f>ROUND(AVERAGE(KelinciWCA!B164:K164), 0)</f>
        <v>5860</v>
      </c>
      <c r="D164" s="1">
        <f>SPF!B164</f>
        <v>3488</v>
      </c>
      <c r="E164">
        <f>ROUND(AVERAGE(Badger!B164:K164), 0)</f>
        <v>5755</v>
      </c>
    </row>
    <row r="165" spans="1:5" x14ac:dyDescent="0.2">
      <c r="A165">
        <v>164</v>
      </c>
      <c r="B165" s="1">
        <f>ROUND(AVERAGE(Kelinci!B165:F165), 0)</f>
        <v>4460</v>
      </c>
      <c r="C165" s="1">
        <f>ROUND(AVERAGE(KelinciWCA!B165:K165), 0)</f>
        <v>5860</v>
      </c>
      <c r="D165" s="1">
        <f>SPF!B165</f>
        <v>3488</v>
      </c>
      <c r="E165">
        <f>ROUND(AVERAGE(Badger!B165:K165), 0)</f>
        <v>5755</v>
      </c>
    </row>
    <row r="166" spans="1:5" x14ac:dyDescent="0.2">
      <c r="A166">
        <v>165</v>
      </c>
      <c r="B166" s="1">
        <f>ROUND(AVERAGE(Kelinci!B166:F166), 0)</f>
        <v>4460</v>
      </c>
      <c r="C166" s="1">
        <f>ROUND(AVERAGE(KelinciWCA!B166:K166), 0)</f>
        <v>5860</v>
      </c>
      <c r="D166" s="1">
        <f>SPF!B166</f>
        <v>3488</v>
      </c>
      <c r="E166">
        <f>ROUND(AVERAGE(Badger!B166:K166), 0)</f>
        <v>5755</v>
      </c>
    </row>
    <row r="167" spans="1:5" x14ac:dyDescent="0.2">
      <c r="A167">
        <v>166</v>
      </c>
      <c r="B167" s="1">
        <f>ROUND(AVERAGE(Kelinci!B167:F167), 0)</f>
        <v>4460</v>
      </c>
      <c r="C167" s="1">
        <f>ROUND(AVERAGE(KelinciWCA!B167:K167), 0)</f>
        <v>5868</v>
      </c>
      <c r="D167" s="1">
        <f>SPF!B167</f>
        <v>3488</v>
      </c>
      <c r="E167">
        <f>ROUND(AVERAGE(Badger!B167:K167), 0)</f>
        <v>5755</v>
      </c>
    </row>
    <row r="168" spans="1:5" x14ac:dyDescent="0.2">
      <c r="A168">
        <v>167</v>
      </c>
      <c r="B168" s="1">
        <f>ROUND(AVERAGE(Kelinci!B168:F168), 0)</f>
        <v>4460</v>
      </c>
      <c r="C168" s="1">
        <f>ROUND(AVERAGE(KelinciWCA!B168:K168), 0)</f>
        <v>5911</v>
      </c>
      <c r="D168" s="1">
        <f>SPF!B168</f>
        <v>3488</v>
      </c>
      <c r="E168">
        <f>ROUND(AVERAGE(Badger!B168:K168), 0)</f>
        <v>5755</v>
      </c>
    </row>
    <row r="169" spans="1:5" x14ac:dyDescent="0.2">
      <c r="A169">
        <v>168</v>
      </c>
      <c r="B169" s="1">
        <f>ROUND(AVERAGE(Kelinci!B169:F169), 0)</f>
        <v>4460</v>
      </c>
      <c r="C169" s="1">
        <f>ROUND(AVERAGE(KelinciWCA!B169:K169), 0)</f>
        <v>5911</v>
      </c>
      <c r="D169" s="1">
        <f>SPF!B169</f>
        <v>3488</v>
      </c>
      <c r="E169">
        <f>ROUND(AVERAGE(Badger!B169:K169), 0)</f>
        <v>5755</v>
      </c>
    </row>
    <row r="170" spans="1:5" x14ac:dyDescent="0.2">
      <c r="A170">
        <v>169</v>
      </c>
      <c r="B170" s="1">
        <f>ROUND(AVERAGE(Kelinci!B170:F170), 0)</f>
        <v>4460</v>
      </c>
      <c r="C170" s="1">
        <f>ROUND(AVERAGE(KelinciWCA!B170:K170), 0)</f>
        <v>5934</v>
      </c>
      <c r="D170" s="1">
        <f>SPF!B170</f>
        <v>3488</v>
      </c>
      <c r="E170">
        <f>ROUND(AVERAGE(Badger!B170:K170), 0)</f>
        <v>5758</v>
      </c>
    </row>
    <row r="171" spans="1:5" x14ac:dyDescent="0.2">
      <c r="A171">
        <v>170</v>
      </c>
      <c r="B171" s="1">
        <f>ROUND(AVERAGE(Kelinci!B171:F171), 0)</f>
        <v>4460</v>
      </c>
      <c r="C171" s="1">
        <f>ROUND(AVERAGE(KelinciWCA!B171:K171), 0)</f>
        <v>5934</v>
      </c>
      <c r="D171" s="1">
        <f>SPF!B171</f>
        <v>3488</v>
      </c>
      <c r="E171">
        <f>ROUND(AVERAGE(Badger!B171:K171), 0)</f>
        <v>5777</v>
      </c>
    </row>
    <row r="172" spans="1:5" x14ac:dyDescent="0.2">
      <c r="A172">
        <v>171</v>
      </c>
      <c r="B172" s="1">
        <f>ROUND(AVERAGE(Kelinci!B172:F172), 0)</f>
        <v>4460</v>
      </c>
      <c r="C172" s="1">
        <f>ROUND(AVERAGE(KelinciWCA!B172:K172), 0)</f>
        <v>5937</v>
      </c>
      <c r="D172" s="1">
        <f>SPF!B172</f>
        <v>3488</v>
      </c>
      <c r="E172">
        <f>ROUND(AVERAGE(Badger!B172:K172), 0)</f>
        <v>5791</v>
      </c>
    </row>
    <row r="173" spans="1:5" x14ac:dyDescent="0.2">
      <c r="A173">
        <v>172</v>
      </c>
      <c r="B173" s="1">
        <f>ROUND(AVERAGE(Kelinci!B173:F173), 0)</f>
        <v>4460</v>
      </c>
      <c r="C173" s="1">
        <f>ROUND(AVERAGE(KelinciWCA!B173:K173), 0)</f>
        <v>5938</v>
      </c>
      <c r="D173" s="1">
        <f>SPF!B173</f>
        <v>3488</v>
      </c>
      <c r="E173">
        <f>ROUND(AVERAGE(Badger!B173:K173), 0)</f>
        <v>5791</v>
      </c>
    </row>
    <row r="174" spans="1:5" x14ac:dyDescent="0.2">
      <c r="A174">
        <v>173</v>
      </c>
      <c r="B174" s="1">
        <f>ROUND(AVERAGE(Kelinci!B174:F174), 0)</f>
        <v>4460</v>
      </c>
      <c r="C174" s="1">
        <f>ROUND(AVERAGE(KelinciWCA!B174:K174), 0)</f>
        <v>5938</v>
      </c>
      <c r="D174" s="1">
        <f>SPF!B174</f>
        <v>3488</v>
      </c>
      <c r="E174">
        <f>ROUND(AVERAGE(Badger!B174:K174), 0)</f>
        <v>5791</v>
      </c>
    </row>
    <row r="175" spans="1:5" x14ac:dyDescent="0.2">
      <c r="A175">
        <v>174</v>
      </c>
      <c r="B175" s="1">
        <f>ROUND(AVERAGE(Kelinci!B175:F175), 0)</f>
        <v>4460</v>
      </c>
      <c r="C175" s="1">
        <f>ROUND(AVERAGE(KelinciWCA!B175:K175), 0)</f>
        <v>5981</v>
      </c>
      <c r="D175" s="1">
        <f>SPF!B175</f>
        <v>3488</v>
      </c>
      <c r="E175">
        <f>ROUND(AVERAGE(Badger!B175:K175), 0)</f>
        <v>5791</v>
      </c>
    </row>
    <row r="176" spans="1:5" x14ac:dyDescent="0.2">
      <c r="A176">
        <v>175</v>
      </c>
      <c r="B176" s="1">
        <f>ROUND(AVERAGE(Kelinci!B176:F176), 0)</f>
        <v>4460</v>
      </c>
      <c r="C176" s="1">
        <f>ROUND(AVERAGE(KelinciWCA!B176:K176), 0)</f>
        <v>5987</v>
      </c>
      <c r="D176" s="1">
        <f>SPF!B176</f>
        <v>3488</v>
      </c>
      <c r="E176">
        <f>ROUND(AVERAGE(Badger!B176:K176), 0)</f>
        <v>5791</v>
      </c>
    </row>
    <row r="177" spans="1:5" x14ac:dyDescent="0.2">
      <c r="A177">
        <v>176</v>
      </c>
      <c r="B177" s="1">
        <f>ROUND(AVERAGE(Kelinci!B177:F177), 0)</f>
        <v>4460</v>
      </c>
      <c r="C177" s="1">
        <f>ROUND(AVERAGE(KelinciWCA!B177:K177), 0)</f>
        <v>5993</v>
      </c>
      <c r="D177" s="1">
        <f>SPF!B177</f>
        <v>3488</v>
      </c>
      <c r="E177">
        <f>ROUND(AVERAGE(Badger!B177:K177), 0)</f>
        <v>5827</v>
      </c>
    </row>
    <row r="178" spans="1:5" x14ac:dyDescent="0.2">
      <c r="A178">
        <v>177</v>
      </c>
      <c r="B178" s="1">
        <f>ROUND(AVERAGE(Kelinci!B178:F178), 0)</f>
        <v>4460</v>
      </c>
      <c r="C178" s="1">
        <f>ROUND(AVERAGE(KelinciWCA!B178:K178), 0)</f>
        <v>5993</v>
      </c>
      <c r="D178" s="1">
        <f>SPF!B178</f>
        <v>3488</v>
      </c>
      <c r="E178">
        <f>ROUND(AVERAGE(Badger!B178:K178), 0)</f>
        <v>5828</v>
      </c>
    </row>
    <row r="179" spans="1:5" x14ac:dyDescent="0.2">
      <c r="A179">
        <v>178</v>
      </c>
      <c r="B179" s="1">
        <f>ROUND(AVERAGE(Kelinci!B179:F179), 0)</f>
        <v>4460</v>
      </c>
      <c r="C179" s="1">
        <f>ROUND(AVERAGE(KelinciWCA!B179:K179), 0)</f>
        <v>5994</v>
      </c>
      <c r="D179" s="1">
        <f>SPF!B179</f>
        <v>3488</v>
      </c>
      <c r="E179">
        <f>ROUND(AVERAGE(Badger!B179:K179), 0)</f>
        <v>5898</v>
      </c>
    </row>
    <row r="180" spans="1:5" x14ac:dyDescent="0.2">
      <c r="A180">
        <v>179</v>
      </c>
      <c r="B180" s="1">
        <f>ROUND(AVERAGE(Kelinci!B180:F180), 0)</f>
        <v>4460</v>
      </c>
      <c r="C180" s="1">
        <f>ROUND(AVERAGE(KelinciWCA!B180:K180), 0)</f>
        <v>5994</v>
      </c>
      <c r="D180" s="1">
        <f>SPF!B180</f>
        <v>3488</v>
      </c>
      <c r="E180">
        <f>ROUND(AVERAGE(Badger!B180:K180), 0)</f>
        <v>5898</v>
      </c>
    </row>
    <row r="181" spans="1:5" x14ac:dyDescent="0.2">
      <c r="A181">
        <v>180</v>
      </c>
      <c r="B181" s="1">
        <f>ROUND(AVERAGE(Kelinci!B181:F181), 0)</f>
        <v>4460</v>
      </c>
      <c r="C181" s="1">
        <f>ROUND(AVERAGE(KelinciWCA!B181:K181), 0)</f>
        <v>5994</v>
      </c>
      <c r="D181" s="1">
        <f>SPF!B181</f>
        <v>3488</v>
      </c>
      <c r="E181">
        <f>ROUND(AVERAGE(Badger!B181:K181), 0)</f>
        <v>5898</v>
      </c>
    </row>
    <row r="182" spans="1:5" x14ac:dyDescent="0.2">
      <c r="A182">
        <v>181</v>
      </c>
      <c r="B182" s="1">
        <f>ROUND(AVERAGE(Kelinci!B182:F182), 0)</f>
        <v>4460</v>
      </c>
      <c r="C182" s="1">
        <f>ROUND(AVERAGE(KelinciWCA!B182:K182), 0)</f>
        <v>6027</v>
      </c>
      <c r="D182" s="1">
        <f>SPF!B182</f>
        <v>3488</v>
      </c>
      <c r="E182">
        <f>ROUND(AVERAGE(Badger!B182:K182), 0)</f>
        <v>5905</v>
      </c>
    </row>
    <row r="183" spans="1:5" x14ac:dyDescent="0.2">
      <c r="A183">
        <v>182</v>
      </c>
      <c r="B183" s="1">
        <f>ROUND(AVERAGE(Kelinci!B183:F183), 0)</f>
        <v>4460</v>
      </c>
      <c r="C183" s="1">
        <f>ROUND(AVERAGE(KelinciWCA!B183:K183), 0)</f>
        <v>6038</v>
      </c>
      <c r="D183" s="1">
        <f>SPF!B183</f>
        <v>3488</v>
      </c>
      <c r="E183">
        <f>ROUND(AVERAGE(Badger!B183:K183), 0)</f>
        <v>5921</v>
      </c>
    </row>
    <row r="184" spans="1:5" x14ac:dyDescent="0.2">
      <c r="A184">
        <v>183</v>
      </c>
      <c r="B184" s="1">
        <f>ROUND(AVERAGE(Kelinci!B184:F184), 0)</f>
        <v>4460</v>
      </c>
      <c r="C184" s="1">
        <f>ROUND(AVERAGE(KelinciWCA!B184:K184), 0)</f>
        <v>6067</v>
      </c>
      <c r="D184" s="1">
        <f>SPF!B184</f>
        <v>3488</v>
      </c>
      <c r="E184">
        <f>ROUND(AVERAGE(Badger!B184:K184), 0)</f>
        <v>5921</v>
      </c>
    </row>
    <row r="185" spans="1:5" x14ac:dyDescent="0.2">
      <c r="A185">
        <v>184</v>
      </c>
      <c r="B185" s="1">
        <f>ROUND(AVERAGE(Kelinci!B185:F185), 0)</f>
        <v>4460</v>
      </c>
      <c r="C185" s="1">
        <f>ROUND(AVERAGE(KelinciWCA!B185:K185), 0)</f>
        <v>6067</v>
      </c>
      <c r="D185" s="1">
        <f>SPF!B185</f>
        <v>3488</v>
      </c>
      <c r="E185">
        <f>ROUND(AVERAGE(Badger!B185:K185), 0)</f>
        <v>5921</v>
      </c>
    </row>
    <row r="186" spans="1:5" x14ac:dyDescent="0.2">
      <c r="A186">
        <v>185</v>
      </c>
      <c r="B186" s="1">
        <f>ROUND(AVERAGE(Kelinci!B186:F186), 0)</f>
        <v>4460</v>
      </c>
      <c r="C186" s="1">
        <f>ROUND(AVERAGE(KelinciWCA!B186:K186), 0)</f>
        <v>6067</v>
      </c>
      <c r="D186" s="1">
        <f>SPF!B186</f>
        <v>3488</v>
      </c>
      <c r="E186">
        <f>ROUND(AVERAGE(Badger!B186:K186), 0)</f>
        <v>5921</v>
      </c>
    </row>
    <row r="187" spans="1:5" x14ac:dyDescent="0.2">
      <c r="A187">
        <v>186</v>
      </c>
      <c r="B187" s="1">
        <f>ROUND(AVERAGE(Kelinci!B187:F187), 0)</f>
        <v>4460</v>
      </c>
      <c r="C187" s="1">
        <f>ROUND(AVERAGE(KelinciWCA!B187:K187), 0)</f>
        <v>6084</v>
      </c>
      <c r="D187" s="1">
        <f>SPF!B187</f>
        <v>3488</v>
      </c>
      <c r="E187">
        <f>ROUND(AVERAGE(Badger!B187:K187), 0)</f>
        <v>5921</v>
      </c>
    </row>
    <row r="188" spans="1:5" x14ac:dyDescent="0.2">
      <c r="A188">
        <v>187</v>
      </c>
      <c r="B188" s="1">
        <f>ROUND(AVERAGE(Kelinci!B188:F188), 0)</f>
        <v>4460</v>
      </c>
      <c r="C188" s="1">
        <f>ROUND(AVERAGE(KelinciWCA!B188:K188), 0)</f>
        <v>6115</v>
      </c>
      <c r="D188" s="1">
        <f>SPF!B188</f>
        <v>3488</v>
      </c>
      <c r="E188">
        <f>ROUND(AVERAGE(Badger!B188:K188), 0)</f>
        <v>5921</v>
      </c>
    </row>
    <row r="189" spans="1:5" x14ac:dyDescent="0.2">
      <c r="A189">
        <v>188</v>
      </c>
      <c r="B189" s="1">
        <f>ROUND(AVERAGE(Kelinci!B189:F189), 0)</f>
        <v>4460</v>
      </c>
      <c r="C189" s="1">
        <f>ROUND(AVERAGE(KelinciWCA!B189:K189), 0)</f>
        <v>6140</v>
      </c>
      <c r="D189" s="1">
        <f>SPF!B189</f>
        <v>3488</v>
      </c>
      <c r="E189">
        <f>ROUND(AVERAGE(Badger!B189:K189), 0)</f>
        <v>5921</v>
      </c>
    </row>
    <row r="190" spans="1:5" x14ac:dyDescent="0.2">
      <c r="A190">
        <v>189</v>
      </c>
      <c r="B190" s="1">
        <f>ROUND(AVERAGE(Kelinci!B190:F190), 0)</f>
        <v>4460</v>
      </c>
      <c r="C190" s="1">
        <f>ROUND(AVERAGE(KelinciWCA!B190:K190), 0)</f>
        <v>6148</v>
      </c>
      <c r="D190" s="1">
        <f>SPF!B190</f>
        <v>3488</v>
      </c>
      <c r="E190">
        <f>ROUND(AVERAGE(Badger!B190:K190), 0)</f>
        <v>5921</v>
      </c>
    </row>
    <row r="191" spans="1:5" x14ac:dyDescent="0.2">
      <c r="A191">
        <v>190</v>
      </c>
      <c r="B191" s="1">
        <f>ROUND(AVERAGE(Kelinci!B191:F191), 0)</f>
        <v>4460</v>
      </c>
      <c r="C191" s="1">
        <f>ROUND(AVERAGE(KelinciWCA!B191:K191), 0)</f>
        <v>6156</v>
      </c>
      <c r="D191" s="1">
        <f>SPF!B191</f>
        <v>3488</v>
      </c>
      <c r="E191">
        <f>ROUND(AVERAGE(Badger!B191:K191), 0)</f>
        <v>5921</v>
      </c>
    </row>
    <row r="192" spans="1:5" x14ac:dyDescent="0.2">
      <c r="A192">
        <v>191</v>
      </c>
      <c r="B192" s="1">
        <f>ROUND(AVERAGE(Kelinci!B192:F192), 0)</f>
        <v>4460</v>
      </c>
      <c r="C192" s="1">
        <f>ROUND(AVERAGE(KelinciWCA!B192:K192), 0)</f>
        <v>6169</v>
      </c>
      <c r="D192" s="1">
        <f>SPF!B192</f>
        <v>3488</v>
      </c>
      <c r="E192">
        <f>ROUND(AVERAGE(Badger!B192:K192), 0)</f>
        <v>5921</v>
      </c>
    </row>
    <row r="193" spans="1:5" x14ac:dyDescent="0.2">
      <c r="A193">
        <v>192</v>
      </c>
      <c r="B193" s="1">
        <f>ROUND(AVERAGE(Kelinci!B193:F193), 0)</f>
        <v>4460</v>
      </c>
      <c r="C193" s="1">
        <f>ROUND(AVERAGE(KelinciWCA!B193:K193), 0)</f>
        <v>6212</v>
      </c>
      <c r="D193" s="1">
        <f>SPF!B193</f>
        <v>3488</v>
      </c>
      <c r="E193">
        <f>ROUND(AVERAGE(Badger!B193:K193), 0)</f>
        <v>5933</v>
      </c>
    </row>
    <row r="194" spans="1:5" x14ac:dyDescent="0.2">
      <c r="A194">
        <v>193</v>
      </c>
      <c r="B194" s="1">
        <f>ROUND(AVERAGE(Kelinci!B194:F194), 0)</f>
        <v>4460</v>
      </c>
      <c r="C194" s="1">
        <f>ROUND(AVERAGE(KelinciWCA!B194:K194), 0)</f>
        <v>6219</v>
      </c>
      <c r="D194" s="1">
        <f>SPF!B194</f>
        <v>3488</v>
      </c>
      <c r="E194">
        <f>ROUND(AVERAGE(Badger!B194:K194), 0)</f>
        <v>5933</v>
      </c>
    </row>
    <row r="195" spans="1:5" x14ac:dyDescent="0.2">
      <c r="A195">
        <v>194</v>
      </c>
      <c r="B195" s="1">
        <f>ROUND(AVERAGE(Kelinci!B195:F195), 0)</f>
        <v>4460</v>
      </c>
      <c r="C195" s="1">
        <f>ROUND(AVERAGE(KelinciWCA!B195:K195), 0)</f>
        <v>6219</v>
      </c>
      <c r="D195" s="1">
        <f>SPF!B195</f>
        <v>3488</v>
      </c>
      <c r="E195">
        <f>ROUND(AVERAGE(Badger!B195:K195), 0)</f>
        <v>5936</v>
      </c>
    </row>
    <row r="196" spans="1:5" x14ac:dyDescent="0.2">
      <c r="A196">
        <v>195</v>
      </c>
      <c r="B196" s="1">
        <f>ROUND(AVERAGE(Kelinci!B196:F196), 0)</f>
        <v>4460</v>
      </c>
      <c r="C196" s="1">
        <f>ROUND(AVERAGE(KelinciWCA!B196:K196), 0)</f>
        <v>6244</v>
      </c>
      <c r="D196" s="1">
        <f>SPF!B196</f>
        <v>3488</v>
      </c>
      <c r="E196">
        <f>ROUND(AVERAGE(Badger!B196:K196), 0)</f>
        <v>5942</v>
      </c>
    </row>
    <row r="197" spans="1:5" x14ac:dyDescent="0.2">
      <c r="A197">
        <v>196</v>
      </c>
      <c r="B197" s="1">
        <f>ROUND(AVERAGE(Kelinci!B197:F197), 0)</f>
        <v>4460</v>
      </c>
      <c r="C197" s="1">
        <f>ROUND(AVERAGE(KelinciWCA!B197:K197), 0)</f>
        <v>6295</v>
      </c>
      <c r="D197" s="1">
        <f>SPF!B197</f>
        <v>3488</v>
      </c>
      <c r="E197">
        <f>ROUND(AVERAGE(Badger!B197:K197), 0)</f>
        <v>5978</v>
      </c>
    </row>
    <row r="198" spans="1:5" x14ac:dyDescent="0.2">
      <c r="A198">
        <v>197</v>
      </c>
      <c r="B198" s="1">
        <f>ROUND(AVERAGE(Kelinci!B198:F198), 0)</f>
        <v>4460</v>
      </c>
      <c r="C198" s="1">
        <f>ROUND(AVERAGE(KelinciWCA!B198:K198), 0)</f>
        <v>6295</v>
      </c>
      <c r="D198" s="1">
        <f>SPF!B198</f>
        <v>3488</v>
      </c>
      <c r="E198">
        <f>ROUND(AVERAGE(Badger!B198:K198), 0)</f>
        <v>5989</v>
      </c>
    </row>
    <row r="199" spans="1:5" x14ac:dyDescent="0.2">
      <c r="A199">
        <v>198</v>
      </c>
      <c r="B199" s="1">
        <f>ROUND(AVERAGE(Kelinci!B199:F199), 0)</f>
        <v>4460</v>
      </c>
      <c r="C199" s="1">
        <f>ROUND(AVERAGE(KelinciWCA!B199:K199), 0)</f>
        <v>6296</v>
      </c>
      <c r="D199" s="1">
        <f>SPF!B199</f>
        <v>3488</v>
      </c>
      <c r="E199">
        <f>ROUND(AVERAGE(Badger!B199:K199), 0)</f>
        <v>5989</v>
      </c>
    </row>
    <row r="200" spans="1:5" x14ac:dyDescent="0.2">
      <c r="A200">
        <v>199</v>
      </c>
      <c r="B200" s="1">
        <f>ROUND(AVERAGE(Kelinci!B200:F200), 0)</f>
        <v>4460</v>
      </c>
      <c r="C200" s="1">
        <f>ROUND(AVERAGE(KelinciWCA!B200:K200), 0)</f>
        <v>6324</v>
      </c>
      <c r="D200" s="1">
        <f>SPF!B200</f>
        <v>3488</v>
      </c>
      <c r="E200">
        <f>ROUND(AVERAGE(Badger!B200:K200), 0)</f>
        <v>5989</v>
      </c>
    </row>
    <row r="201" spans="1:5" x14ac:dyDescent="0.2">
      <c r="A201">
        <v>200</v>
      </c>
      <c r="B201" s="1">
        <f>ROUND(AVERAGE(Kelinci!B201:F201), 0)</f>
        <v>4460</v>
      </c>
      <c r="C201" s="1">
        <f>ROUND(AVERAGE(KelinciWCA!B201:K201), 0)</f>
        <v>6333</v>
      </c>
      <c r="D201" s="1">
        <f>SPF!B201</f>
        <v>3488</v>
      </c>
      <c r="E201">
        <f>ROUND(AVERAGE(Badger!B201:K201), 0)</f>
        <v>5998</v>
      </c>
    </row>
    <row r="202" spans="1:5" x14ac:dyDescent="0.2">
      <c r="A202">
        <v>201</v>
      </c>
      <c r="B202" s="1">
        <f>ROUND(AVERAGE(Kelinci!B202:F202), 0)</f>
        <v>4460</v>
      </c>
      <c r="C202" s="1">
        <f>ROUND(AVERAGE(KelinciWCA!B202:K202), 0)</f>
        <v>6354</v>
      </c>
      <c r="D202" s="1">
        <f>SPF!B202</f>
        <v>3488</v>
      </c>
      <c r="E202">
        <f>ROUND(AVERAGE(Badger!B202:K202), 0)</f>
        <v>5999</v>
      </c>
    </row>
    <row r="203" spans="1:5" x14ac:dyDescent="0.2">
      <c r="A203">
        <v>202</v>
      </c>
      <c r="B203" s="1">
        <f>ROUND(AVERAGE(Kelinci!B203:F203), 0)</f>
        <v>4460</v>
      </c>
      <c r="C203" s="1">
        <f>ROUND(AVERAGE(KelinciWCA!B203:K203), 0)</f>
        <v>6370</v>
      </c>
      <c r="D203" s="1">
        <f>SPF!B203</f>
        <v>3488</v>
      </c>
      <c r="E203">
        <f>ROUND(AVERAGE(Badger!B203:K203), 0)</f>
        <v>5999</v>
      </c>
    </row>
    <row r="204" spans="1:5" x14ac:dyDescent="0.2">
      <c r="A204">
        <v>203</v>
      </c>
      <c r="B204" s="1">
        <f>ROUND(AVERAGE(Kelinci!B204:F204), 0)</f>
        <v>4460</v>
      </c>
      <c r="C204" s="1">
        <f>ROUND(AVERAGE(KelinciWCA!B204:K204), 0)</f>
        <v>6377</v>
      </c>
      <c r="D204" s="1">
        <f>SPF!B204</f>
        <v>3488</v>
      </c>
      <c r="E204">
        <f>ROUND(AVERAGE(Badger!B204:K204), 0)</f>
        <v>5999</v>
      </c>
    </row>
    <row r="205" spans="1:5" x14ac:dyDescent="0.2">
      <c r="A205">
        <v>204</v>
      </c>
      <c r="B205" s="1">
        <f>ROUND(AVERAGE(Kelinci!B205:F205), 0)</f>
        <v>4460</v>
      </c>
      <c r="C205" s="1">
        <f>ROUND(AVERAGE(KelinciWCA!B205:K205), 0)</f>
        <v>6380</v>
      </c>
      <c r="D205" s="1">
        <f>SPF!B205</f>
        <v>3488</v>
      </c>
      <c r="E205">
        <f>ROUND(AVERAGE(Badger!B205:K205), 0)</f>
        <v>6015</v>
      </c>
    </row>
    <row r="206" spans="1:5" x14ac:dyDescent="0.2">
      <c r="A206">
        <v>205</v>
      </c>
      <c r="B206" s="1">
        <f>ROUND(AVERAGE(Kelinci!B206:F206), 0)</f>
        <v>4460</v>
      </c>
      <c r="C206" s="1">
        <f>ROUND(AVERAGE(KelinciWCA!B206:K206), 0)</f>
        <v>6383</v>
      </c>
      <c r="D206" s="1">
        <f>SPF!B206</f>
        <v>3488</v>
      </c>
      <c r="E206">
        <f>ROUND(AVERAGE(Badger!B206:K206), 0)</f>
        <v>6023</v>
      </c>
    </row>
    <row r="207" spans="1:5" x14ac:dyDescent="0.2">
      <c r="A207">
        <v>206</v>
      </c>
      <c r="B207" s="1">
        <f>ROUND(AVERAGE(Kelinci!B207:F207), 0)</f>
        <v>4460</v>
      </c>
      <c r="C207" s="1">
        <f>ROUND(AVERAGE(KelinciWCA!B207:K207), 0)</f>
        <v>6383</v>
      </c>
      <c r="D207" s="1">
        <f>SPF!B207</f>
        <v>3488</v>
      </c>
      <c r="E207">
        <f>ROUND(AVERAGE(Badger!B207:K207), 0)</f>
        <v>6025</v>
      </c>
    </row>
    <row r="208" spans="1:5" x14ac:dyDescent="0.2">
      <c r="A208">
        <v>207</v>
      </c>
      <c r="B208" s="1">
        <f>ROUND(AVERAGE(Kelinci!B208:F208), 0)</f>
        <v>4460</v>
      </c>
      <c r="C208" s="1">
        <f>ROUND(AVERAGE(KelinciWCA!B208:K208), 0)</f>
        <v>6383</v>
      </c>
      <c r="D208" s="1">
        <f>SPF!B208</f>
        <v>3488</v>
      </c>
      <c r="E208">
        <f>ROUND(AVERAGE(Badger!B208:K208), 0)</f>
        <v>6025</v>
      </c>
    </row>
    <row r="209" spans="1:5" x14ac:dyDescent="0.2">
      <c r="A209">
        <v>208</v>
      </c>
      <c r="B209" s="1">
        <f>ROUND(AVERAGE(Kelinci!B209:F209), 0)</f>
        <v>4460</v>
      </c>
      <c r="C209" s="1">
        <f>ROUND(AVERAGE(KelinciWCA!B209:K209), 0)</f>
        <v>6383</v>
      </c>
      <c r="D209" s="1">
        <f>SPF!B209</f>
        <v>3488</v>
      </c>
      <c r="E209">
        <f>ROUND(AVERAGE(Badger!B209:K209), 0)</f>
        <v>6039</v>
      </c>
    </row>
    <row r="210" spans="1:5" x14ac:dyDescent="0.2">
      <c r="A210">
        <v>209</v>
      </c>
      <c r="B210" s="1">
        <f>ROUND(AVERAGE(Kelinci!B210:F210), 0)</f>
        <v>4460</v>
      </c>
      <c r="C210" s="1">
        <f>ROUND(AVERAGE(KelinciWCA!B210:K210), 0)</f>
        <v>6398</v>
      </c>
      <c r="D210" s="1">
        <f>SPF!B210</f>
        <v>3488</v>
      </c>
      <c r="E210">
        <f>ROUND(AVERAGE(Badger!B210:K210), 0)</f>
        <v>6077</v>
      </c>
    </row>
    <row r="211" spans="1:5" x14ac:dyDescent="0.2">
      <c r="A211">
        <v>210</v>
      </c>
      <c r="B211" s="1">
        <f>ROUND(AVERAGE(Kelinci!B211:F211), 0)</f>
        <v>4460</v>
      </c>
      <c r="C211" s="1">
        <f>ROUND(AVERAGE(KelinciWCA!B211:K211), 0)</f>
        <v>6402</v>
      </c>
      <c r="D211" s="1">
        <f>SPF!B211</f>
        <v>3488</v>
      </c>
      <c r="E211">
        <f>ROUND(AVERAGE(Badger!B211:K211), 0)</f>
        <v>6089</v>
      </c>
    </row>
    <row r="212" spans="1:5" x14ac:dyDescent="0.2">
      <c r="A212">
        <v>211</v>
      </c>
      <c r="B212" s="1">
        <f>ROUND(AVERAGE(Kelinci!B212:F212), 0)</f>
        <v>4460</v>
      </c>
      <c r="C212" s="1">
        <f>ROUND(AVERAGE(KelinciWCA!B212:K212), 0)</f>
        <v>6411</v>
      </c>
      <c r="D212" s="1">
        <f>SPF!B212</f>
        <v>3488</v>
      </c>
      <c r="E212">
        <f>ROUND(AVERAGE(Badger!B212:K212), 0)</f>
        <v>6089</v>
      </c>
    </row>
    <row r="213" spans="1:5" x14ac:dyDescent="0.2">
      <c r="A213">
        <v>212</v>
      </c>
      <c r="B213" s="1">
        <f>ROUND(AVERAGE(Kelinci!B213:F213), 0)</f>
        <v>4460</v>
      </c>
      <c r="C213" s="1">
        <f>ROUND(AVERAGE(KelinciWCA!B213:K213), 0)</f>
        <v>6430</v>
      </c>
      <c r="D213" s="1">
        <f>SPF!B213</f>
        <v>3488</v>
      </c>
      <c r="E213">
        <f>ROUND(AVERAGE(Badger!B213:K213), 0)</f>
        <v>6089</v>
      </c>
    </row>
    <row r="214" spans="1:5" x14ac:dyDescent="0.2">
      <c r="A214">
        <v>213</v>
      </c>
      <c r="B214" s="1">
        <f>ROUND(AVERAGE(Kelinci!B214:F214), 0)</f>
        <v>4460</v>
      </c>
      <c r="C214" s="1">
        <f>ROUND(AVERAGE(KelinciWCA!B214:K214), 0)</f>
        <v>6430</v>
      </c>
      <c r="D214" s="1">
        <f>SPF!B214</f>
        <v>3488</v>
      </c>
      <c r="E214">
        <f>ROUND(AVERAGE(Badger!B214:K214), 0)</f>
        <v>6089</v>
      </c>
    </row>
    <row r="215" spans="1:5" x14ac:dyDescent="0.2">
      <c r="A215">
        <v>214</v>
      </c>
      <c r="B215" s="1">
        <f>ROUND(AVERAGE(Kelinci!B215:F215), 0)</f>
        <v>4460</v>
      </c>
      <c r="C215" s="1">
        <f>ROUND(AVERAGE(KelinciWCA!B215:K215), 0)</f>
        <v>6433</v>
      </c>
      <c r="D215" s="1">
        <f>SPF!B215</f>
        <v>3488</v>
      </c>
      <c r="E215">
        <f>ROUND(AVERAGE(Badger!B215:K215), 0)</f>
        <v>6089</v>
      </c>
    </row>
    <row r="216" spans="1:5" x14ac:dyDescent="0.2">
      <c r="A216">
        <v>215</v>
      </c>
      <c r="B216" s="1">
        <f>ROUND(AVERAGE(Kelinci!B216:F216), 0)</f>
        <v>4460</v>
      </c>
      <c r="C216" s="1">
        <f>ROUND(AVERAGE(KelinciWCA!B216:K216), 0)</f>
        <v>6485</v>
      </c>
      <c r="D216" s="1">
        <f>SPF!B216</f>
        <v>3488</v>
      </c>
      <c r="E216">
        <f>ROUND(AVERAGE(Badger!B216:K216), 0)</f>
        <v>6089</v>
      </c>
    </row>
    <row r="217" spans="1:5" x14ac:dyDescent="0.2">
      <c r="A217">
        <v>216</v>
      </c>
      <c r="B217" s="1">
        <f>ROUND(AVERAGE(Kelinci!B217:F217), 0)</f>
        <v>4460</v>
      </c>
      <c r="C217" s="1">
        <f>ROUND(AVERAGE(KelinciWCA!B217:K217), 0)</f>
        <v>6487</v>
      </c>
      <c r="D217" s="1">
        <f>SPF!B217</f>
        <v>3488</v>
      </c>
      <c r="E217">
        <f>ROUND(AVERAGE(Badger!B217:K217), 0)</f>
        <v>6089</v>
      </c>
    </row>
    <row r="218" spans="1:5" x14ac:dyDescent="0.2">
      <c r="A218">
        <v>217</v>
      </c>
      <c r="B218" s="1">
        <f>ROUND(AVERAGE(Kelinci!B218:F218), 0)</f>
        <v>4460</v>
      </c>
      <c r="C218" s="1">
        <f>ROUND(AVERAGE(KelinciWCA!B218:K218), 0)</f>
        <v>6502</v>
      </c>
      <c r="D218" s="1">
        <f>SPF!B218</f>
        <v>3488</v>
      </c>
      <c r="E218">
        <f>ROUND(AVERAGE(Badger!B218:K218), 0)</f>
        <v>6089</v>
      </c>
    </row>
    <row r="219" spans="1:5" x14ac:dyDescent="0.2">
      <c r="A219">
        <v>218</v>
      </c>
      <c r="B219" s="1">
        <f>ROUND(AVERAGE(Kelinci!B219:F219), 0)</f>
        <v>4460</v>
      </c>
      <c r="C219" s="1">
        <f>ROUND(AVERAGE(KelinciWCA!B219:K219), 0)</f>
        <v>6503</v>
      </c>
      <c r="D219" s="1">
        <f>SPF!B219</f>
        <v>3488</v>
      </c>
      <c r="E219">
        <f>ROUND(AVERAGE(Badger!B219:K219), 0)</f>
        <v>6089</v>
      </c>
    </row>
    <row r="220" spans="1:5" x14ac:dyDescent="0.2">
      <c r="A220">
        <v>219</v>
      </c>
      <c r="B220" s="1">
        <f>ROUND(AVERAGE(Kelinci!B220:F220), 0)</f>
        <v>4460</v>
      </c>
      <c r="C220" s="1">
        <f>ROUND(AVERAGE(KelinciWCA!B220:K220), 0)</f>
        <v>6504</v>
      </c>
      <c r="D220" s="1">
        <f>SPF!B220</f>
        <v>3488</v>
      </c>
      <c r="E220">
        <f>ROUND(AVERAGE(Badger!B220:K220), 0)</f>
        <v>6123</v>
      </c>
    </row>
    <row r="221" spans="1:5" x14ac:dyDescent="0.2">
      <c r="A221">
        <v>220</v>
      </c>
      <c r="B221" s="1">
        <f>ROUND(AVERAGE(Kelinci!B221:F221), 0)</f>
        <v>4460</v>
      </c>
      <c r="C221" s="1">
        <f>ROUND(AVERAGE(KelinciWCA!B221:K221), 0)</f>
        <v>6507</v>
      </c>
      <c r="D221" s="1">
        <f>SPF!B221</f>
        <v>3488</v>
      </c>
      <c r="E221">
        <f>ROUND(AVERAGE(Badger!B221:K221), 0)</f>
        <v>6157</v>
      </c>
    </row>
    <row r="222" spans="1:5" x14ac:dyDescent="0.2">
      <c r="A222">
        <v>221</v>
      </c>
      <c r="B222" s="1">
        <f>ROUND(AVERAGE(Kelinci!B222:F222), 0)</f>
        <v>4460</v>
      </c>
      <c r="C222" s="1">
        <f>ROUND(AVERAGE(KelinciWCA!B222:K222), 0)</f>
        <v>6528</v>
      </c>
      <c r="D222" s="1">
        <f>SPF!B222</f>
        <v>3488</v>
      </c>
      <c r="E222">
        <f>ROUND(AVERAGE(Badger!B222:K222), 0)</f>
        <v>6157</v>
      </c>
    </row>
    <row r="223" spans="1:5" x14ac:dyDescent="0.2">
      <c r="A223">
        <v>222</v>
      </c>
      <c r="B223" s="1">
        <f>ROUND(AVERAGE(Kelinci!B223:F223), 0)</f>
        <v>4460</v>
      </c>
      <c r="C223" s="1">
        <f>ROUND(AVERAGE(KelinciWCA!B223:K223), 0)</f>
        <v>6530</v>
      </c>
      <c r="D223" s="1">
        <f>SPF!B223</f>
        <v>3488</v>
      </c>
      <c r="E223">
        <f>ROUND(AVERAGE(Badger!B223:K223), 0)</f>
        <v>6157</v>
      </c>
    </row>
    <row r="224" spans="1:5" x14ac:dyDescent="0.2">
      <c r="A224">
        <v>223</v>
      </c>
      <c r="B224" s="1">
        <f>ROUND(AVERAGE(Kelinci!B224:F224), 0)</f>
        <v>4460</v>
      </c>
      <c r="C224" s="1">
        <f>ROUND(AVERAGE(KelinciWCA!B224:K224), 0)</f>
        <v>6530</v>
      </c>
      <c r="D224" s="1">
        <f>SPF!B224</f>
        <v>3488</v>
      </c>
      <c r="E224">
        <f>ROUND(AVERAGE(Badger!B224:K224), 0)</f>
        <v>6159</v>
      </c>
    </row>
    <row r="225" spans="1:5" x14ac:dyDescent="0.2">
      <c r="A225">
        <v>224</v>
      </c>
      <c r="B225" s="1">
        <f>ROUND(AVERAGE(Kelinci!B225:F225), 0)</f>
        <v>4460</v>
      </c>
      <c r="C225" s="1">
        <f>ROUND(AVERAGE(KelinciWCA!B225:K225), 0)</f>
        <v>6530</v>
      </c>
      <c r="D225" s="1">
        <f>SPF!B225</f>
        <v>3488</v>
      </c>
      <c r="E225">
        <f>ROUND(AVERAGE(Badger!B225:K225), 0)</f>
        <v>6177</v>
      </c>
    </row>
    <row r="226" spans="1:5" x14ac:dyDescent="0.2">
      <c r="A226">
        <v>225</v>
      </c>
      <c r="B226" s="1">
        <f>ROUND(AVERAGE(Kelinci!B226:F226), 0)</f>
        <v>4460</v>
      </c>
      <c r="C226" s="1">
        <f>ROUND(AVERAGE(KelinciWCA!B226:K226), 0)</f>
        <v>6540</v>
      </c>
      <c r="D226" s="1">
        <f>SPF!B226</f>
        <v>3488</v>
      </c>
      <c r="E226">
        <f>ROUND(AVERAGE(Badger!B226:K226), 0)</f>
        <v>6183</v>
      </c>
    </row>
    <row r="227" spans="1:5" x14ac:dyDescent="0.2">
      <c r="A227">
        <v>226</v>
      </c>
      <c r="B227" s="1">
        <f>ROUND(AVERAGE(Kelinci!B227:F227), 0)</f>
        <v>4460</v>
      </c>
      <c r="C227" s="1">
        <f>ROUND(AVERAGE(KelinciWCA!B227:K227), 0)</f>
        <v>6540</v>
      </c>
      <c r="D227" s="1">
        <f>SPF!B227</f>
        <v>3488</v>
      </c>
      <c r="E227">
        <f>ROUND(AVERAGE(Badger!B227:K227), 0)</f>
        <v>6183</v>
      </c>
    </row>
    <row r="228" spans="1:5" x14ac:dyDescent="0.2">
      <c r="A228">
        <v>227</v>
      </c>
      <c r="B228" s="1">
        <f>ROUND(AVERAGE(Kelinci!B228:F228), 0)</f>
        <v>4460</v>
      </c>
      <c r="C228" s="1">
        <f>ROUND(AVERAGE(KelinciWCA!B228:K228), 0)</f>
        <v>6551</v>
      </c>
      <c r="D228" s="1">
        <f>SPF!B228</f>
        <v>3488</v>
      </c>
      <c r="E228">
        <f>ROUND(AVERAGE(Badger!B228:K228), 0)</f>
        <v>6183</v>
      </c>
    </row>
    <row r="229" spans="1:5" x14ac:dyDescent="0.2">
      <c r="A229">
        <v>228</v>
      </c>
      <c r="B229" s="1">
        <f>ROUND(AVERAGE(Kelinci!B229:F229), 0)</f>
        <v>4460</v>
      </c>
      <c r="C229" s="1">
        <f>ROUND(AVERAGE(KelinciWCA!B229:K229), 0)</f>
        <v>6551</v>
      </c>
      <c r="D229" s="1">
        <f>SPF!B229</f>
        <v>3488</v>
      </c>
      <c r="E229">
        <f>ROUND(AVERAGE(Badger!B229:K229), 0)</f>
        <v>6183</v>
      </c>
    </row>
    <row r="230" spans="1:5" x14ac:dyDescent="0.2">
      <c r="A230">
        <v>229</v>
      </c>
      <c r="B230" s="1">
        <f>ROUND(AVERAGE(Kelinci!B230:F230), 0)</f>
        <v>4460</v>
      </c>
      <c r="C230" s="1">
        <f>ROUND(AVERAGE(KelinciWCA!B230:K230), 0)</f>
        <v>6551</v>
      </c>
      <c r="D230" s="1">
        <f>SPF!B230</f>
        <v>3488</v>
      </c>
      <c r="E230">
        <f>ROUND(AVERAGE(Badger!B230:K230), 0)</f>
        <v>6217</v>
      </c>
    </row>
    <row r="231" spans="1:5" x14ac:dyDescent="0.2">
      <c r="A231">
        <v>230</v>
      </c>
      <c r="B231" s="1">
        <f>ROUND(AVERAGE(Kelinci!B231:F231), 0)</f>
        <v>4460</v>
      </c>
      <c r="C231" s="1">
        <f>ROUND(AVERAGE(KelinciWCA!B231:K231), 0)</f>
        <v>6551</v>
      </c>
      <c r="D231" s="1">
        <f>SPF!B231</f>
        <v>3488</v>
      </c>
      <c r="E231">
        <f>ROUND(AVERAGE(Badger!B231:K231), 0)</f>
        <v>6230</v>
      </c>
    </row>
    <row r="232" spans="1:5" x14ac:dyDescent="0.2">
      <c r="A232">
        <v>231</v>
      </c>
      <c r="B232" s="1">
        <f>ROUND(AVERAGE(Kelinci!B232:F232), 0)</f>
        <v>4460</v>
      </c>
      <c r="C232" s="1">
        <f>ROUND(AVERAGE(KelinciWCA!B232:K232), 0)</f>
        <v>6551</v>
      </c>
      <c r="D232" s="1">
        <f>SPF!B232</f>
        <v>3488</v>
      </c>
      <c r="E232">
        <f>ROUND(AVERAGE(Badger!B232:K232), 0)</f>
        <v>6230</v>
      </c>
    </row>
    <row r="233" spans="1:5" x14ac:dyDescent="0.2">
      <c r="A233">
        <v>232</v>
      </c>
      <c r="B233" s="1">
        <f>ROUND(AVERAGE(Kelinci!B233:F233), 0)</f>
        <v>4460</v>
      </c>
      <c r="C233" s="1">
        <f>ROUND(AVERAGE(KelinciWCA!B233:K233), 0)</f>
        <v>6551</v>
      </c>
      <c r="D233" s="1">
        <f>SPF!B233</f>
        <v>3488</v>
      </c>
      <c r="E233">
        <f>ROUND(AVERAGE(Badger!B233:K233), 0)</f>
        <v>6236</v>
      </c>
    </row>
    <row r="234" spans="1:5" x14ac:dyDescent="0.2">
      <c r="A234">
        <v>233</v>
      </c>
      <c r="B234" s="1">
        <f>ROUND(AVERAGE(Kelinci!B234:F234), 0)</f>
        <v>4460</v>
      </c>
      <c r="C234" s="1">
        <f>ROUND(AVERAGE(KelinciWCA!B234:K234), 0)</f>
        <v>6556</v>
      </c>
      <c r="D234" s="1">
        <f>SPF!B234</f>
        <v>3488</v>
      </c>
      <c r="E234">
        <f>ROUND(AVERAGE(Badger!B234:K234), 0)</f>
        <v>6236</v>
      </c>
    </row>
    <row r="235" spans="1:5" x14ac:dyDescent="0.2">
      <c r="A235">
        <v>234</v>
      </c>
      <c r="B235" s="1">
        <f>ROUND(AVERAGE(Kelinci!B235:F235), 0)</f>
        <v>4460</v>
      </c>
      <c r="C235" s="1">
        <f>ROUND(AVERAGE(KelinciWCA!B235:K235), 0)</f>
        <v>6556</v>
      </c>
      <c r="D235" s="1">
        <f>SPF!B235</f>
        <v>3488</v>
      </c>
      <c r="E235">
        <f>ROUND(AVERAGE(Badger!B235:K235), 0)</f>
        <v>6236</v>
      </c>
    </row>
    <row r="236" spans="1:5" x14ac:dyDescent="0.2">
      <c r="A236">
        <v>235</v>
      </c>
      <c r="B236" s="1">
        <f>ROUND(AVERAGE(Kelinci!B236:F236), 0)</f>
        <v>4460</v>
      </c>
      <c r="C236" s="1">
        <f>ROUND(AVERAGE(KelinciWCA!B236:K236), 0)</f>
        <v>6557</v>
      </c>
      <c r="D236" s="1">
        <f>SPF!B236</f>
        <v>3488</v>
      </c>
      <c r="E236">
        <f>ROUND(AVERAGE(Badger!B236:K236), 0)</f>
        <v>6241</v>
      </c>
    </row>
    <row r="237" spans="1:5" x14ac:dyDescent="0.2">
      <c r="A237">
        <v>236</v>
      </c>
      <c r="B237" s="1">
        <f>ROUND(AVERAGE(Kelinci!B237:F237), 0)</f>
        <v>4460</v>
      </c>
      <c r="C237" s="1">
        <f>ROUND(AVERAGE(KelinciWCA!B237:K237), 0)</f>
        <v>6559</v>
      </c>
      <c r="D237" s="1">
        <f>SPF!B237</f>
        <v>3488</v>
      </c>
      <c r="E237">
        <f>ROUND(AVERAGE(Badger!B237:K237), 0)</f>
        <v>6250</v>
      </c>
    </row>
    <row r="238" spans="1:5" x14ac:dyDescent="0.2">
      <c r="A238">
        <v>237</v>
      </c>
      <c r="B238" s="1">
        <f>ROUND(AVERAGE(Kelinci!B238:F238), 0)</f>
        <v>4460</v>
      </c>
      <c r="C238" s="1">
        <f>ROUND(AVERAGE(KelinciWCA!B238:K238), 0)</f>
        <v>6578</v>
      </c>
      <c r="D238" s="1">
        <f>SPF!B238</f>
        <v>3488</v>
      </c>
      <c r="E238">
        <f>ROUND(AVERAGE(Badger!B238:K238), 0)</f>
        <v>6275</v>
      </c>
    </row>
    <row r="239" spans="1:5" x14ac:dyDescent="0.2">
      <c r="A239">
        <v>238</v>
      </c>
      <c r="B239" s="1">
        <f>ROUND(AVERAGE(Kelinci!B239:F239), 0)</f>
        <v>4460</v>
      </c>
      <c r="C239" s="1">
        <f>ROUND(AVERAGE(KelinciWCA!B239:K239), 0)</f>
        <v>6585</v>
      </c>
      <c r="D239" s="1">
        <f>SPF!B239</f>
        <v>3488</v>
      </c>
      <c r="E239">
        <f>ROUND(AVERAGE(Badger!B239:K239), 0)</f>
        <v>6275</v>
      </c>
    </row>
    <row r="240" spans="1:5" x14ac:dyDescent="0.2">
      <c r="A240">
        <v>239</v>
      </c>
      <c r="B240" s="1">
        <f>ROUND(AVERAGE(Kelinci!B240:F240), 0)</f>
        <v>4460</v>
      </c>
      <c r="C240" s="1">
        <f>ROUND(AVERAGE(KelinciWCA!B240:K240), 0)</f>
        <v>6585</v>
      </c>
      <c r="D240" s="1">
        <f>SPF!B240</f>
        <v>3488</v>
      </c>
      <c r="E240">
        <f>ROUND(AVERAGE(Badger!B240:K240), 0)</f>
        <v>6275</v>
      </c>
    </row>
    <row r="241" spans="1:5" x14ac:dyDescent="0.2">
      <c r="A241">
        <v>240</v>
      </c>
      <c r="B241" s="1">
        <f>ROUND(AVERAGE(Kelinci!B241:F241), 0)</f>
        <v>4460</v>
      </c>
      <c r="C241" s="1">
        <f>ROUND(AVERAGE(KelinciWCA!B241:K241), 0)</f>
        <v>6621</v>
      </c>
      <c r="D241" s="1">
        <f>SPF!B241</f>
        <v>3488</v>
      </c>
      <c r="E241">
        <f>ROUND(AVERAGE(Badger!B241:K241), 0)</f>
        <v>6286</v>
      </c>
    </row>
    <row r="242" spans="1:5" x14ac:dyDescent="0.2">
      <c r="A242">
        <v>241</v>
      </c>
      <c r="B242" s="1">
        <f>ROUND(AVERAGE(Kelinci!B242:F242), 0)</f>
        <v>4460</v>
      </c>
      <c r="C242" s="1">
        <f>ROUND(AVERAGE(KelinciWCA!B242:K242), 0)</f>
        <v>6647</v>
      </c>
      <c r="D242" s="1">
        <f>SPF!B242</f>
        <v>3488</v>
      </c>
      <c r="E242">
        <f>ROUND(AVERAGE(Badger!B242:K242), 0)</f>
        <v>6291</v>
      </c>
    </row>
    <row r="243" spans="1:5" x14ac:dyDescent="0.2">
      <c r="A243">
        <v>242</v>
      </c>
      <c r="B243" s="1">
        <f>ROUND(AVERAGE(Kelinci!B243:F243), 0)</f>
        <v>4460</v>
      </c>
      <c r="C243" s="1">
        <f>ROUND(AVERAGE(KelinciWCA!B243:K243), 0)</f>
        <v>6647</v>
      </c>
      <c r="D243" s="1">
        <f>SPF!B243</f>
        <v>3488</v>
      </c>
      <c r="E243">
        <f>ROUND(AVERAGE(Badger!B243:K243), 0)</f>
        <v>6291</v>
      </c>
    </row>
    <row r="244" spans="1:5" x14ac:dyDescent="0.2">
      <c r="A244">
        <v>243</v>
      </c>
      <c r="B244" s="1">
        <f>ROUND(AVERAGE(Kelinci!B244:F244), 0)</f>
        <v>4460</v>
      </c>
      <c r="C244" s="1">
        <f>ROUND(AVERAGE(KelinciWCA!B244:K244), 0)</f>
        <v>6650</v>
      </c>
      <c r="D244" s="1">
        <f>SPF!B244</f>
        <v>3488</v>
      </c>
      <c r="E244">
        <f>ROUND(AVERAGE(Badger!B244:K244), 0)</f>
        <v>6291</v>
      </c>
    </row>
    <row r="245" spans="1:5" x14ac:dyDescent="0.2">
      <c r="A245">
        <v>244</v>
      </c>
      <c r="B245" s="1">
        <f>ROUND(AVERAGE(Kelinci!B245:F245), 0)</f>
        <v>4460</v>
      </c>
      <c r="C245" s="1">
        <f>ROUND(AVERAGE(KelinciWCA!B245:K245), 0)</f>
        <v>6650</v>
      </c>
      <c r="D245" s="1">
        <f>SPF!B245</f>
        <v>3488</v>
      </c>
      <c r="E245">
        <f>ROUND(AVERAGE(Badger!B245:K245), 0)</f>
        <v>6291</v>
      </c>
    </row>
    <row r="246" spans="1:5" x14ac:dyDescent="0.2">
      <c r="A246">
        <v>245</v>
      </c>
      <c r="B246" s="1">
        <f>ROUND(AVERAGE(Kelinci!B246:F246), 0)</f>
        <v>4460</v>
      </c>
      <c r="C246" s="1">
        <f>ROUND(AVERAGE(KelinciWCA!B246:K246), 0)</f>
        <v>6650</v>
      </c>
      <c r="D246" s="1">
        <f>SPF!B246</f>
        <v>3488</v>
      </c>
      <c r="E246">
        <f>ROUND(AVERAGE(Badger!B246:K246), 0)</f>
        <v>6300</v>
      </c>
    </row>
    <row r="247" spans="1:5" x14ac:dyDescent="0.2">
      <c r="A247">
        <v>246</v>
      </c>
      <c r="B247" s="1">
        <f>ROUND(AVERAGE(Kelinci!B247:F247), 0)</f>
        <v>4460</v>
      </c>
      <c r="C247" s="1">
        <f>ROUND(AVERAGE(KelinciWCA!B247:K247), 0)</f>
        <v>6650</v>
      </c>
      <c r="D247" s="1">
        <f>SPF!B247</f>
        <v>3488</v>
      </c>
      <c r="E247">
        <f>ROUND(AVERAGE(Badger!B247:K247), 0)</f>
        <v>6300</v>
      </c>
    </row>
    <row r="248" spans="1:5" x14ac:dyDescent="0.2">
      <c r="A248">
        <v>247</v>
      </c>
      <c r="B248" s="1">
        <f>ROUND(AVERAGE(Kelinci!B248:F248), 0)</f>
        <v>4460</v>
      </c>
      <c r="C248" s="1">
        <f>ROUND(AVERAGE(KelinciWCA!B248:K248), 0)</f>
        <v>6650</v>
      </c>
      <c r="D248" s="1">
        <f>SPF!B248</f>
        <v>3488</v>
      </c>
      <c r="E248">
        <f>ROUND(AVERAGE(Badger!B248:K248), 0)</f>
        <v>6300</v>
      </c>
    </row>
    <row r="249" spans="1:5" x14ac:dyDescent="0.2">
      <c r="A249">
        <v>248</v>
      </c>
      <c r="B249" s="1">
        <f>ROUND(AVERAGE(Kelinci!B249:F249), 0)</f>
        <v>4460</v>
      </c>
      <c r="C249" s="1">
        <f>ROUND(AVERAGE(KelinciWCA!B249:K249), 0)</f>
        <v>6661</v>
      </c>
      <c r="D249" s="1">
        <f>SPF!B249</f>
        <v>3488</v>
      </c>
      <c r="E249">
        <f>ROUND(AVERAGE(Badger!B249:K249), 0)</f>
        <v>6316</v>
      </c>
    </row>
    <row r="250" spans="1:5" x14ac:dyDescent="0.2">
      <c r="A250">
        <v>249</v>
      </c>
      <c r="B250" s="1">
        <f>ROUND(AVERAGE(Kelinci!B250:F250), 0)</f>
        <v>4460</v>
      </c>
      <c r="C250" s="1">
        <f>ROUND(AVERAGE(KelinciWCA!B250:K250), 0)</f>
        <v>6666</v>
      </c>
      <c r="D250" s="1">
        <f>SPF!B250</f>
        <v>3488</v>
      </c>
      <c r="E250">
        <f>ROUND(AVERAGE(Badger!B250:K250), 0)</f>
        <v>6316</v>
      </c>
    </row>
    <row r="251" spans="1:5" x14ac:dyDescent="0.2">
      <c r="A251">
        <v>250</v>
      </c>
      <c r="B251" s="1">
        <f>ROUND(AVERAGE(Kelinci!B251:F251), 0)</f>
        <v>4460</v>
      </c>
      <c r="C251" s="1">
        <f>ROUND(AVERAGE(KelinciWCA!B251:K251), 0)</f>
        <v>6666</v>
      </c>
      <c r="D251" s="1">
        <f>SPF!B251</f>
        <v>3488</v>
      </c>
      <c r="E251">
        <f>ROUND(AVERAGE(Badger!B251:K251), 0)</f>
        <v>6316</v>
      </c>
    </row>
    <row r="252" spans="1:5" x14ac:dyDescent="0.2">
      <c r="A252">
        <v>251</v>
      </c>
      <c r="B252" s="1">
        <f>ROUND(AVERAGE(Kelinci!B252:F252), 0)</f>
        <v>4460</v>
      </c>
      <c r="C252" s="1">
        <f>ROUND(AVERAGE(KelinciWCA!B252:K252), 0)</f>
        <v>6715</v>
      </c>
      <c r="D252" s="1">
        <f>SPF!B252</f>
        <v>3488</v>
      </c>
      <c r="E252">
        <f>ROUND(AVERAGE(Badger!B252:K252), 0)</f>
        <v>6316</v>
      </c>
    </row>
    <row r="253" spans="1:5" x14ac:dyDescent="0.2">
      <c r="A253">
        <v>252</v>
      </c>
      <c r="B253" s="1">
        <f>ROUND(AVERAGE(Kelinci!B253:F253), 0)</f>
        <v>4460</v>
      </c>
      <c r="C253" s="1">
        <f>ROUND(AVERAGE(KelinciWCA!B253:K253), 0)</f>
        <v>6728</v>
      </c>
      <c r="D253" s="1">
        <f>SPF!B253</f>
        <v>3488</v>
      </c>
      <c r="E253">
        <f>ROUND(AVERAGE(Badger!B253:K253), 0)</f>
        <v>6316</v>
      </c>
    </row>
    <row r="254" spans="1:5" x14ac:dyDescent="0.2">
      <c r="A254">
        <v>253</v>
      </c>
      <c r="B254" s="1">
        <f>ROUND(AVERAGE(Kelinci!B254:F254), 0)</f>
        <v>4460</v>
      </c>
      <c r="C254" s="1">
        <f>ROUND(AVERAGE(KelinciWCA!B254:K254), 0)</f>
        <v>6733</v>
      </c>
      <c r="D254" s="1">
        <f>SPF!B254</f>
        <v>3488</v>
      </c>
      <c r="E254">
        <f>ROUND(AVERAGE(Badger!B254:K254), 0)</f>
        <v>6316</v>
      </c>
    </row>
    <row r="255" spans="1:5" x14ac:dyDescent="0.2">
      <c r="A255">
        <v>254</v>
      </c>
      <c r="B255" s="1">
        <f>ROUND(AVERAGE(Kelinci!B255:F255), 0)</f>
        <v>4460</v>
      </c>
      <c r="C255" s="1">
        <f>ROUND(AVERAGE(KelinciWCA!B255:K255), 0)</f>
        <v>6739</v>
      </c>
      <c r="D255" s="1">
        <f>SPF!B255</f>
        <v>3488</v>
      </c>
      <c r="E255">
        <f>ROUND(AVERAGE(Badger!B255:K255), 0)</f>
        <v>6333</v>
      </c>
    </row>
    <row r="256" spans="1:5" x14ac:dyDescent="0.2">
      <c r="A256">
        <v>255</v>
      </c>
      <c r="B256" s="1">
        <f>ROUND(AVERAGE(Kelinci!B256:F256), 0)</f>
        <v>4460</v>
      </c>
      <c r="C256" s="1">
        <f>ROUND(AVERAGE(KelinciWCA!B256:K256), 0)</f>
        <v>6739</v>
      </c>
      <c r="D256" s="1">
        <f>SPF!B256</f>
        <v>3488</v>
      </c>
      <c r="E256">
        <f>ROUND(AVERAGE(Badger!B256:K256), 0)</f>
        <v>6333</v>
      </c>
    </row>
    <row r="257" spans="1:5" x14ac:dyDescent="0.2">
      <c r="A257">
        <v>256</v>
      </c>
      <c r="B257" s="1">
        <f>ROUND(AVERAGE(Kelinci!B257:F257), 0)</f>
        <v>4460</v>
      </c>
      <c r="C257" s="1">
        <f>ROUND(AVERAGE(KelinciWCA!B257:K257), 0)</f>
        <v>6739</v>
      </c>
      <c r="D257" s="1">
        <f>SPF!B257</f>
        <v>3488</v>
      </c>
      <c r="E257">
        <f>ROUND(AVERAGE(Badger!B257:K257), 0)</f>
        <v>6333</v>
      </c>
    </row>
    <row r="258" spans="1:5" x14ac:dyDescent="0.2">
      <c r="A258">
        <v>257</v>
      </c>
      <c r="B258" s="1">
        <f>ROUND(AVERAGE(Kelinci!B258:F258), 0)</f>
        <v>4460</v>
      </c>
      <c r="C258" s="1">
        <f>ROUND(AVERAGE(KelinciWCA!B258:K258), 0)</f>
        <v>6762</v>
      </c>
      <c r="D258" s="1">
        <f>SPF!B258</f>
        <v>3488</v>
      </c>
      <c r="E258">
        <f>ROUND(AVERAGE(Badger!B258:K258), 0)</f>
        <v>6336</v>
      </c>
    </row>
    <row r="259" spans="1:5" x14ac:dyDescent="0.2">
      <c r="A259">
        <v>258</v>
      </c>
      <c r="B259" s="1">
        <f>ROUND(AVERAGE(Kelinci!B259:F259), 0)</f>
        <v>4460</v>
      </c>
      <c r="C259" s="1">
        <f>ROUND(AVERAGE(KelinciWCA!B259:K259), 0)</f>
        <v>6762</v>
      </c>
      <c r="D259" s="1">
        <f>SPF!B259</f>
        <v>3488</v>
      </c>
      <c r="E259">
        <f>ROUND(AVERAGE(Badger!B259:K259), 0)</f>
        <v>6381</v>
      </c>
    </row>
    <row r="260" spans="1:5" x14ac:dyDescent="0.2">
      <c r="A260">
        <v>259</v>
      </c>
      <c r="B260" s="1">
        <f>ROUND(AVERAGE(Kelinci!B260:F260), 0)</f>
        <v>4460</v>
      </c>
      <c r="C260" s="1">
        <f>ROUND(AVERAGE(KelinciWCA!B260:K260), 0)</f>
        <v>6762</v>
      </c>
      <c r="D260" s="1">
        <f>SPF!B260</f>
        <v>3488</v>
      </c>
      <c r="E260">
        <f>ROUND(AVERAGE(Badger!B260:K260), 0)</f>
        <v>6418</v>
      </c>
    </row>
    <row r="261" spans="1:5" x14ac:dyDescent="0.2">
      <c r="A261">
        <v>260</v>
      </c>
      <c r="B261" s="1">
        <f>ROUND(AVERAGE(Kelinci!B261:F261), 0)</f>
        <v>4460</v>
      </c>
      <c r="C261" s="1">
        <f>ROUND(AVERAGE(KelinciWCA!B261:K261), 0)</f>
        <v>6764</v>
      </c>
      <c r="D261" s="1">
        <f>SPF!B261</f>
        <v>3488</v>
      </c>
      <c r="E261">
        <f>ROUND(AVERAGE(Badger!B261:K261), 0)</f>
        <v>6449</v>
      </c>
    </row>
    <row r="262" spans="1:5" x14ac:dyDescent="0.2">
      <c r="A262">
        <v>261</v>
      </c>
      <c r="B262" s="1">
        <f>ROUND(AVERAGE(Kelinci!B262:F262), 0)</f>
        <v>4460</v>
      </c>
      <c r="C262" s="1">
        <f>ROUND(AVERAGE(KelinciWCA!B262:K262), 0)</f>
        <v>6784</v>
      </c>
      <c r="D262" s="1">
        <f>SPF!B262</f>
        <v>3488</v>
      </c>
      <c r="E262">
        <f>ROUND(AVERAGE(Badger!B262:K262), 0)</f>
        <v>6473</v>
      </c>
    </row>
    <row r="263" spans="1:5" x14ac:dyDescent="0.2">
      <c r="A263">
        <v>262</v>
      </c>
      <c r="B263" s="1">
        <f>ROUND(AVERAGE(Kelinci!B263:F263), 0)</f>
        <v>4460</v>
      </c>
      <c r="C263" s="1">
        <f>ROUND(AVERAGE(KelinciWCA!B263:K263), 0)</f>
        <v>6787</v>
      </c>
      <c r="D263" s="1">
        <f>SPF!B263</f>
        <v>3488</v>
      </c>
      <c r="E263">
        <f>ROUND(AVERAGE(Badger!B263:K263), 0)</f>
        <v>6478</v>
      </c>
    </row>
    <row r="264" spans="1:5" x14ac:dyDescent="0.2">
      <c r="A264">
        <v>263</v>
      </c>
      <c r="B264" s="1">
        <f>ROUND(AVERAGE(Kelinci!B264:F264), 0)</f>
        <v>4460</v>
      </c>
      <c r="C264" s="1">
        <f>ROUND(AVERAGE(KelinciWCA!B264:K264), 0)</f>
        <v>6787</v>
      </c>
      <c r="D264" s="1">
        <f>SPF!B264</f>
        <v>3488</v>
      </c>
      <c r="E264">
        <f>ROUND(AVERAGE(Badger!B264:K264), 0)</f>
        <v>6495</v>
      </c>
    </row>
    <row r="265" spans="1:5" x14ac:dyDescent="0.2">
      <c r="A265">
        <v>264</v>
      </c>
      <c r="B265" s="1">
        <f>ROUND(AVERAGE(Kelinci!B265:F265), 0)</f>
        <v>4460</v>
      </c>
      <c r="C265" s="1">
        <f>ROUND(AVERAGE(KelinciWCA!B265:K265), 0)</f>
        <v>6792</v>
      </c>
      <c r="D265" s="1">
        <f>SPF!B265</f>
        <v>3488</v>
      </c>
      <c r="E265">
        <f>ROUND(AVERAGE(Badger!B265:K265), 0)</f>
        <v>6497</v>
      </c>
    </row>
    <row r="266" spans="1:5" x14ac:dyDescent="0.2">
      <c r="A266">
        <v>265</v>
      </c>
      <c r="B266" s="1">
        <f>ROUND(AVERAGE(Kelinci!B266:F266), 0)</f>
        <v>4460</v>
      </c>
      <c r="C266" s="1">
        <f>ROUND(AVERAGE(KelinciWCA!B266:K266), 0)</f>
        <v>6792</v>
      </c>
      <c r="D266" s="1">
        <f>SPF!B266</f>
        <v>3488</v>
      </c>
      <c r="E266">
        <f>ROUND(AVERAGE(Badger!B266:K266), 0)</f>
        <v>6501</v>
      </c>
    </row>
    <row r="267" spans="1:5" x14ac:dyDescent="0.2">
      <c r="A267">
        <v>266</v>
      </c>
      <c r="B267" s="1">
        <f>ROUND(AVERAGE(Kelinci!B267:F267), 0)</f>
        <v>4460</v>
      </c>
      <c r="C267" s="1">
        <f>ROUND(AVERAGE(KelinciWCA!B267:K267), 0)</f>
        <v>6794</v>
      </c>
      <c r="D267" s="1">
        <f>SPF!B267</f>
        <v>3488</v>
      </c>
      <c r="E267">
        <f>ROUND(AVERAGE(Badger!B267:K267), 0)</f>
        <v>6503</v>
      </c>
    </row>
    <row r="268" spans="1:5" x14ac:dyDescent="0.2">
      <c r="A268">
        <v>267</v>
      </c>
      <c r="B268" s="1">
        <f>ROUND(AVERAGE(Kelinci!B268:F268), 0)</f>
        <v>4460</v>
      </c>
      <c r="C268" s="1">
        <f>ROUND(AVERAGE(KelinciWCA!B268:K268), 0)</f>
        <v>6794</v>
      </c>
      <c r="D268" s="1">
        <f>SPF!B268</f>
        <v>3488</v>
      </c>
      <c r="E268">
        <f>ROUND(AVERAGE(Badger!B268:K268), 0)</f>
        <v>6520</v>
      </c>
    </row>
    <row r="269" spans="1:5" x14ac:dyDescent="0.2">
      <c r="A269">
        <v>268</v>
      </c>
      <c r="B269" s="1">
        <f>ROUND(AVERAGE(Kelinci!B269:F269), 0)</f>
        <v>4460</v>
      </c>
      <c r="C269" s="1">
        <f>ROUND(AVERAGE(KelinciWCA!B269:K269), 0)</f>
        <v>6797</v>
      </c>
      <c r="D269" s="1">
        <f>SPF!B269</f>
        <v>3488</v>
      </c>
      <c r="E269">
        <f>ROUND(AVERAGE(Badger!B269:K269), 0)</f>
        <v>6528</v>
      </c>
    </row>
    <row r="270" spans="1:5" x14ac:dyDescent="0.2">
      <c r="A270">
        <v>269</v>
      </c>
      <c r="B270" s="1">
        <f>ROUND(AVERAGE(Kelinci!B270:F270), 0)</f>
        <v>4460</v>
      </c>
      <c r="C270" s="1">
        <f>ROUND(AVERAGE(KelinciWCA!B270:K270), 0)</f>
        <v>6797</v>
      </c>
      <c r="D270" s="1">
        <f>SPF!B270</f>
        <v>3488</v>
      </c>
      <c r="E270">
        <f>ROUND(AVERAGE(Badger!B270:K270), 0)</f>
        <v>6541</v>
      </c>
    </row>
    <row r="271" spans="1:5" x14ac:dyDescent="0.2">
      <c r="A271">
        <v>270</v>
      </c>
      <c r="B271" s="1">
        <f>ROUND(AVERAGE(Kelinci!B271:F271), 0)</f>
        <v>4460</v>
      </c>
      <c r="C271" s="1">
        <f>ROUND(AVERAGE(KelinciWCA!B271:K271), 0)</f>
        <v>6801</v>
      </c>
      <c r="D271" s="1">
        <f>SPF!B271</f>
        <v>3488</v>
      </c>
      <c r="E271">
        <f>ROUND(AVERAGE(Badger!B271:K271), 0)</f>
        <v>6544</v>
      </c>
    </row>
    <row r="272" spans="1:5" x14ac:dyDescent="0.2">
      <c r="A272">
        <v>271</v>
      </c>
      <c r="B272" s="1">
        <f>ROUND(AVERAGE(Kelinci!B272:F272), 0)</f>
        <v>4460</v>
      </c>
      <c r="C272" s="1">
        <f>ROUND(AVERAGE(KelinciWCA!B272:K272), 0)</f>
        <v>6813</v>
      </c>
      <c r="D272" s="1">
        <f>SPF!B272</f>
        <v>3488</v>
      </c>
      <c r="E272">
        <f>ROUND(AVERAGE(Badger!B272:K272), 0)</f>
        <v>6546</v>
      </c>
    </row>
    <row r="273" spans="1:5" x14ac:dyDescent="0.2">
      <c r="A273">
        <v>272</v>
      </c>
      <c r="B273" s="1">
        <f>ROUND(AVERAGE(Kelinci!B273:F273), 0)</f>
        <v>4460</v>
      </c>
      <c r="C273" s="1">
        <f>ROUND(AVERAGE(KelinciWCA!B273:K273), 0)</f>
        <v>6819</v>
      </c>
      <c r="D273" s="1">
        <f>SPF!B273</f>
        <v>3488</v>
      </c>
      <c r="E273">
        <f>ROUND(AVERAGE(Badger!B273:K273), 0)</f>
        <v>6546</v>
      </c>
    </row>
    <row r="274" spans="1:5" x14ac:dyDescent="0.2">
      <c r="A274">
        <v>273</v>
      </c>
      <c r="B274" s="1">
        <f>ROUND(AVERAGE(Kelinci!B274:F274), 0)</f>
        <v>4460</v>
      </c>
      <c r="C274" s="1">
        <f>ROUND(AVERAGE(KelinciWCA!B274:K274), 0)</f>
        <v>6820</v>
      </c>
      <c r="D274" s="1">
        <f>SPF!B274</f>
        <v>3488</v>
      </c>
      <c r="E274">
        <f>ROUND(AVERAGE(Badger!B274:K274), 0)</f>
        <v>6561</v>
      </c>
    </row>
    <row r="275" spans="1:5" x14ac:dyDescent="0.2">
      <c r="A275">
        <v>274</v>
      </c>
      <c r="B275" s="1">
        <f>ROUND(AVERAGE(Kelinci!B275:F275), 0)</f>
        <v>4460</v>
      </c>
      <c r="C275" s="1">
        <f>ROUND(AVERAGE(KelinciWCA!B275:K275), 0)</f>
        <v>6820</v>
      </c>
      <c r="D275" s="1">
        <f>SPF!B275</f>
        <v>3488</v>
      </c>
      <c r="E275">
        <f>ROUND(AVERAGE(Badger!B275:K275), 0)</f>
        <v>6580</v>
      </c>
    </row>
    <row r="276" spans="1:5" x14ac:dyDescent="0.2">
      <c r="A276">
        <v>275</v>
      </c>
      <c r="B276" s="1">
        <f>ROUND(AVERAGE(Kelinci!B276:F276), 0)</f>
        <v>4460</v>
      </c>
      <c r="C276" s="1">
        <f>ROUND(AVERAGE(KelinciWCA!B276:K276), 0)</f>
        <v>6829</v>
      </c>
      <c r="D276" s="1">
        <f>SPF!B276</f>
        <v>3488</v>
      </c>
      <c r="E276">
        <f>ROUND(AVERAGE(Badger!B276:K276), 0)</f>
        <v>6581</v>
      </c>
    </row>
    <row r="277" spans="1:5" x14ac:dyDescent="0.2">
      <c r="A277">
        <v>276</v>
      </c>
      <c r="B277" s="1">
        <f>ROUND(AVERAGE(Kelinci!B277:F277), 0)</f>
        <v>4460</v>
      </c>
      <c r="C277" s="1">
        <f>ROUND(AVERAGE(KelinciWCA!B277:K277), 0)</f>
        <v>6846</v>
      </c>
      <c r="D277" s="1">
        <f>SPF!B277</f>
        <v>3488</v>
      </c>
      <c r="E277">
        <f>ROUND(AVERAGE(Badger!B277:K277), 0)</f>
        <v>6584</v>
      </c>
    </row>
    <row r="278" spans="1:5" x14ac:dyDescent="0.2">
      <c r="A278">
        <v>277</v>
      </c>
      <c r="B278" s="1">
        <f>ROUND(AVERAGE(Kelinci!B278:F278), 0)</f>
        <v>4472</v>
      </c>
      <c r="C278" s="1">
        <f>ROUND(AVERAGE(KelinciWCA!B278:K278), 0)</f>
        <v>6846</v>
      </c>
      <c r="D278" s="1">
        <f>SPF!B278</f>
        <v>3488</v>
      </c>
      <c r="E278">
        <f>ROUND(AVERAGE(Badger!B278:K278), 0)</f>
        <v>6598</v>
      </c>
    </row>
    <row r="279" spans="1:5" x14ac:dyDescent="0.2">
      <c r="A279">
        <v>278</v>
      </c>
      <c r="B279" s="1">
        <f>ROUND(AVERAGE(Kelinci!B279:F279), 0)</f>
        <v>4472</v>
      </c>
      <c r="C279" s="1">
        <f>ROUND(AVERAGE(KelinciWCA!B279:K279), 0)</f>
        <v>6858</v>
      </c>
      <c r="D279" s="1">
        <f>SPF!B279</f>
        <v>3488</v>
      </c>
      <c r="E279">
        <f>ROUND(AVERAGE(Badger!B279:K279), 0)</f>
        <v>6600</v>
      </c>
    </row>
    <row r="280" spans="1:5" x14ac:dyDescent="0.2">
      <c r="A280">
        <v>279</v>
      </c>
      <c r="B280" s="1">
        <f>ROUND(AVERAGE(Kelinci!B280:F280), 0)</f>
        <v>4472</v>
      </c>
      <c r="C280" s="1">
        <f>ROUND(AVERAGE(KelinciWCA!B280:K280), 0)</f>
        <v>6871</v>
      </c>
      <c r="D280" s="1">
        <f>SPF!B280</f>
        <v>3488</v>
      </c>
      <c r="E280">
        <f>ROUND(AVERAGE(Badger!B280:K280), 0)</f>
        <v>6608</v>
      </c>
    </row>
    <row r="281" spans="1:5" x14ac:dyDescent="0.2">
      <c r="A281">
        <v>280</v>
      </c>
      <c r="B281" s="1">
        <f>ROUND(AVERAGE(Kelinci!B281:F281), 0)</f>
        <v>4472</v>
      </c>
      <c r="C281" s="1">
        <f>ROUND(AVERAGE(KelinciWCA!B281:K281), 0)</f>
        <v>6876</v>
      </c>
      <c r="D281" s="1">
        <f>SPF!B281</f>
        <v>3488</v>
      </c>
      <c r="E281">
        <f>ROUND(AVERAGE(Badger!B281:K281), 0)</f>
        <v>6610</v>
      </c>
    </row>
    <row r="282" spans="1:5" x14ac:dyDescent="0.2">
      <c r="A282">
        <v>281</v>
      </c>
      <c r="B282" s="1">
        <f>ROUND(AVERAGE(Kelinci!B282:F282), 0)</f>
        <v>4472</v>
      </c>
      <c r="C282" s="1">
        <f>ROUND(AVERAGE(KelinciWCA!B282:K282), 0)</f>
        <v>6881</v>
      </c>
      <c r="D282" s="1">
        <f>SPF!B282</f>
        <v>3488</v>
      </c>
      <c r="E282">
        <f>ROUND(AVERAGE(Badger!B282:K282), 0)</f>
        <v>6621</v>
      </c>
    </row>
    <row r="283" spans="1:5" x14ac:dyDescent="0.2">
      <c r="A283">
        <v>282</v>
      </c>
      <c r="B283" s="1">
        <f>ROUND(AVERAGE(Kelinci!B283:F283), 0)</f>
        <v>4472</v>
      </c>
      <c r="C283" s="1">
        <f>ROUND(AVERAGE(KelinciWCA!B283:K283), 0)</f>
        <v>6884</v>
      </c>
      <c r="D283" s="1">
        <f>SPF!B283</f>
        <v>3488</v>
      </c>
      <c r="E283">
        <f>ROUND(AVERAGE(Badger!B283:K283), 0)</f>
        <v>6679</v>
      </c>
    </row>
    <row r="284" spans="1:5" x14ac:dyDescent="0.2">
      <c r="A284">
        <v>283</v>
      </c>
      <c r="B284" s="1">
        <f>ROUND(AVERAGE(Kelinci!B284:F284), 0)</f>
        <v>4472</v>
      </c>
      <c r="C284" s="1">
        <f>ROUND(AVERAGE(KelinciWCA!B284:K284), 0)</f>
        <v>6909</v>
      </c>
      <c r="D284" s="1">
        <f>SPF!B284</f>
        <v>3488</v>
      </c>
      <c r="E284">
        <f>ROUND(AVERAGE(Badger!B284:K284), 0)</f>
        <v>6692</v>
      </c>
    </row>
    <row r="285" spans="1:5" x14ac:dyDescent="0.2">
      <c r="A285">
        <v>284</v>
      </c>
      <c r="B285" s="1">
        <f>ROUND(AVERAGE(Kelinci!B285:F285), 0)</f>
        <v>4472</v>
      </c>
      <c r="C285" s="1">
        <f>ROUND(AVERAGE(KelinciWCA!B285:K285), 0)</f>
        <v>6910</v>
      </c>
      <c r="D285" s="1">
        <f>SPF!B285</f>
        <v>3488</v>
      </c>
      <c r="E285">
        <f>ROUND(AVERAGE(Badger!B285:K285), 0)</f>
        <v>6712</v>
      </c>
    </row>
    <row r="286" spans="1:5" x14ac:dyDescent="0.2">
      <c r="A286">
        <v>285</v>
      </c>
      <c r="B286" s="1">
        <f>ROUND(AVERAGE(Kelinci!B286:F286), 0)</f>
        <v>4472</v>
      </c>
      <c r="C286" s="1">
        <f>ROUND(AVERAGE(KelinciWCA!B286:K286), 0)</f>
        <v>6951</v>
      </c>
      <c r="D286" s="1">
        <f>SPF!B286</f>
        <v>3488</v>
      </c>
      <c r="E286">
        <f>ROUND(AVERAGE(Badger!B286:K286), 0)</f>
        <v>6720</v>
      </c>
    </row>
    <row r="287" spans="1:5" x14ac:dyDescent="0.2">
      <c r="A287">
        <v>286</v>
      </c>
      <c r="B287" s="1">
        <f>ROUND(AVERAGE(Kelinci!B287:F287), 0)</f>
        <v>4472</v>
      </c>
      <c r="C287" s="1">
        <f>ROUND(AVERAGE(KelinciWCA!B287:K287), 0)</f>
        <v>6976</v>
      </c>
      <c r="D287" s="1">
        <f>SPF!B287</f>
        <v>3488</v>
      </c>
      <c r="E287">
        <f>ROUND(AVERAGE(Badger!B287:K287), 0)</f>
        <v>6720</v>
      </c>
    </row>
    <row r="288" spans="1:5" x14ac:dyDescent="0.2">
      <c r="A288">
        <v>287</v>
      </c>
      <c r="B288" s="1">
        <f>ROUND(AVERAGE(Kelinci!B288:F288), 0)</f>
        <v>4472</v>
      </c>
      <c r="C288" s="1">
        <f>ROUND(AVERAGE(KelinciWCA!B288:K288), 0)</f>
        <v>6982</v>
      </c>
      <c r="D288" s="1">
        <f>SPF!B288</f>
        <v>3488</v>
      </c>
      <c r="E288">
        <f>ROUND(AVERAGE(Badger!B288:K288), 0)</f>
        <v>6733</v>
      </c>
    </row>
    <row r="289" spans="1:5" x14ac:dyDescent="0.2">
      <c r="A289">
        <v>288</v>
      </c>
      <c r="B289" s="1">
        <f>ROUND(AVERAGE(Kelinci!B289:F289), 0)</f>
        <v>4472</v>
      </c>
      <c r="C289" s="1">
        <f>ROUND(AVERAGE(KelinciWCA!B289:K289), 0)</f>
        <v>6982</v>
      </c>
      <c r="D289" s="1">
        <f>SPF!B289</f>
        <v>3488</v>
      </c>
      <c r="E289">
        <f>ROUND(AVERAGE(Badger!B289:K289), 0)</f>
        <v>6733</v>
      </c>
    </row>
    <row r="290" spans="1:5" x14ac:dyDescent="0.2">
      <c r="A290">
        <v>289</v>
      </c>
      <c r="B290" s="1">
        <f>ROUND(AVERAGE(Kelinci!B290:F290), 0)</f>
        <v>4472</v>
      </c>
      <c r="C290" s="1">
        <f>ROUND(AVERAGE(KelinciWCA!B290:K290), 0)</f>
        <v>6982</v>
      </c>
      <c r="D290" s="1">
        <f>SPF!B290</f>
        <v>3488</v>
      </c>
      <c r="E290">
        <f>ROUND(AVERAGE(Badger!B290:K290), 0)</f>
        <v>6747</v>
      </c>
    </row>
    <row r="291" spans="1:5" x14ac:dyDescent="0.2">
      <c r="A291">
        <v>290</v>
      </c>
      <c r="B291" s="1">
        <f>ROUND(AVERAGE(Kelinci!B291:F291), 0)</f>
        <v>4472</v>
      </c>
      <c r="C291" s="1">
        <f>ROUND(AVERAGE(KelinciWCA!B291:K291), 0)</f>
        <v>6982</v>
      </c>
      <c r="D291" s="1">
        <f>SPF!B291</f>
        <v>3488</v>
      </c>
      <c r="E291">
        <f>ROUND(AVERAGE(Badger!B291:K291), 0)</f>
        <v>6747</v>
      </c>
    </row>
    <row r="292" spans="1:5" x14ac:dyDescent="0.2">
      <c r="A292">
        <v>291</v>
      </c>
      <c r="B292" s="1">
        <f>ROUND(AVERAGE(Kelinci!B292:F292), 0)</f>
        <v>4472</v>
      </c>
      <c r="C292" s="1">
        <f>ROUND(AVERAGE(KelinciWCA!B292:K292), 0)</f>
        <v>6999</v>
      </c>
      <c r="D292" s="1">
        <f>SPF!B292</f>
        <v>3488</v>
      </c>
      <c r="E292">
        <f>ROUND(AVERAGE(Badger!B292:K292), 0)</f>
        <v>6750</v>
      </c>
    </row>
    <row r="293" spans="1:5" x14ac:dyDescent="0.2">
      <c r="A293">
        <v>292</v>
      </c>
      <c r="B293" s="1">
        <f>ROUND(AVERAGE(Kelinci!B293:F293), 0)</f>
        <v>4472</v>
      </c>
      <c r="C293" s="1">
        <f>ROUND(AVERAGE(KelinciWCA!B293:K293), 0)</f>
        <v>7002</v>
      </c>
      <c r="D293" s="1">
        <f>SPF!B293</f>
        <v>3488</v>
      </c>
      <c r="E293">
        <f>ROUND(AVERAGE(Badger!B293:K293), 0)</f>
        <v>6767</v>
      </c>
    </row>
    <row r="294" spans="1:5" x14ac:dyDescent="0.2">
      <c r="A294">
        <v>293</v>
      </c>
      <c r="B294" s="1">
        <f>ROUND(AVERAGE(Kelinci!B294:F294), 0)</f>
        <v>4472</v>
      </c>
      <c r="C294" s="1">
        <f>ROUND(AVERAGE(KelinciWCA!B294:K294), 0)</f>
        <v>7014</v>
      </c>
      <c r="D294" s="1">
        <f>SPF!B294</f>
        <v>3488</v>
      </c>
      <c r="E294">
        <f>ROUND(AVERAGE(Badger!B294:K294), 0)</f>
        <v>6774</v>
      </c>
    </row>
    <row r="295" spans="1:5" x14ac:dyDescent="0.2">
      <c r="A295">
        <v>294</v>
      </c>
      <c r="B295" s="1">
        <f>ROUND(AVERAGE(Kelinci!B295:F295), 0)</f>
        <v>4472</v>
      </c>
      <c r="C295" s="1">
        <f>ROUND(AVERAGE(KelinciWCA!B295:K295), 0)</f>
        <v>7026</v>
      </c>
      <c r="D295" s="1">
        <f>SPF!B295</f>
        <v>3488</v>
      </c>
      <c r="E295">
        <f>ROUND(AVERAGE(Badger!B295:K295), 0)</f>
        <v>6774</v>
      </c>
    </row>
    <row r="296" spans="1:5" x14ac:dyDescent="0.2">
      <c r="A296">
        <v>295</v>
      </c>
      <c r="B296" s="1">
        <f>ROUND(AVERAGE(Kelinci!B296:F296), 0)</f>
        <v>4472</v>
      </c>
      <c r="C296" s="1">
        <f>ROUND(AVERAGE(KelinciWCA!B296:K296), 0)</f>
        <v>7060</v>
      </c>
      <c r="D296" s="1">
        <f>SPF!B296</f>
        <v>3488</v>
      </c>
      <c r="E296">
        <f>ROUND(AVERAGE(Badger!B296:K296), 0)</f>
        <v>6774</v>
      </c>
    </row>
    <row r="297" spans="1:5" x14ac:dyDescent="0.2">
      <c r="A297">
        <v>296</v>
      </c>
      <c r="B297" s="1">
        <f>ROUND(AVERAGE(Kelinci!B297:F297), 0)</f>
        <v>4472</v>
      </c>
      <c r="C297" s="1">
        <f>ROUND(AVERAGE(KelinciWCA!B297:K297), 0)</f>
        <v>7078</v>
      </c>
      <c r="D297" s="1">
        <f>SPF!B297</f>
        <v>3488</v>
      </c>
      <c r="E297">
        <f>ROUND(AVERAGE(Badger!B297:K297), 0)</f>
        <v>6774</v>
      </c>
    </row>
    <row r="298" spans="1:5" x14ac:dyDescent="0.2">
      <c r="A298">
        <v>297</v>
      </c>
      <c r="B298" s="1">
        <f>ROUND(AVERAGE(Kelinci!B298:F298), 0)</f>
        <v>4472</v>
      </c>
      <c r="C298" s="1">
        <f>ROUND(AVERAGE(KelinciWCA!B298:K298), 0)</f>
        <v>7081</v>
      </c>
      <c r="D298" s="1">
        <f>SPF!B298</f>
        <v>3488</v>
      </c>
      <c r="E298">
        <f>ROUND(AVERAGE(Badger!B298:K298), 0)</f>
        <v>6774</v>
      </c>
    </row>
    <row r="299" spans="1:5" x14ac:dyDescent="0.2">
      <c r="A299">
        <v>298</v>
      </c>
      <c r="B299" s="1">
        <f>ROUND(AVERAGE(Kelinci!B299:F299), 0)</f>
        <v>4472</v>
      </c>
      <c r="C299" s="1">
        <f>ROUND(AVERAGE(KelinciWCA!B299:K299), 0)</f>
        <v>7088</v>
      </c>
      <c r="D299" s="1">
        <f>SPF!B299</f>
        <v>3488</v>
      </c>
      <c r="E299">
        <f>ROUND(AVERAGE(Badger!B299:K299), 0)</f>
        <v>6774</v>
      </c>
    </row>
    <row r="300" spans="1:5" x14ac:dyDescent="0.2">
      <c r="A300">
        <v>299</v>
      </c>
      <c r="B300" s="1">
        <f>ROUND(AVERAGE(Kelinci!B300:F300), 0)</f>
        <v>4472</v>
      </c>
      <c r="C300" s="1">
        <f>ROUND(AVERAGE(KelinciWCA!B300:K300), 0)</f>
        <v>7093</v>
      </c>
      <c r="D300" s="1">
        <f>SPF!B300</f>
        <v>3488</v>
      </c>
      <c r="E300">
        <f>ROUND(AVERAGE(Badger!B300:K300), 0)</f>
        <v>6774</v>
      </c>
    </row>
    <row r="301" spans="1:5" x14ac:dyDescent="0.2">
      <c r="A301">
        <v>300</v>
      </c>
      <c r="B301" s="1">
        <f>ROUND(AVERAGE(Kelinci!B301:F301), 0)</f>
        <v>4472</v>
      </c>
      <c r="C301" s="1">
        <f>ROUND(AVERAGE(KelinciWCA!B301:K301), 0)</f>
        <v>7095</v>
      </c>
      <c r="D301" s="1">
        <f>SPF!B301</f>
        <v>3488</v>
      </c>
      <c r="E301">
        <f>ROUND(AVERAGE(Badger!B301:K301), 0)</f>
        <v>6774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Kelinci</vt:lpstr>
      <vt:lpstr>KelinciWCA</vt:lpstr>
      <vt:lpstr>SPF</vt:lpstr>
      <vt:lpstr>Badger</vt:lpstr>
      <vt:lpstr>aggregated</vt:lpstr>
      <vt:lpstr>aggregated!aggregated_data_2password_kelinci</vt:lpstr>
      <vt:lpstr>aggregated!aggregated_data_2password_kelincispf</vt:lpstr>
      <vt:lpstr>Badger!collected_data_badger_1</vt:lpstr>
      <vt:lpstr>Badger!collected_data_badger_1_1</vt:lpstr>
      <vt:lpstr>Badger!collected_data_badger_2</vt:lpstr>
      <vt:lpstr>Badger!collected_data_badger_2_1</vt:lpstr>
      <vt:lpstr>Badger!collected_data_badger_2_2</vt:lpstr>
      <vt:lpstr>Badger!collected_data_badger_3_1</vt:lpstr>
      <vt:lpstr>Kelinci!collected_data_kelinci_1</vt:lpstr>
      <vt:lpstr>KelinciWCA!collected_data_kelinciwca_1</vt:lpstr>
      <vt:lpstr>KelinciWCA!collected_data_kelinciwca_1_1</vt:lpstr>
      <vt:lpstr>KelinciWCA!collected_data_kelinciwca_2</vt:lpstr>
      <vt:lpstr>KelinciWCA!collected_data_kelinciwca_2_1</vt:lpstr>
      <vt:lpstr>SPF!collected_data_spf_1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Noller Yannic</dc:creator>
  <cp:lastModifiedBy>Noller Yannic</cp:lastModifiedBy>
  <dcterms:created xsi:type="dcterms:W3CDTF">2017-11-19T23:09:42Z</dcterms:created>
  <dcterms:modified xsi:type="dcterms:W3CDTF">2018-05-15T20:47:19Z</dcterms:modified>
</cp:coreProperties>
</file>