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garahemanth/Documents/Academics/Advanced Deep Learning/Project3/Results/"/>
    </mc:Choice>
  </mc:AlternateContent>
  <xr:revisionPtr revIDLastSave="0" documentId="8_{5B20E695-95DC-294E-BDDD-479A2F88D9A4}" xr6:coauthVersionLast="47" xr6:coauthVersionMax="47" xr10:uidLastSave="{00000000-0000-0000-0000-000000000000}"/>
  <bookViews>
    <workbookView xWindow="380" yWindow="500" windowWidth="28040" windowHeight="16100"/>
  </bookViews>
  <sheets>
    <sheet name="epochplot_data" sheetId="1" r:id="rId1"/>
  </sheets>
  <calcPr calcId="0"/>
</workbook>
</file>

<file path=xl/sharedStrings.xml><?xml version="1.0" encoding="utf-8"?>
<sst xmlns="http://schemas.openxmlformats.org/spreadsheetml/2006/main" count="450" uniqueCount="411">
  <si>
    <t xml:space="preserve"> compute loss cost:77.3302s</t>
  </si>
  <si>
    <t xml:space="preserve"> compute loss cost:4.0227s</t>
  </si>
  <si>
    <t xml:space="preserve"> compute loss cost:3.9120s</t>
  </si>
  <si>
    <t xml:space="preserve"> compute loss cost:3.9987s</t>
  </si>
  <si>
    <t xml:space="preserve"> compute loss cost:3.8990s</t>
  </si>
  <si>
    <t xml:space="preserve"> compute loss cost:3.9351s</t>
  </si>
  <si>
    <t xml:space="preserve"> compute loss cost:3.8846s</t>
  </si>
  <si>
    <t xml:space="preserve"> compute loss cost:3.8360s</t>
  </si>
  <si>
    <t xml:space="preserve"> compute loss cost:3.8737s</t>
  </si>
  <si>
    <t xml:space="preserve"> compute loss cost:3.9447s</t>
  </si>
  <si>
    <t xml:space="preserve"> compute loss cost:3.9382s</t>
  </si>
  <si>
    <t xml:space="preserve"> compute loss cost:4.0055s</t>
  </si>
  <si>
    <t xml:space="preserve"> compute loss cost:3.9340s</t>
  </si>
  <si>
    <t xml:space="preserve"> compute loss cost:3.9069s</t>
  </si>
  <si>
    <t xml:space="preserve"> compute loss cost:4.0112s</t>
  </si>
  <si>
    <t xml:space="preserve"> compute loss cost:3.9760s</t>
  </si>
  <si>
    <t xml:space="preserve"> compute loss cost:4.0623s</t>
  </si>
  <si>
    <t xml:space="preserve"> compute loss cost:3.9569s</t>
  </si>
  <si>
    <t xml:space="preserve"> compute loss cost:4.0135s</t>
  </si>
  <si>
    <t xml:space="preserve"> compute loss cost:4.1668s</t>
  </si>
  <si>
    <t xml:space="preserve"> compute loss cost:4.0731s</t>
  </si>
  <si>
    <t xml:space="preserve"> compute loss cost:4.1205s</t>
  </si>
  <si>
    <t xml:space="preserve"> compute loss cost:4.0437s</t>
  </si>
  <si>
    <t xml:space="preserve"> compute loss cost:3.8300s</t>
  </si>
  <si>
    <t xml:space="preserve"> compute loss cost:3.9110s</t>
  </si>
  <si>
    <t xml:space="preserve"> compute loss cost:3.8585s</t>
  </si>
  <si>
    <t xml:space="preserve"> compute loss cost:3.8663s</t>
  </si>
  <si>
    <t xml:space="preserve"> compute loss cost:3.9522s</t>
  </si>
  <si>
    <t xml:space="preserve"> compute loss cost:3.8793s</t>
  </si>
  <si>
    <t xml:space="preserve"> compute loss cost:3.9796s</t>
  </si>
  <si>
    <t xml:space="preserve"> compute loss cost:4.1051s</t>
  </si>
  <si>
    <t xml:space="preserve"> compute loss cost:4.1899s</t>
  </si>
  <si>
    <t xml:space="preserve"> compute loss cost:4.0346s</t>
  </si>
  <si>
    <t xml:space="preserve"> compute loss cost:4.1465s</t>
  </si>
  <si>
    <t xml:space="preserve"> compute loss cost:4.0166s</t>
  </si>
  <si>
    <t xml:space="preserve"> compute loss cost:4.1869s</t>
  </si>
  <si>
    <t xml:space="preserve"> compute loss cost:4.0350s</t>
  </si>
  <si>
    <t xml:space="preserve"> compute loss cost:3.9806s</t>
  </si>
  <si>
    <t xml:space="preserve"> compute loss cost:4.0111s</t>
  </si>
  <si>
    <t xml:space="preserve"> compute loss cost:3.9593s</t>
  </si>
  <si>
    <t xml:space="preserve"> compute loss cost:3.8005s</t>
  </si>
  <si>
    <t xml:space="preserve"> compute loss cost:3.9503s</t>
  </si>
  <si>
    <t xml:space="preserve"> compute loss cost:3.9354s</t>
  </si>
  <si>
    <t xml:space="preserve"> compute loss cost:4.0159s</t>
  </si>
  <si>
    <t xml:space="preserve"> compute loss cost:4.0495s</t>
  </si>
  <si>
    <t xml:space="preserve"> compute loss cost:3.8869s</t>
  </si>
  <si>
    <t xml:space="preserve"> compute loss cost:4.0900s</t>
  </si>
  <si>
    <t xml:space="preserve"> compute loss cost:4.0308s</t>
  </si>
  <si>
    <t xml:space="preserve"> compute loss cost:3.9820s</t>
  </si>
  <si>
    <t xml:space="preserve"> compute loss cost:4.0011s</t>
  </si>
  <si>
    <t xml:space="preserve"> compute loss cost:3.9164s</t>
  </si>
  <si>
    <t xml:space="preserve"> compute loss cost:3.8676s</t>
  </si>
  <si>
    <t xml:space="preserve"> compute loss cost:3.8824s</t>
  </si>
  <si>
    <t xml:space="preserve"> compute loss cost:3.9020s</t>
  </si>
  <si>
    <t xml:space="preserve"> compute loss cost:3.9625s</t>
  </si>
  <si>
    <t xml:space="preserve"> compute loss cost:3.8203s</t>
  </si>
  <si>
    <t xml:space="preserve"> compute loss cost:3.8916s</t>
  </si>
  <si>
    <t xml:space="preserve"> compute loss cost:3.9067s</t>
  </si>
  <si>
    <t xml:space="preserve"> compute loss cost:3.9777s</t>
  </si>
  <si>
    <t xml:space="preserve"> compute loss cost:3.9303s</t>
  </si>
  <si>
    <t xml:space="preserve"> compute loss cost:3.9890s</t>
  </si>
  <si>
    <t xml:space="preserve"> compute loss cost:3.7992s</t>
  </si>
  <si>
    <t xml:space="preserve"> compute loss cost:3.9672s</t>
  </si>
  <si>
    <t xml:space="preserve"> compute loss cost:4.1263s</t>
  </si>
  <si>
    <t xml:space="preserve"> compute loss cost:3.9461s</t>
  </si>
  <si>
    <t xml:space="preserve"> compute loss cost:4.0242s</t>
  </si>
  <si>
    <t xml:space="preserve"> compute loss cost:3.9848s</t>
  </si>
  <si>
    <t xml:space="preserve"> compute loss cost:3.9540s</t>
  </si>
  <si>
    <t xml:space="preserve"> compute loss cost:3.7951s</t>
  </si>
  <si>
    <t xml:space="preserve"> compute loss cost:3.9650s</t>
  </si>
  <si>
    <t xml:space="preserve"> compute loss cost:3.8720s</t>
  </si>
  <si>
    <t xml:space="preserve"> compute loss cost:3.9342s</t>
  </si>
  <si>
    <t xml:space="preserve"> compute loss cost:4.0596s</t>
  </si>
  <si>
    <t xml:space="preserve"> compute loss cost:3.9337s</t>
  </si>
  <si>
    <t xml:space="preserve"> compute loss cost:3.8236s</t>
  </si>
  <si>
    <t xml:space="preserve"> compute loss cost:3.9373s</t>
  </si>
  <si>
    <t xml:space="preserve"> compute loss cost:3.9114s</t>
  </si>
  <si>
    <t xml:space="preserve"> compute loss cost:3.8762s</t>
  </si>
  <si>
    <t xml:space="preserve"> compute loss cost:3.9678s</t>
  </si>
  <si>
    <t xml:space="preserve"> compute loss cost:3.8860s</t>
  </si>
  <si>
    <t xml:space="preserve"> compute loss cost:3.9515s</t>
  </si>
  <si>
    <t xml:space="preserve"> compute loss cost:3.9612s</t>
  </si>
  <si>
    <t xml:space="preserve"> compute loss cost:4.0737s</t>
  </si>
  <si>
    <t xml:space="preserve"> compute loss cost:3.8838s</t>
  </si>
  <si>
    <t xml:space="preserve"> compute loss cost:4.0275s</t>
  </si>
  <si>
    <t xml:space="preserve"> compute loss cost:4.0524s</t>
  </si>
  <si>
    <t xml:space="preserve"> compute loss cost:4.1319s</t>
  </si>
  <si>
    <t xml:space="preserve"> compute loss cost:4.4046s</t>
  </si>
  <si>
    <t xml:space="preserve"> compute loss cost:4.0325s</t>
  </si>
  <si>
    <t xml:space="preserve"> compute loss cost:4.0075s</t>
  </si>
  <si>
    <t xml:space="preserve"> compute loss cost:3.9494s</t>
  </si>
  <si>
    <t xml:space="preserve"> compute loss cost:4.0063s</t>
  </si>
  <si>
    <t xml:space="preserve"> compute loss cost:3.9032s</t>
  </si>
  <si>
    <t xml:space="preserve"> compute loss cost:3.9690s</t>
  </si>
  <si>
    <t xml:space="preserve"> compute loss cost:4.0265s</t>
  </si>
  <si>
    <t xml:space="preserve"> compute loss cost:3.9474s</t>
  </si>
  <si>
    <t xml:space="preserve"> compute loss cost:3.9498s</t>
  </si>
  <si>
    <t xml:space="preserve"> compute loss cost:4.1467s</t>
  </si>
  <si>
    <t xml:space="preserve"> compute loss cost:3.9579s</t>
  </si>
  <si>
    <t xml:space="preserve"> compute loss cost:3.9084s</t>
  </si>
  <si>
    <t xml:space="preserve"> compute loss cost:4.0086s</t>
  </si>
  <si>
    <t xml:space="preserve"> compute loss cost:3.9291s</t>
  </si>
  <si>
    <t xml:space="preserve"> compute loss cost:3.8670s</t>
  </si>
  <si>
    <t xml:space="preserve"> compute loss cost:3.9353s</t>
  </si>
  <si>
    <t xml:space="preserve"> compute loss cost:3.9422s</t>
  </si>
  <si>
    <t xml:space="preserve"> compute loss cost:3.8468s</t>
  </si>
  <si>
    <t xml:space="preserve"> compute loss cost:3.9526s</t>
  </si>
  <si>
    <t xml:space="preserve"> compute loss cost:3.8986s</t>
  </si>
  <si>
    <t xml:space="preserve"> compute loss cost:3.9982s</t>
  </si>
  <si>
    <t xml:space="preserve"> compute loss cost:4.0846s</t>
  </si>
  <si>
    <t xml:space="preserve"> compute loss cost:3.9978s</t>
  </si>
  <si>
    <t xml:space="preserve"> compute loss cost:3.9635s</t>
  </si>
  <si>
    <t xml:space="preserve"> compute loss cost:3.8875s</t>
  </si>
  <si>
    <t xml:space="preserve"> compute loss cost:3.9547s</t>
  </si>
  <si>
    <t xml:space="preserve"> compute loss cost:3.8795s</t>
  </si>
  <si>
    <t xml:space="preserve"> compute loss cost:3.9258s</t>
  </si>
  <si>
    <t xml:space="preserve"> compute loss cost:4.0000s</t>
  </si>
  <si>
    <t xml:space="preserve"> compute loss cost:4.0061s</t>
  </si>
  <si>
    <t xml:space="preserve"> compute loss cost:3.8939s</t>
  </si>
  <si>
    <t xml:space="preserve"> compute loss cost:3.8931s</t>
  </si>
  <si>
    <t xml:space="preserve"> compute loss cost:3.9675s</t>
  </si>
  <si>
    <t xml:space="preserve"> compute loss cost:3.9467s</t>
  </si>
  <si>
    <t xml:space="preserve"> compute loss cost:3.8355s</t>
  </si>
  <si>
    <t xml:space="preserve"> compute loss cost:4.1373s</t>
  </si>
  <si>
    <t xml:space="preserve"> compute loss cost:4.1416s</t>
  </si>
  <si>
    <t xml:space="preserve"> compute loss cost:3.9702s</t>
  </si>
  <si>
    <t xml:space="preserve"> compute loss cost:3.9546s</t>
  </si>
  <si>
    <t xml:space="preserve"> compute loss cost:4.1536s</t>
  </si>
  <si>
    <t xml:space="preserve"> compute loss cost:3.9835s</t>
  </si>
  <si>
    <t xml:space="preserve"> compute loss cost:3.9601s</t>
  </si>
  <si>
    <t xml:space="preserve"> compute loss cost:3.7880s</t>
  </si>
  <si>
    <t xml:space="preserve"> compute loss cost:3.8198s</t>
  </si>
  <si>
    <t xml:space="preserve"> compute loss cost:3.9333s</t>
  </si>
  <si>
    <t xml:space="preserve"> compute loss cost:3.9116s</t>
  </si>
  <si>
    <t xml:space="preserve"> compute loss cost:4.0206s</t>
  </si>
  <si>
    <t xml:space="preserve"> compute loss cost:4.0418s</t>
  </si>
  <si>
    <t xml:space="preserve"> compute loss cost:4.0323s</t>
  </si>
  <si>
    <t xml:space="preserve"> compute loss cost:4.0547s</t>
  </si>
  <si>
    <t xml:space="preserve"> compute loss cost:3.9878s</t>
  </si>
  <si>
    <t xml:space="preserve"> compute loss cost:4.0388s</t>
  </si>
  <si>
    <t xml:space="preserve"> compute loss cost:4.0825s</t>
  </si>
  <si>
    <t xml:space="preserve"> compute loss cost:4.1381s</t>
  </si>
  <si>
    <t xml:space="preserve"> compute loss cost:3.9497s</t>
  </si>
  <si>
    <t xml:space="preserve"> compute loss cost:3.9490s</t>
  </si>
  <si>
    <t xml:space="preserve"> compute loss cost:3.9043s</t>
  </si>
  <si>
    <t xml:space="preserve"> compute loss cost:3.9727s</t>
  </si>
  <si>
    <t xml:space="preserve"> compute loss cost:4.0462s</t>
  </si>
  <si>
    <t xml:space="preserve"> compute loss cost:3.9182s</t>
  </si>
  <si>
    <t xml:space="preserve"> compute loss cost:3.9068s</t>
  </si>
  <si>
    <t xml:space="preserve"> compute loss cost:3.8994s</t>
  </si>
  <si>
    <t xml:space="preserve"> compute loss cost:3.9376s</t>
  </si>
  <si>
    <t xml:space="preserve"> compute loss cost:3.8437s</t>
  </si>
  <si>
    <t xml:space="preserve"> compute loss cost:3.8253s</t>
  </si>
  <si>
    <t xml:space="preserve"> compute loss cost:3.9602s</t>
  </si>
  <si>
    <t xml:space="preserve"> compute loss cost:3.9729s</t>
  </si>
  <si>
    <t xml:space="preserve"> compute loss cost:3.9145s</t>
  </si>
  <si>
    <t xml:space="preserve"> compute loss cost:3.8546s</t>
  </si>
  <si>
    <t xml:space="preserve"> compute loss cost:3.8951s</t>
  </si>
  <si>
    <t xml:space="preserve"> compute loss cost:3.9141s</t>
  </si>
  <si>
    <t xml:space="preserve"> compute loss cost:3.9694s</t>
  </si>
  <si>
    <t xml:space="preserve"> compute loss cost:3.9706s</t>
  </si>
  <si>
    <t xml:space="preserve"> compute loss cost:3.9344s</t>
  </si>
  <si>
    <t xml:space="preserve"> compute loss cost:3.8975s</t>
  </si>
  <si>
    <t xml:space="preserve"> compute loss cost:3.8877s</t>
  </si>
  <si>
    <t xml:space="preserve"> compute loss cost:3.9788s</t>
  </si>
  <si>
    <t xml:space="preserve"> compute loss cost:3.9413s</t>
  </si>
  <si>
    <t xml:space="preserve"> compute loss cost:4.0248s</t>
  </si>
  <si>
    <t xml:space="preserve"> compute loss cost:3.9973s</t>
  </si>
  <si>
    <t xml:space="preserve"> compute loss cost:4.0923s</t>
  </si>
  <si>
    <t xml:space="preserve"> compute loss cost:3.9064s</t>
  </si>
  <si>
    <t xml:space="preserve"> compute loss cost:4.0475s</t>
  </si>
  <si>
    <t xml:space="preserve"> compute loss cost:3.9552s</t>
  </si>
  <si>
    <t xml:space="preserve"> compute loss cost:3.9507s</t>
  </si>
  <si>
    <t xml:space="preserve"> compute loss cost:3.9011s</t>
  </si>
  <si>
    <t xml:space="preserve"> compute loss cost:3.9717s</t>
  </si>
  <si>
    <t xml:space="preserve"> compute loss cost:3.9160s</t>
  </si>
  <si>
    <t xml:space="preserve"> compute loss cost:3.9211s</t>
  </si>
  <si>
    <t xml:space="preserve"> compute loss cost:3.9150s</t>
  </si>
  <si>
    <t xml:space="preserve"> compute loss cost:4.0260s</t>
  </si>
  <si>
    <t xml:space="preserve"> compute loss cost:3.8639s</t>
  </si>
  <si>
    <t xml:space="preserve"> compute loss cost:3.8806s</t>
  </si>
  <si>
    <t xml:space="preserve"> compute loss cost:3.8894s</t>
  </si>
  <si>
    <t xml:space="preserve"> compute loss cost:3.8189s</t>
  </si>
  <si>
    <t xml:space="preserve"> compute loss cost:3.9594s</t>
  </si>
  <si>
    <t xml:space="preserve"> compute loss cost:3.9840s</t>
  </si>
  <si>
    <t xml:space="preserve"> compute loss cost:3.8843s</t>
  </si>
  <si>
    <t xml:space="preserve"> compute loss cost:3.9437s</t>
  </si>
  <si>
    <t xml:space="preserve"> compute loss cost:4.0405s</t>
  </si>
  <si>
    <t xml:space="preserve"> compute loss cost:3.9328s</t>
  </si>
  <si>
    <t xml:space="preserve"> compute loss cost:3.8912s</t>
  </si>
  <si>
    <t xml:space="preserve"> compute loss cost:4.0645s</t>
  </si>
  <si>
    <t xml:space="preserve"> compute loss cost:4.0353s</t>
  </si>
  <si>
    <t xml:space="preserve"> compute loss cost:3.9761s</t>
  </si>
  <si>
    <t xml:space="preserve"> compute loss cost:3.9813s</t>
  </si>
  <si>
    <t xml:space="preserve"> compute loss cost:4.0519s</t>
  </si>
  <si>
    <t xml:space="preserve"> compute loss cost:4.0041s</t>
  </si>
  <si>
    <t xml:space="preserve"> compute loss cost:3.9079s</t>
  </si>
  <si>
    <t xml:space="preserve"> compute loss cost:3.8998s</t>
  </si>
  <si>
    <t xml:space="preserve"> compute loss cost:3.9782s</t>
  </si>
  <si>
    <t xml:space="preserve"> compute loss cost:4.0765s</t>
  </si>
  <si>
    <t xml:space="preserve"> compute loss cost:3.9143s</t>
  </si>
  <si>
    <t xml:space="preserve"> compute loss cost:3.9654s</t>
  </si>
  <si>
    <t xml:space="preserve"> compute loss cost:3.9325s</t>
  </si>
  <si>
    <t xml:space="preserve"> compute loss cost:4.0667s</t>
  </si>
  <si>
    <t xml:space="preserve"> compute loss cost:3.9759s</t>
  </si>
  <si>
    <t xml:space="preserve"> compute loss cost:3.9362s</t>
  </si>
  <si>
    <t xml:space="preserve"> compute loss cost:3.9244s</t>
  </si>
  <si>
    <t xml:space="preserve"> compute loss cost:4.0240s</t>
  </si>
  <si>
    <t xml:space="preserve"> compute loss cost:3.9545s</t>
  </si>
  <si>
    <t xml:space="preserve"> compute loss cost:4.1129s</t>
  </si>
  <si>
    <t xml:space="preserve"> compute loss cost:3.9153s</t>
  </si>
  <si>
    <t xml:space="preserve"> compute loss cost:3.8957s</t>
  </si>
  <si>
    <t xml:space="preserve"> compute loss cost:4.0702s</t>
  </si>
  <si>
    <t xml:space="preserve"> compute loss cost:3.8943s</t>
  </si>
  <si>
    <t xml:space="preserve"> compute loss cost:4.0009s</t>
  </si>
  <si>
    <t xml:space="preserve"> compute loss cost:3.8408s</t>
  </si>
  <si>
    <t xml:space="preserve"> compute loss cost:4.0560s</t>
  </si>
  <si>
    <t xml:space="preserve"> compute loss cost:3.9994s</t>
  </si>
  <si>
    <t xml:space="preserve"> compute loss cost:4.0245s</t>
  </si>
  <si>
    <t xml:space="preserve"> compute loss cost:3.8598s</t>
  </si>
  <si>
    <t xml:space="preserve"> compute loss cost:4.0409s</t>
  </si>
  <si>
    <t xml:space="preserve"> compute loss cost:3.8886s</t>
  </si>
  <si>
    <t xml:space="preserve"> compute loss cost:3.8849s</t>
  </si>
  <si>
    <t xml:space="preserve"> compute loss cost:3.9478s</t>
  </si>
  <si>
    <t xml:space="preserve"> compute loss cost:3.9347s</t>
  </si>
  <si>
    <t xml:space="preserve"> compute loss cost:3.9839s</t>
  </si>
  <si>
    <t xml:space="preserve"> compute loss cost:3.9412s</t>
  </si>
  <si>
    <t xml:space="preserve"> compute loss cost:3.9849s</t>
  </si>
  <si>
    <t xml:space="preserve"> compute loss cost:3.9006s</t>
  </si>
  <si>
    <t xml:space="preserve"> compute loss cost:3.9002s</t>
  </si>
  <si>
    <t xml:space="preserve"> compute loss cost:4.0487s</t>
  </si>
  <si>
    <t xml:space="preserve"> compute loss cost:4.0079s</t>
  </si>
  <si>
    <t xml:space="preserve"> compute loss cost:4.0676s</t>
  </si>
  <si>
    <t xml:space="preserve"> compute loss cost:3.9860s</t>
  </si>
  <si>
    <t xml:space="preserve"> compute loss cost:3.9128s</t>
  </si>
  <si>
    <t xml:space="preserve"> compute loss cost:4.0396s</t>
  </si>
  <si>
    <t xml:space="preserve"> compute loss cost:4.0758s</t>
  </si>
  <si>
    <t xml:space="preserve"> compute loss cost:3.8636s</t>
  </si>
  <si>
    <t xml:space="preserve"> compute loss cost:3.9130s</t>
  </si>
  <si>
    <t xml:space="preserve"> compute loss cost:3.8395s</t>
  </si>
  <si>
    <t xml:space="preserve"> compute loss cost:3.9692s</t>
  </si>
  <si>
    <t xml:space="preserve"> compute loss cost:3.8553s</t>
  </si>
  <si>
    <t xml:space="preserve"> compute loss cost:3.9287s</t>
  </si>
  <si>
    <t xml:space="preserve"> compute loss cost:3.9658s</t>
  </si>
  <si>
    <t xml:space="preserve"> compute loss cost:4.0057s</t>
  </si>
  <si>
    <t xml:space="preserve"> compute loss cost:3.9327s</t>
  </si>
  <si>
    <t xml:space="preserve"> compute loss cost:4.0463s</t>
  </si>
  <si>
    <t xml:space="preserve"> compute loss cost:3.9859s</t>
  </si>
  <si>
    <t xml:space="preserve"> compute loss cost:3.9568s</t>
  </si>
  <si>
    <t xml:space="preserve"> compute loss cost:3.9472s</t>
  </si>
  <si>
    <t xml:space="preserve"> compute loss cost:3.9089s</t>
  </si>
  <si>
    <t xml:space="preserve"> compute loss cost:3.9971s</t>
  </si>
  <si>
    <t xml:space="preserve"> compute loss cost:3.9070s</t>
  </si>
  <si>
    <t xml:space="preserve"> compute loss cost:3.8444s</t>
  </si>
  <si>
    <t xml:space="preserve"> compute loss cost:3.9641s</t>
  </si>
  <si>
    <t xml:space="preserve"> compute loss cost:3.9877s</t>
  </si>
  <si>
    <t xml:space="preserve"> compute loss cost:3.9712s</t>
  </si>
  <si>
    <t xml:space="preserve"> compute loss cost:4.0167s</t>
  </si>
  <si>
    <t xml:space="preserve"> compute loss cost:4.0154s</t>
  </si>
  <si>
    <t xml:space="preserve"> compute loss cost:4.0254s</t>
  </si>
  <si>
    <t xml:space="preserve"> compute loss cost:3.9025s</t>
  </si>
  <si>
    <t xml:space="preserve"> compute loss cost:3.9075s</t>
  </si>
  <si>
    <t xml:space="preserve"> compute loss cost:3.8969s</t>
  </si>
  <si>
    <t xml:space="preserve"> compute loss cost:3.9684s</t>
  </si>
  <si>
    <t xml:space="preserve"> compute loss cost:3.7634s</t>
  </si>
  <si>
    <t xml:space="preserve"> compute loss cost:3.9352s</t>
  </si>
  <si>
    <t xml:space="preserve"> compute loss cost:3.9918s</t>
  </si>
  <si>
    <t xml:space="preserve"> compute loss cost:3.9900s</t>
  </si>
  <si>
    <t xml:space="preserve"> compute loss cost:3.9458s</t>
  </si>
  <si>
    <t xml:space="preserve"> compute loss cost:3.9142s</t>
  </si>
  <si>
    <t xml:space="preserve"> compute loss cost:3.8804s</t>
  </si>
  <si>
    <t xml:space="preserve"> compute loss cost:3.8400s</t>
  </si>
  <si>
    <t xml:space="preserve"> compute loss cost:4.0507s</t>
  </si>
  <si>
    <t xml:space="preserve"> compute loss cost:4.0071s</t>
  </si>
  <si>
    <t xml:space="preserve"> compute loss cost:3.9845s</t>
  </si>
  <si>
    <t xml:space="preserve"> compute loss cost:3.8782s</t>
  </si>
  <si>
    <t xml:space="preserve"> compute loss cost:3.8702s</t>
  </si>
  <si>
    <t xml:space="preserve"> compute loss cost:3.9887s</t>
  </si>
  <si>
    <t xml:space="preserve"> compute loss cost:4.0309s</t>
  </si>
  <si>
    <t xml:space="preserve"> compute loss cost:3.9776s</t>
  </si>
  <si>
    <t xml:space="preserve"> compute loss cost:3.9293s</t>
  </si>
  <si>
    <t xml:space="preserve"> compute loss cost:4.0332s</t>
  </si>
  <si>
    <t xml:space="preserve"> compute loss cost:3.8641s</t>
  </si>
  <si>
    <t xml:space="preserve"> compute loss cost:3.9617s</t>
  </si>
  <si>
    <t xml:space="preserve"> compute loss cost:3.9225s</t>
  </si>
  <si>
    <t xml:space="preserve"> compute loss cost:4.0546s</t>
  </si>
  <si>
    <t xml:space="preserve"> compute loss cost:4.0331s</t>
  </si>
  <si>
    <t xml:space="preserve"> compute loss cost:4.0478s</t>
  </si>
  <si>
    <t xml:space="preserve"> compute loss cost:4.0736s</t>
  </si>
  <si>
    <t xml:space="preserve"> compute loss cost:4.0732s</t>
  </si>
  <si>
    <t xml:space="preserve"> compute loss cost:3.8976s</t>
  </si>
  <si>
    <t xml:space="preserve"> compute loss cost:3.9544s</t>
  </si>
  <si>
    <t xml:space="preserve"> compute loss cost:3.9377s</t>
  </si>
  <si>
    <t xml:space="preserve"> compute loss cost:3.9698s</t>
  </si>
  <si>
    <t xml:space="preserve"> compute loss cost:3.9652s</t>
  </si>
  <si>
    <t xml:space="preserve"> compute loss cost:3.7960s</t>
  </si>
  <si>
    <t xml:space="preserve"> compute loss cost:3.8328s</t>
  </si>
  <si>
    <t xml:space="preserve"> compute loss cost:4.2017s</t>
  </si>
  <si>
    <t xml:space="preserve"> compute loss cost:3.9847s</t>
  </si>
  <si>
    <t xml:space="preserve"> compute loss cost:3.8706s</t>
  </si>
  <si>
    <t xml:space="preserve"> compute loss cost:3.9129s</t>
  </si>
  <si>
    <t xml:space="preserve"> compute loss cost:4.0164s</t>
  </si>
  <si>
    <t xml:space="preserve"> compute loss cost:4.0451s</t>
  </si>
  <si>
    <t xml:space="preserve"> compute loss cost:4.0386s</t>
  </si>
  <si>
    <t xml:space="preserve"> compute loss cost:3.9095s</t>
  </si>
  <si>
    <t xml:space="preserve"> compute loss cost:3.8316s</t>
  </si>
  <si>
    <t xml:space="preserve"> compute loss cost:3.9804s</t>
  </si>
  <si>
    <t xml:space="preserve"> compute loss cost:3.8520s</t>
  </si>
  <si>
    <t xml:space="preserve"> compute loss cost:3.9693s</t>
  </si>
  <si>
    <t xml:space="preserve"> compute loss cost:3.8652s</t>
  </si>
  <si>
    <t xml:space="preserve"> compute loss cost:3.8576s</t>
  </si>
  <si>
    <t xml:space="preserve"> compute loss cost:3.8747s</t>
  </si>
  <si>
    <t xml:space="preserve"> compute loss cost:3.9946s</t>
  </si>
  <si>
    <t xml:space="preserve"> compute loss cost:3.8932s</t>
  </si>
  <si>
    <t xml:space="preserve"> compute loss cost:3.9384s</t>
  </si>
  <si>
    <t xml:space="preserve"> compute loss cost:4.1062s</t>
  </si>
  <si>
    <t xml:space="preserve"> compute loss cost:3.8746s</t>
  </si>
  <si>
    <t xml:space="preserve"> compute loss cost:3.9415s</t>
  </si>
  <si>
    <t xml:space="preserve"> compute loss cost:3.9324s</t>
  </si>
  <si>
    <t xml:space="preserve"> compute loss cost:4.0056s</t>
  </si>
  <si>
    <t xml:space="preserve"> compute loss cost:4.1042s</t>
  </si>
  <si>
    <t xml:space="preserve"> compute loss cost:3.8308s</t>
  </si>
  <si>
    <t xml:space="preserve"> compute loss cost:3.9163s</t>
  </si>
  <si>
    <t xml:space="preserve"> compute loss cost:4.0096s</t>
  </si>
  <si>
    <t xml:space="preserve"> compute loss cost:3.9404s</t>
  </si>
  <si>
    <t xml:space="preserve"> compute loss cost:3.8323s</t>
  </si>
  <si>
    <t xml:space="preserve"> compute loss cost:3.9659s</t>
  </si>
  <si>
    <t xml:space="preserve"> compute loss cost:4.0449s</t>
  </si>
  <si>
    <t xml:space="preserve"> compute loss cost:3.8679s</t>
  </si>
  <si>
    <t xml:space="preserve"> compute loss cost:4.0082s</t>
  </si>
  <si>
    <t xml:space="preserve"> compute loss cost:3.9219s</t>
  </si>
  <si>
    <t xml:space="preserve"> compute loss cost:3.9229s</t>
  </si>
  <si>
    <t xml:space="preserve"> compute loss cost:3.8921s</t>
  </si>
  <si>
    <t xml:space="preserve"> compute loss cost:3.9770s</t>
  </si>
  <si>
    <t xml:space="preserve"> compute loss cost:4.1428s</t>
  </si>
  <si>
    <t xml:space="preserve"> compute loss cost:4.0915s</t>
  </si>
  <si>
    <t xml:space="preserve"> compute loss cost:3.9749s</t>
  </si>
  <si>
    <t xml:space="preserve"> compute loss cost:3.9283s</t>
  </si>
  <si>
    <t xml:space="preserve"> compute loss cost:4.0827s</t>
  </si>
  <si>
    <t xml:space="preserve"> compute loss cost:3.9738s</t>
  </si>
  <si>
    <t xml:space="preserve"> compute loss cost:3.8809s</t>
  </si>
  <si>
    <t xml:space="preserve"> compute loss cost:3.8941s</t>
  </si>
  <si>
    <t xml:space="preserve"> compute loss cost:3.8761s</t>
  </si>
  <si>
    <t xml:space="preserve"> compute loss cost:3.9350s</t>
  </si>
  <si>
    <t xml:space="preserve"> compute loss cost:3.9854s</t>
  </si>
  <si>
    <t xml:space="preserve"> compute loss cost:4.0144s</t>
  </si>
  <si>
    <t xml:space="preserve"> compute loss cost:3.9874s</t>
  </si>
  <si>
    <t xml:space="preserve"> compute loss cost:3.8221s</t>
  </si>
  <si>
    <t xml:space="preserve"> compute loss cost:3.8992s</t>
  </si>
  <si>
    <t xml:space="preserve"> compute loss cost:3.8506s</t>
  </si>
  <si>
    <t xml:space="preserve"> compute loss cost:3.9525s</t>
  </si>
  <si>
    <t xml:space="preserve"> compute loss cost:3.8948s</t>
  </si>
  <si>
    <t xml:space="preserve"> compute loss cost:4.0626s</t>
  </si>
  <si>
    <t xml:space="preserve"> compute loss cost:3.8909s</t>
  </si>
  <si>
    <t xml:space="preserve"> compute loss cost:4.0279s</t>
  </si>
  <si>
    <t xml:space="preserve"> compute loss cost:4.1001s</t>
  </si>
  <si>
    <t xml:space="preserve"> compute loss cost:3.9670s</t>
  </si>
  <si>
    <t xml:space="preserve"> compute loss cost:4.0029s</t>
  </si>
  <si>
    <t xml:space="preserve"> compute loss cost:3.9521s</t>
  </si>
  <si>
    <t xml:space="preserve"> compute loss cost:3.9902s</t>
  </si>
  <si>
    <t xml:space="preserve"> compute loss cost:4.1166s</t>
  </si>
  <si>
    <t xml:space="preserve"> compute loss cost:3.9733s</t>
  </si>
  <si>
    <t xml:space="preserve"> compute loss cost:3.8448s</t>
  </si>
  <si>
    <t xml:space="preserve"> compute loss cost:4.1508s</t>
  </si>
  <si>
    <t xml:space="preserve"> compute loss cost:3.9314s</t>
  </si>
  <si>
    <t xml:space="preserve"> compute loss cost:4.0198s</t>
  </si>
  <si>
    <t xml:space="preserve"> compute loss cost:3.8424s</t>
  </si>
  <si>
    <t xml:space="preserve"> compute loss cost:3.9740s</t>
  </si>
  <si>
    <t xml:space="preserve"> compute loss cost:3.9775s</t>
  </si>
  <si>
    <t xml:space="preserve"> compute loss cost:4.0124s</t>
  </si>
  <si>
    <t xml:space="preserve"> compute loss cost:3.8426s</t>
  </si>
  <si>
    <t xml:space="preserve"> compute loss cost:3.8542s</t>
  </si>
  <si>
    <t xml:space="preserve"> compute loss cost:3.8482s</t>
  </si>
  <si>
    <t xml:space="preserve"> compute loss cost:4.0036s</t>
  </si>
  <si>
    <t xml:space="preserve"> compute loss cost:3.9559s</t>
  </si>
  <si>
    <t xml:space="preserve"> compute loss cost:4.0251s</t>
  </si>
  <si>
    <t xml:space="preserve"> compute loss cost:3.8815s</t>
  </si>
  <si>
    <t xml:space="preserve"> compute loss cost:4.0184s</t>
  </si>
  <si>
    <t xml:space="preserve"> compute loss cost:3.9189s</t>
  </si>
  <si>
    <t xml:space="preserve"> compute loss cost:3.9679s</t>
  </si>
  <si>
    <t xml:space="preserve"> compute loss cost:3.9054s</t>
  </si>
  <si>
    <t xml:space="preserve"> compute loss cost:4.0364s</t>
  </si>
  <si>
    <t xml:space="preserve"> compute loss cost:3.9137s</t>
  </si>
  <si>
    <t xml:space="preserve"> compute loss cost:3.9613s</t>
  </si>
  <si>
    <t xml:space="preserve"> compute loss cost:3.9542s</t>
  </si>
  <si>
    <t xml:space="preserve"> compute loss cost:3.9810s</t>
  </si>
  <si>
    <t xml:space="preserve"> compute loss cost:3.8104s</t>
  </si>
  <si>
    <t xml:space="preserve"> compute loss cost:4.0856s</t>
  </si>
  <si>
    <t xml:space="preserve"> compute loss cost:3.9951s</t>
  </si>
  <si>
    <t xml:space="preserve"> compute loss cost:3.8928s</t>
  </si>
  <si>
    <t xml:space="preserve"> compute loss cost:4.1567s</t>
  </si>
  <si>
    <t xml:space="preserve"> compute loss cost:4.0954s</t>
  </si>
  <si>
    <t xml:space="preserve"> compute loss cost:3.9724s</t>
  </si>
  <si>
    <t xml:space="preserve"> compute loss cost:3.9663s</t>
  </si>
  <si>
    <t xml:space="preserve"> compute loss cost:3.9127s</t>
  </si>
  <si>
    <t xml:space="preserve"> compute loss cost:4.0911s</t>
  </si>
  <si>
    <t xml:space="preserve"> compute loss cost:3.9556s</t>
  </si>
  <si>
    <t xml:space="preserve"> compute loss cost:3.9989s</t>
  </si>
  <si>
    <t xml:space="preserve"> compute loss cost:3.9752s</t>
  </si>
  <si>
    <t xml:space="preserve"> compute loss cost:3.9744s</t>
  </si>
  <si>
    <t xml:space="preserve"> compute loss cost:4.0168s</t>
  </si>
  <si>
    <t xml:space="preserve"> compute loss cost:3.9317s</t>
  </si>
  <si>
    <t xml:space="preserve"> compute loss cost:3.9509s</t>
  </si>
  <si>
    <t xml:space="preserve"> compute loss cost:4.0266s</t>
  </si>
  <si>
    <t xml:space="preserve"> compute loss cost:3.8745s</t>
  </si>
  <si>
    <t xml:space="preserve"> compute loss cost:4.0016s</t>
  </si>
  <si>
    <t xml:space="preserve"> compute loss cost:3.9272s</t>
  </si>
  <si>
    <t xml:space="preserve"> compute loss cost:4.0873s</t>
  </si>
  <si>
    <t xml:space="preserve"> compute loss cost:4.0571s</t>
  </si>
  <si>
    <t xml:space="preserve"> compute loss cost:3.9646s</t>
  </si>
  <si>
    <t xml:space="preserve"> compute loss cost:3.8038s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</si>
</sst>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Vs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epochplot_data!$A$1:$A$450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cat>
          <c:val>
            <c:numRef>
              <c:f>epochplot_data!$C$1:$C$450</c:f>
              <c:numCache>
                <c:formatCode>General</c:formatCode>
                <c:ptCount val="450"/>
                <c:pt idx="0">
                  <c:v>6144.3833000000004</c:v>
                </c:pt>
                <c:pt idx="1">
                  <c:v>6121.1016</c:v>
                </c:pt>
                <c:pt idx="2">
                  <c:v>6186.0063</c:v>
                </c:pt>
                <c:pt idx="3">
                  <c:v>6114.6864999999998</c:v>
                </c:pt>
                <c:pt idx="4">
                  <c:v>6191.8491000000004</c:v>
                </c:pt>
                <c:pt idx="5">
                  <c:v>6138.1576999999997</c:v>
                </c:pt>
                <c:pt idx="6">
                  <c:v>6096.2788</c:v>
                </c:pt>
                <c:pt idx="7">
                  <c:v>6123.5551999999998</c:v>
                </c:pt>
                <c:pt idx="8">
                  <c:v>6093.0635000000002</c:v>
                </c:pt>
                <c:pt idx="9">
                  <c:v>6093.1035000000002</c:v>
                </c:pt>
                <c:pt idx="10">
                  <c:v>6014.1869999999999</c:v>
                </c:pt>
                <c:pt idx="11">
                  <c:v>5987.8184000000001</c:v>
                </c:pt>
                <c:pt idx="12">
                  <c:v>5972.1948000000002</c:v>
                </c:pt>
                <c:pt idx="13">
                  <c:v>5827.5796</c:v>
                </c:pt>
                <c:pt idx="14">
                  <c:v>5690.9589999999998</c:v>
                </c:pt>
                <c:pt idx="15">
                  <c:v>5483.7461000000003</c:v>
                </c:pt>
                <c:pt idx="16">
                  <c:v>5257.8681999999999</c:v>
                </c:pt>
                <c:pt idx="17">
                  <c:v>4996.8765000000003</c:v>
                </c:pt>
                <c:pt idx="18">
                  <c:v>4619.4155000000001</c:v>
                </c:pt>
                <c:pt idx="19">
                  <c:v>4246.1089000000002</c:v>
                </c:pt>
                <c:pt idx="20">
                  <c:v>3822.8341999999998</c:v>
                </c:pt>
                <c:pt idx="21">
                  <c:v>3469.1615999999999</c:v>
                </c:pt>
                <c:pt idx="22">
                  <c:v>3133.8139999999999</c:v>
                </c:pt>
                <c:pt idx="23">
                  <c:v>2862.0291000000002</c:v>
                </c:pt>
                <c:pt idx="24">
                  <c:v>2655.2042999999999</c:v>
                </c:pt>
                <c:pt idx="25">
                  <c:v>2487.7492999999999</c:v>
                </c:pt>
                <c:pt idx="26">
                  <c:v>2387.4796999999999</c:v>
                </c:pt>
                <c:pt idx="27">
                  <c:v>2287.6981999999998</c:v>
                </c:pt>
                <c:pt idx="28">
                  <c:v>2202.4047999999998</c:v>
                </c:pt>
                <c:pt idx="29">
                  <c:v>2133.3809000000001</c:v>
                </c:pt>
                <c:pt idx="30">
                  <c:v>2100.0558999999998</c:v>
                </c:pt>
                <c:pt idx="31">
                  <c:v>2043.7679000000001</c:v>
                </c:pt>
                <c:pt idx="32">
                  <c:v>2014.913</c:v>
                </c:pt>
                <c:pt idx="33">
                  <c:v>1973.5582999999999</c:v>
                </c:pt>
                <c:pt idx="34">
                  <c:v>1943.3604</c:v>
                </c:pt>
                <c:pt idx="35">
                  <c:v>1915.4829999999999</c:v>
                </c:pt>
                <c:pt idx="36">
                  <c:v>1884.8477</c:v>
                </c:pt>
                <c:pt idx="37">
                  <c:v>1860.4268</c:v>
                </c:pt>
                <c:pt idx="38">
                  <c:v>1829.5518</c:v>
                </c:pt>
                <c:pt idx="39">
                  <c:v>1808.2190000000001</c:v>
                </c:pt>
                <c:pt idx="40">
                  <c:v>1779.9186999999999</c:v>
                </c:pt>
                <c:pt idx="41">
                  <c:v>1745.4963</c:v>
                </c:pt>
                <c:pt idx="42">
                  <c:v>1736.0253</c:v>
                </c:pt>
                <c:pt idx="43">
                  <c:v>1700.2689</c:v>
                </c:pt>
                <c:pt idx="44">
                  <c:v>1671.9482</c:v>
                </c:pt>
                <c:pt idx="45">
                  <c:v>1645.5640000000001</c:v>
                </c:pt>
                <c:pt idx="46">
                  <c:v>1629.2040999999999</c:v>
                </c:pt>
                <c:pt idx="47">
                  <c:v>1595.3768</c:v>
                </c:pt>
                <c:pt idx="48">
                  <c:v>1578.7815000000001</c:v>
                </c:pt>
                <c:pt idx="49">
                  <c:v>1557.4632999999999</c:v>
                </c:pt>
                <c:pt idx="50">
                  <c:v>1524.8153</c:v>
                </c:pt>
                <c:pt idx="51">
                  <c:v>1500.8706</c:v>
                </c:pt>
                <c:pt idx="52">
                  <c:v>1480.9021</c:v>
                </c:pt>
                <c:pt idx="53">
                  <c:v>1461.5608999999999</c:v>
                </c:pt>
                <c:pt idx="54">
                  <c:v>1451.7861</c:v>
                </c:pt>
                <c:pt idx="55">
                  <c:v>1436.3221000000001</c:v>
                </c:pt>
                <c:pt idx="56">
                  <c:v>1406.1588999999999</c:v>
                </c:pt>
                <c:pt idx="57">
                  <c:v>1391.4583</c:v>
                </c:pt>
                <c:pt idx="58">
                  <c:v>1367.364</c:v>
                </c:pt>
                <c:pt idx="59">
                  <c:v>1349.0358000000001</c:v>
                </c:pt>
                <c:pt idx="60">
                  <c:v>1331.8097</c:v>
                </c:pt>
                <c:pt idx="61">
                  <c:v>1321.8010999999999</c:v>
                </c:pt>
                <c:pt idx="62">
                  <c:v>1299.8986</c:v>
                </c:pt>
                <c:pt idx="63">
                  <c:v>1290.3646000000001</c:v>
                </c:pt>
                <c:pt idx="64">
                  <c:v>1273.5404000000001</c:v>
                </c:pt>
                <c:pt idx="65">
                  <c:v>1261.1478</c:v>
                </c:pt>
                <c:pt idx="66">
                  <c:v>1245.5464999999999</c:v>
                </c:pt>
                <c:pt idx="67">
                  <c:v>1232.9639</c:v>
                </c:pt>
                <c:pt idx="68">
                  <c:v>1218.54</c:v>
                </c:pt>
                <c:pt idx="69">
                  <c:v>1210.2217000000001</c:v>
                </c:pt>
                <c:pt idx="70">
                  <c:v>1190.8154</c:v>
                </c:pt>
                <c:pt idx="71">
                  <c:v>1178.6967999999999</c:v>
                </c:pt>
                <c:pt idx="72">
                  <c:v>1159.2686000000001</c:v>
                </c:pt>
                <c:pt idx="73">
                  <c:v>1155.4879000000001</c:v>
                </c:pt>
                <c:pt idx="74">
                  <c:v>1138.2545</c:v>
                </c:pt>
                <c:pt idx="75">
                  <c:v>1121.9293</c:v>
                </c:pt>
                <c:pt idx="76">
                  <c:v>1104.0216</c:v>
                </c:pt>
                <c:pt idx="77">
                  <c:v>1102.4059</c:v>
                </c:pt>
                <c:pt idx="78">
                  <c:v>1080.3478</c:v>
                </c:pt>
                <c:pt idx="79">
                  <c:v>1064.4163000000001</c:v>
                </c:pt>
                <c:pt idx="80">
                  <c:v>1054.3806</c:v>
                </c:pt>
                <c:pt idx="81">
                  <c:v>1040.2244000000001</c:v>
                </c:pt>
                <c:pt idx="82">
                  <c:v>1032.8386</c:v>
                </c:pt>
                <c:pt idx="83">
                  <c:v>1016.1414</c:v>
                </c:pt>
                <c:pt idx="84">
                  <c:v>1003.4285</c:v>
                </c:pt>
                <c:pt idx="85">
                  <c:v>993.36300000000006</c:v>
                </c:pt>
                <c:pt idx="86">
                  <c:v>971.92970000000003</c:v>
                </c:pt>
                <c:pt idx="87">
                  <c:v>966.35400000000004</c:v>
                </c:pt>
                <c:pt idx="88">
                  <c:v>951.90520000000004</c:v>
                </c:pt>
                <c:pt idx="89">
                  <c:v>943.75070000000005</c:v>
                </c:pt>
                <c:pt idx="90">
                  <c:v>922.72289999999998</c:v>
                </c:pt>
                <c:pt idx="91">
                  <c:v>910.21259999999995</c:v>
                </c:pt>
                <c:pt idx="92">
                  <c:v>900.31100000000004</c:v>
                </c:pt>
                <c:pt idx="93">
                  <c:v>889.26179999999999</c:v>
                </c:pt>
                <c:pt idx="94">
                  <c:v>879.02369999999996</c:v>
                </c:pt>
                <c:pt idx="95">
                  <c:v>851.5086</c:v>
                </c:pt>
                <c:pt idx="96">
                  <c:v>839.21439999999996</c:v>
                </c:pt>
                <c:pt idx="97">
                  <c:v>831.66679999999997</c:v>
                </c:pt>
                <c:pt idx="98">
                  <c:v>814.13699999999994</c:v>
                </c:pt>
                <c:pt idx="99">
                  <c:v>804.8</c:v>
                </c:pt>
                <c:pt idx="100">
                  <c:v>797.6884</c:v>
                </c:pt>
                <c:pt idx="101">
                  <c:v>778.88009999999997</c:v>
                </c:pt>
                <c:pt idx="102">
                  <c:v>763.79909999999995</c:v>
                </c:pt>
                <c:pt idx="103">
                  <c:v>754.06949999999995</c:v>
                </c:pt>
                <c:pt idx="104">
                  <c:v>742.88400000000001</c:v>
                </c:pt>
                <c:pt idx="105">
                  <c:v>725.45640000000003</c:v>
                </c:pt>
                <c:pt idx="106">
                  <c:v>713.58630000000005</c:v>
                </c:pt>
                <c:pt idx="107">
                  <c:v>698.1182</c:v>
                </c:pt>
                <c:pt idx="108">
                  <c:v>688.30769999999995</c:v>
                </c:pt>
                <c:pt idx="109">
                  <c:v>676.52610000000004</c:v>
                </c:pt>
                <c:pt idx="110">
                  <c:v>668.62469999999996</c:v>
                </c:pt>
                <c:pt idx="111">
                  <c:v>658.15779999999995</c:v>
                </c:pt>
                <c:pt idx="112">
                  <c:v>649.16409999999996</c:v>
                </c:pt>
                <c:pt idx="113">
                  <c:v>634.82039999999995</c:v>
                </c:pt>
                <c:pt idx="114">
                  <c:v>624.39149999999995</c:v>
                </c:pt>
                <c:pt idx="115">
                  <c:v>614.9787</c:v>
                </c:pt>
                <c:pt idx="116">
                  <c:v>599.40909999999997</c:v>
                </c:pt>
                <c:pt idx="117">
                  <c:v>590.93209999999999</c:v>
                </c:pt>
                <c:pt idx="118">
                  <c:v>587.50930000000005</c:v>
                </c:pt>
                <c:pt idx="119">
                  <c:v>567.56979999999999</c:v>
                </c:pt>
                <c:pt idx="120">
                  <c:v>573.77530000000002</c:v>
                </c:pt>
                <c:pt idx="121">
                  <c:v>554.92539999999997</c:v>
                </c:pt>
                <c:pt idx="122">
                  <c:v>540.45270000000005</c:v>
                </c:pt>
                <c:pt idx="123">
                  <c:v>533.28489999999999</c:v>
                </c:pt>
                <c:pt idx="124">
                  <c:v>546.54420000000005</c:v>
                </c:pt>
                <c:pt idx="125">
                  <c:v>513.39970000000005</c:v>
                </c:pt>
                <c:pt idx="126">
                  <c:v>518.11180000000002</c:v>
                </c:pt>
                <c:pt idx="127">
                  <c:v>495.23649999999998</c:v>
                </c:pt>
                <c:pt idx="128">
                  <c:v>496.28129999999999</c:v>
                </c:pt>
                <c:pt idx="129">
                  <c:v>481.9588</c:v>
                </c:pt>
                <c:pt idx="130">
                  <c:v>475.30040000000002</c:v>
                </c:pt>
                <c:pt idx="131">
                  <c:v>469.6841</c:v>
                </c:pt>
                <c:pt idx="132">
                  <c:v>453.87810000000002</c:v>
                </c:pt>
                <c:pt idx="133">
                  <c:v>445.76389999999998</c:v>
                </c:pt>
                <c:pt idx="134">
                  <c:v>449.20740000000001</c:v>
                </c:pt>
                <c:pt idx="135">
                  <c:v>441.8716</c:v>
                </c:pt>
                <c:pt idx="136">
                  <c:v>427.91930000000002</c:v>
                </c:pt>
                <c:pt idx="137">
                  <c:v>417.48219999999998</c:v>
                </c:pt>
                <c:pt idx="138">
                  <c:v>419.10759999999999</c:v>
                </c:pt>
                <c:pt idx="139">
                  <c:v>405.93020000000001</c:v>
                </c:pt>
                <c:pt idx="140">
                  <c:v>399.84879999999998</c:v>
                </c:pt>
                <c:pt idx="141">
                  <c:v>391.71710000000002</c:v>
                </c:pt>
                <c:pt idx="142">
                  <c:v>388.97890000000001</c:v>
                </c:pt>
                <c:pt idx="143">
                  <c:v>380.44760000000002</c:v>
                </c:pt>
                <c:pt idx="144">
                  <c:v>375.38220000000001</c:v>
                </c:pt>
                <c:pt idx="145">
                  <c:v>367.59399999999999</c:v>
                </c:pt>
                <c:pt idx="146">
                  <c:v>362.40300000000002</c:v>
                </c:pt>
                <c:pt idx="147">
                  <c:v>355.42619999999999</c:v>
                </c:pt>
                <c:pt idx="148">
                  <c:v>353.52289999999999</c:v>
                </c:pt>
                <c:pt idx="149">
                  <c:v>346.93779999999998</c:v>
                </c:pt>
                <c:pt idx="150">
                  <c:v>344.34300000000002</c:v>
                </c:pt>
                <c:pt idx="151">
                  <c:v>335.601</c:v>
                </c:pt>
                <c:pt idx="152">
                  <c:v>335.6814</c:v>
                </c:pt>
                <c:pt idx="153">
                  <c:v>323.30509999999998</c:v>
                </c:pt>
                <c:pt idx="154">
                  <c:v>319.79910000000001</c:v>
                </c:pt>
                <c:pt idx="155">
                  <c:v>327.959</c:v>
                </c:pt>
                <c:pt idx="156">
                  <c:v>309.65320000000003</c:v>
                </c:pt>
                <c:pt idx="157">
                  <c:v>303.74880000000002</c:v>
                </c:pt>
                <c:pt idx="158">
                  <c:v>301.73439999999999</c:v>
                </c:pt>
                <c:pt idx="159">
                  <c:v>303.45929999999998</c:v>
                </c:pt>
                <c:pt idx="160">
                  <c:v>291.77600000000001</c:v>
                </c:pt>
                <c:pt idx="161">
                  <c:v>294.84379999999999</c:v>
                </c:pt>
                <c:pt idx="162">
                  <c:v>287.38220000000001</c:v>
                </c:pt>
                <c:pt idx="163">
                  <c:v>280.49290000000002</c:v>
                </c:pt>
                <c:pt idx="164">
                  <c:v>277.67790000000002</c:v>
                </c:pt>
                <c:pt idx="165">
                  <c:v>270.94970000000001</c:v>
                </c:pt>
                <c:pt idx="166">
                  <c:v>270.99579999999997</c:v>
                </c:pt>
                <c:pt idx="167">
                  <c:v>269.52249999999998</c:v>
                </c:pt>
                <c:pt idx="168">
                  <c:v>260.62200000000001</c:v>
                </c:pt>
                <c:pt idx="169">
                  <c:v>257.34500000000003</c:v>
                </c:pt>
                <c:pt idx="170">
                  <c:v>253.46850000000001</c:v>
                </c:pt>
                <c:pt idx="171">
                  <c:v>252.65780000000001</c:v>
                </c:pt>
                <c:pt idx="172">
                  <c:v>247.65790000000001</c:v>
                </c:pt>
                <c:pt idx="173">
                  <c:v>258.03809999999999</c:v>
                </c:pt>
                <c:pt idx="174">
                  <c:v>245.60249999999999</c:v>
                </c:pt>
                <c:pt idx="175">
                  <c:v>240.8021</c:v>
                </c:pt>
                <c:pt idx="176">
                  <c:v>232.78219999999999</c:v>
                </c:pt>
                <c:pt idx="177">
                  <c:v>235.31729999999999</c:v>
                </c:pt>
                <c:pt idx="178">
                  <c:v>230.40899999999999</c:v>
                </c:pt>
                <c:pt idx="179">
                  <c:v>226.2013</c:v>
                </c:pt>
                <c:pt idx="180">
                  <c:v>222.51990000000001</c:v>
                </c:pt>
                <c:pt idx="181">
                  <c:v>220.33160000000001</c:v>
                </c:pt>
                <c:pt idx="182">
                  <c:v>216.0069</c:v>
                </c:pt>
                <c:pt idx="183">
                  <c:v>218.19759999999999</c:v>
                </c:pt>
                <c:pt idx="184">
                  <c:v>209.7002</c:v>
                </c:pt>
                <c:pt idx="185">
                  <c:v>223.06309999999999</c:v>
                </c:pt>
                <c:pt idx="186">
                  <c:v>213.2167</c:v>
                </c:pt>
                <c:pt idx="187">
                  <c:v>203.1542</c:v>
                </c:pt>
                <c:pt idx="188">
                  <c:v>200.80869999999999</c:v>
                </c:pt>
                <c:pt idx="189">
                  <c:v>200.00479999999999</c:v>
                </c:pt>
                <c:pt idx="190">
                  <c:v>202.21770000000001</c:v>
                </c:pt>
                <c:pt idx="191">
                  <c:v>194.7269</c:v>
                </c:pt>
                <c:pt idx="192">
                  <c:v>190.94919999999999</c:v>
                </c:pt>
                <c:pt idx="193">
                  <c:v>193.74180000000001</c:v>
                </c:pt>
                <c:pt idx="194">
                  <c:v>190.49350000000001</c:v>
                </c:pt>
                <c:pt idx="195">
                  <c:v>194.64340000000001</c:v>
                </c:pt>
                <c:pt idx="196">
                  <c:v>185.18680000000001</c:v>
                </c:pt>
                <c:pt idx="197">
                  <c:v>181.41</c:v>
                </c:pt>
                <c:pt idx="198">
                  <c:v>178.82140000000001</c:v>
                </c:pt>
                <c:pt idx="199">
                  <c:v>175.29169999999999</c:v>
                </c:pt>
                <c:pt idx="200">
                  <c:v>187.3331</c:v>
                </c:pt>
                <c:pt idx="201">
                  <c:v>173.53559999999999</c:v>
                </c:pt>
                <c:pt idx="202">
                  <c:v>170.55019999999999</c:v>
                </c:pt>
                <c:pt idx="203">
                  <c:v>173</c:v>
                </c:pt>
                <c:pt idx="204">
                  <c:v>176.3914</c:v>
                </c:pt>
                <c:pt idx="205">
                  <c:v>165.63829999999999</c:v>
                </c:pt>
                <c:pt idx="206">
                  <c:v>173.8647</c:v>
                </c:pt>
                <c:pt idx="207">
                  <c:v>166.99449999999999</c:v>
                </c:pt>
                <c:pt idx="208">
                  <c:v>158.8716</c:v>
                </c:pt>
                <c:pt idx="209">
                  <c:v>166.59180000000001</c:v>
                </c:pt>
                <c:pt idx="210">
                  <c:v>157.6052</c:v>
                </c:pt>
                <c:pt idx="211">
                  <c:v>160.3194</c:v>
                </c:pt>
                <c:pt idx="212">
                  <c:v>153.0796</c:v>
                </c:pt>
                <c:pt idx="213">
                  <c:v>150.81659999999999</c:v>
                </c:pt>
                <c:pt idx="214">
                  <c:v>149.7978</c:v>
                </c:pt>
                <c:pt idx="215">
                  <c:v>146.9135</c:v>
                </c:pt>
                <c:pt idx="216">
                  <c:v>145.22569999999999</c:v>
                </c:pt>
                <c:pt idx="217">
                  <c:v>149.60489999999999</c:v>
                </c:pt>
                <c:pt idx="218">
                  <c:v>142.00550000000001</c:v>
                </c:pt>
                <c:pt idx="219">
                  <c:v>141.8133</c:v>
                </c:pt>
                <c:pt idx="220">
                  <c:v>140.14070000000001</c:v>
                </c:pt>
                <c:pt idx="221">
                  <c:v>142.90289999999999</c:v>
                </c:pt>
                <c:pt idx="222">
                  <c:v>137.19919999999999</c:v>
                </c:pt>
                <c:pt idx="223">
                  <c:v>135.07820000000001</c:v>
                </c:pt>
                <c:pt idx="224">
                  <c:v>140.71350000000001</c:v>
                </c:pt>
                <c:pt idx="225">
                  <c:v>134.12180000000001</c:v>
                </c:pt>
                <c:pt idx="226">
                  <c:v>131.17830000000001</c:v>
                </c:pt>
                <c:pt idx="227">
                  <c:v>129.32140000000001</c:v>
                </c:pt>
                <c:pt idx="228">
                  <c:v>130.315</c:v>
                </c:pt>
                <c:pt idx="229">
                  <c:v>132.25360000000001</c:v>
                </c:pt>
                <c:pt idx="230">
                  <c:v>127.90989999999999</c:v>
                </c:pt>
                <c:pt idx="231">
                  <c:v>129.70480000000001</c:v>
                </c:pt>
                <c:pt idx="232">
                  <c:v>125.25449999999999</c:v>
                </c:pt>
                <c:pt idx="233">
                  <c:v>123.40900000000001</c:v>
                </c:pt>
                <c:pt idx="234">
                  <c:v>127.0235</c:v>
                </c:pt>
                <c:pt idx="235">
                  <c:v>120.28749999999999</c:v>
                </c:pt>
                <c:pt idx="236">
                  <c:v>123.1189</c:v>
                </c:pt>
                <c:pt idx="237">
                  <c:v>120.79179999999999</c:v>
                </c:pt>
                <c:pt idx="238">
                  <c:v>121.66670000000001</c:v>
                </c:pt>
                <c:pt idx="239">
                  <c:v>121.27290000000001</c:v>
                </c:pt>
                <c:pt idx="240">
                  <c:v>124.2796</c:v>
                </c:pt>
                <c:pt idx="241">
                  <c:v>115.1425</c:v>
                </c:pt>
                <c:pt idx="242">
                  <c:v>113.27249999999999</c:v>
                </c:pt>
                <c:pt idx="243">
                  <c:v>111.2677</c:v>
                </c:pt>
                <c:pt idx="244">
                  <c:v>109.3082</c:v>
                </c:pt>
                <c:pt idx="245">
                  <c:v>112.5838</c:v>
                </c:pt>
                <c:pt idx="246">
                  <c:v>114.2589</c:v>
                </c:pt>
                <c:pt idx="247">
                  <c:v>118.1091</c:v>
                </c:pt>
                <c:pt idx="248">
                  <c:v>110.7467</c:v>
                </c:pt>
                <c:pt idx="249">
                  <c:v>108.0398</c:v>
                </c:pt>
                <c:pt idx="250">
                  <c:v>111.50279999999999</c:v>
                </c:pt>
                <c:pt idx="251">
                  <c:v>103.73739999999999</c:v>
                </c:pt>
                <c:pt idx="252">
                  <c:v>104.53019999999999</c:v>
                </c:pt>
                <c:pt idx="253">
                  <c:v>109.39709999999999</c:v>
                </c:pt>
                <c:pt idx="254">
                  <c:v>112.8806</c:v>
                </c:pt>
                <c:pt idx="255">
                  <c:v>103.3308</c:v>
                </c:pt>
                <c:pt idx="256">
                  <c:v>98.524000000000001</c:v>
                </c:pt>
                <c:pt idx="257">
                  <c:v>103.14109999999999</c:v>
                </c:pt>
                <c:pt idx="258">
                  <c:v>99.457400000000007</c:v>
                </c:pt>
                <c:pt idx="259">
                  <c:v>96.574399999999997</c:v>
                </c:pt>
                <c:pt idx="260">
                  <c:v>95.184399999999997</c:v>
                </c:pt>
                <c:pt idx="261">
                  <c:v>96.615099999999998</c:v>
                </c:pt>
                <c:pt idx="262">
                  <c:v>94.312700000000007</c:v>
                </c:pt>
                <c:pt idx="263">
                  <c:v>99.338200000000001</c:v>
                </c:pt>
                <c:pt idx="264">
                  <c:v>92.262500000000003</c:v>
                </c:pt>
                <c:pt idx="265">
                  <c:v>94.398600000000002</c:v>
                </c:pt>
                <c:pt idx="266">
                  <c:v>97.337900000000005</c:v>
                </c:pt>
                <c:pt idx="267">
                  <c:v>92.845399999999998</c:v>
                </c:pt>
                <c:pt idx="268">
                  <c:v>91.545400000000001</c:v>
                </c:pt>
                <c:pt idx="269">
                  <c:v>93.604299999999995</c:v>
                </c:pt>
                <c:pt idx="270">
                  <c:v>94.159099999999995</c:v>
                </c:pt>
                <c:pt idx="271">
                  <c:v>89.904499999999999</c:v>
                </c:pt>
                <c:pt idx="272">
                  <c:v>86.631299999999996</c:v>
                </c:pt>
                <c:pt idx="273">
                  <c:v>91.405799999999999</c:v>
                </c:pt>
                <c:pt idx="274">
                  <c:v>85.305199999999999</c:v>
                </c:pt>
                <c:pt idx="275">
                  <c:v>86.364699999999999</c:v>
                </c:pt>
                <c:pt idx="276">
                  <c:v>83.920500000000004</c:v>
                </c:pt>
                <c:pt idx="277">
                  <c:v>82.5792</c:v>
                </c:pt>
                <c:pt idx="278">
                  <c:v>81.848100000000002</c:v>
                </c:pt>
                <c:pt idx="279">
                  <c:v>81.951899999999995</c:v>
                </c:pt>
                <c:pt idx="280">
                  <c:v>80.645799999999994</c:v>
                </c:pt>
                <c:pt idx="281">
                  <c:v>79.5685</c:v>
                </c:pt>
                <c:pt idx="282">
                  <c:v>79.646600000000007</c:v>
                </c:pt>
                <c:pt idx="283">
                  <c:v>79.704099999999997</c:v>
                </c:pt>
                <c:pt idx="284">
                  <c:v>78.554900000000004</c:v>
                </c:pt>
                <c:pt idx="285">
                  <c:v>76.743200000000002</c:v>
                </c:pt>
                <c:pt idx="286">
                  <c:v>82.629000000000005</c:v>
                </c:pt>
                <c:pt idx="287">
                  <c:v>81.020899999999997</c:v>
                </c:pt>
                <c:pt idx="288">
                  <c:v>81.375900000000001</c:v>
                </c:pt>
                <c:pt idx="289">
                  <c:v>76.689800000000005</c:v>
                </c:pt>
                <c:pt idx="290">
                  <c:v>75.387100000000004</c:v>
                </c:pt>
                <c:pt idx="291">
                  <c:v>78.539599999999993</c:v>
                </c:pt>
                <c:pt idx="292">
                  <c:v>77.743099999999998</c:v>
                </c:pt>
                <c:pt idx="293">
                  <c:v>74.623099999999994</c:v>
                </c:pt>
                <c:pt idx="294">
                  <c:v>73.866399999999999</c:v>
                </c:pt>
                <c:pt idx="295">
                  <c:v>74.442400000000006</c:v>
                </c:pt>
                <c:pt idx="296">
                  <c:v>71.345600000000005</c:v>
                </c:pt>
                <c:pt idx="297">
                  <c:v>71.219099999999997</c:v>
                </c:pt>
                <c:pt idx="298">
                  <c:v>73.0077</c:v>
                </c:pt>
                <c:pt idx="299">
                  <c:v>70.343100000000007</c:v>
                </c:pt>
                <c:pt idx="300">
                  <c:v>77.722499999999997</c:v>
                </c:pt>
                <c:pt idx="301">
                  <c:v>72.091800000000006</c:v>
                </c:pt>
                <c:pt idx="302">
                  <c:v>67.827399999999997</c:v>
                </c:pt>
                <c:pt idx="303">
                  <c:v>70.675899999999999</c:v>
                </c:pt>
                <c:pt idx="304">
                  <c:v>67.7714</c:v>
                </c:pt>
                <c:pt idx="305">
                  <c:v>76.822699999999998</c:v>
                </c:pt>
                <c:pt idx="306">
                  <c:v>66.939300000000003</c:v>
                </c:pt>
                <c:pt idx="307">
                  <c:v>66.354600000000005</c:v>
                </c:pt>
                <c:pt idx="308">
                  <c:v>64.661799999999999</c:v>
                </c:pt>
                <c:pt idx="309">
                  <c:v>72.018299999999996</c:v>
                </c:pt>
                <c:pt idx="310">
                  <c:v>71.934100000000001</c:v>
                </c:pt>
                <c:pt idx="311">
                  <c:v>64.594399999999993</c:v>
                </c:pt>
                <c:pt idx="312">
                  <c:v>66.471199999999996</c:v>
                </c:pt>
                <c:pt idx="313">
                  <c:v>66.203999999999994</c:v>
                </c:pt>
                <c:pt idx="314">
                  <c:v>63.582700000000003</c:v>
                </c:pt>
                <c:pt idx="315">
                  <c:v>63.462400000000002</c:v>
                </c:pt>
                <c:pt idx="316">
                  <c:v>65.130899999999997</c:v>
                </c:pt>
                <c:pt idx="317">
                  <c:v>62.452399999999997</c:v>
                </c:pt>
                <c:pt idx="318">
                  <c:v>62.759399999999999</c:v>
                </c:pt>
                <c:pt idx="319">
                  <c:v>61.292999999999999</c:v>
                </c:pt>
                <c:pt idx="320">
                  <c:v>65.332899999999995</c:v>
                </c:pt>
                <c:pt idx="321">
                  <c:v>61.014200000000002</c:v>
                </c:pt>
                <c:pt idx="322">
                  <c:v>60.660600000000002</c:v>
                </c:pt>
                <c:pt idx="323">
                  <c:v>68.922499999999999</c:v>
                </c:pt>
                <c:pt idx="324">
                  <c:v>60.6678</c:v>
                </c:pt>
                <c:pt idx="325">
                  <c:v>61.2087</c:v>
                </c:pt>
                <c:pt idx="326">
                  <c:v>58.004800000000003</c:v>
                </c:pt>
                <c:pt idx="327">
                  <c:v>57.819499999999998</c:v>
                </c:pt>
                <c:pt idx="328">
                  <c:v>57.335900000000002</c:v>
                </c:pt>
                <c:pt idx="329">
                  <c:v>56.648299999999999</c:v>
                </c:pt>
                <c:pt idx="330">
                  <c:v>63.066600000000001</c:v>
                </c:pt>
                <c:pt idx="331">
                  <c:v>58.597499999999997</c:v>
                </c:pt>
                <c:pt idx="332">
                  <c:v>56.823099999999997</c:v>
                </c:pt>
                <c:pt idx="333">
                  <c:v>56.369199999999999</c:v>
                </c:pt>
                <c:pt idx="334">
                  <c:v>61.778700000000001</c:v>
                </c:pt>
                <c:pt idx="335">
                  <c:v>56.572899999999997</c:v>
                </c:pt>
                <c:pt idx="336">
                  <c:v>57.354900000000001</c:v>
                </c:pt>
                <c:pt idx="337">
                  <c:v>58.1995</c:v>
                </c:pt>
                <c:pt idx="338">
                  <c:v>54.274000000000001</c:v>
                </c:pt>
                <c:pt idx="339">
                  <c:v>54.033499999999997</c:v>
                </c:pt>
                <c:pt idx="340">
                  <c:v>53.8949</c:v>
                </c:pt>
                <c:pt idx="341">
                  <c:v>55.3459</c:v>
                </c:pt>
                <c:pt idx="342">
                  <c:v>52.956200000000003</c:v>
                </c:pt>
                <c:pt idx="343">
                  <c:v>51.747700000000002</c:v>
                </c:pt>
                <c:pt idx="344">
                  <c:v>54.497599999999998</c:v>
                </c:pt>
                <c:pt idx="345">
                  <c:v>51.8307</c:v>
                </c:pt>
                <c:pt idx="346">
                  <c:v>51.470700000000001</c:v>
                </c:pt>
                <c:pt idx="347">
                  <c:v>50.841900000000003</c:v>
                </c:pt>
                <c:pt idx="348">
                  <c:v>51.455300000000001</c:v>
                </c:pt>
                <c:pt idx="349">
                  <c:v>55.905099999999997</c:v>
                </c:pt>
                <c:pt idx="350">
                  <c:v>49.831600000000002</c:v>
                </c:pt>
                <c:pt idx="351">
                  <c:v>49.9206</c:v>
                </c:pt>
                <c:pt idx="352">
                  <c:v>49.422800000000002</c:v>
                </c:pt>
                <c:pt idx="353">
                  <c:v>48.4437</c:v>
                </c:pt>
                <c:pt idx="354">
                  <c:v>49.4754</c:v>
                </c:pt>
                <c:pt idx="355">
                  <c:v>48.404200000000003</c:v>
                </c:pt>
                <c:pt idx="356">
                  <c:v>50.345700000000001</c:v>
                </c:pt>
                <c:pt idx="357">
                  <c:v>47.943300000000001</c:v>
                </c:pt>
                <c:pt idx="358">
                  <c:v>47.265700000000002</c:v>
                </c:pt>
                <c:pt idx="359">
                  <c:v>48.63</c:v>
                </c:pt>
                <c:pt idx="360">
                  <c:v>49.263800000000003</c:v>
                </c:pt>
                <c:pt idx="361">
                  <c:v>46.773899999999998</c:v>
                </c:pt>
                <c:pt idx="362">
                  <c:v>46.2605</c:v>
                </c:pt>
                <c:pt idx="363">
                  <c:v>45.843600000000002</c:v>
                </c:pt>
                <c:pt idx="364">
                  <c:v>46.421500000000002</c:v>
                </c:pt>
                <c:pt idx="365">
                  <c:v>47.888800000000003</c:v>
                </c:pt>
                <c:pt idx="366">
                  <c:v>47.367899999999999</c:v>
                </c:pt>
                <c:pt idx="367">
                  <c:v>49.055100000000003</c:v>
                </c:pt>
                <c:pt idx="368">
                  <c:v>46.311</c:v>
                </c:pt>
                <c:pt idx="369">
                  <c:v>47.9084</c:v>
                </c:pt>
                <c:pt idx="370">
                  <c:v>44.537799999999997</c:v>
                </c:pt>
                <c:pt idx="371">
                  <c:v>44.519500000000001</c:v>
                </c:pt>
                <c:pt idx="372">
                  <c:v>44.060699999999997</c:v>
                </c:pt>
                <c:pt idx="373">
                  <c:v>44.852499999999999</c:v>
                </c:pt>
                <c:pt idx="374">
                  <c:v>45.1248</c:v>
                </c:pt>
                <c:pt idx="375">
                  <c:v>44.712499999999999</c:v>
                </c:pt>
                <c:pt idx="376">
                  <c:v>43.491999999999997</c:v>
                </c:pt>
                <c:pt idx="377">
                  <c:v>42.482999999999997</c:v>
                </c:pt>
                <c:pt idx="378">
                  <c:v>42.530999999999999</c:v>
                </c:pt>
                <c:pt idx="379">
                  <c:v>43.029299999999999</c:v>
                </c:pt>
                <c:pt idx="380">
                  <c:v>45.077500000000001</c:v>
                </c:pt>
                <c:pt idx="381">
                  <c:v>41.327500000000001</c:v>
                </c:pt>
                <c:pt idx="382">
                  <c:v>43.305999999999997</c:v>
                </c:pt>
                <c:pt idx="383">
                  <c:v>41.615000000000002</c:v>
                </c:pt>
                <c:pt idx="384">
                  <c:v>47.243299999999998</c:v>
                </c:pt>
                <c:pt idx="385">
                  <c:v>41.113199999999999</c:v>
                </c:pt>
                <c:pt idx="386">
                  <c:v>40.290199999999999</c:v>
                </c:pt>
                <c:pt idx="387">
                  <c:v>46.265900000000002</c:v>
                </c:pt>
                <c:pt idx="388">
                  <c:v>40.700899999999997</c:v>
                </c:pt>
                <c:pt idx="389">
                  <c:v>44.060600000000001</c:v>
                </c:pt>
                <c:pt idx="390">
                  <c:v>50.483899999999998</c:v>
                </c:pt>
                <c:pt idx="391">
                  <c:v>40.282699999999998</c:v>
                </c:pt>
                <c:pt idx="392">
                  <c:v>38.9039</c:v>
                </c:pt>
                <c:pt idx="393">
                  <c:v>41.9953</c:v>
                </c:pt>
                <c:pt idx="394">
                  <c:v>42.4694</c:v>
                </c:pt>
                <c:pt idx="395">
                  <c:v>39.917000000000002</c:v>
                </c:pt>
                <c:pt idx="396">
                  <c:v>40.794199999999996</c:v>
                </c:pt>
                <c:pt idx="397">
                  <c:v>39.069200000000002</c:v>
                </c:pt>
                <c:pt idx="398">
                  <c:v>38.478000000000002</c:v>
                </c:pt>
                <c:pt idx="399">
                  <c:v>38.0503</c:v>
                </c:pt>
                <c:pt idx="400">
                  <c:v>38.423699999999997</c:v>
                </c:pt>
                <c:pt idx="401">
                  <c:v>38.931199999999997</c:v>
                </c:pt>
                <c:pt idx="402">
                  <c:v>41.695799999999998</c:v>
                </c:pt>
                <c:pt idx="403">
                  <c:v>37.4542</c:v>
                </c:pt>
                <c:pt idx="404">
                  <c:v>39.143999999999998</c:v>
                </c:pt>
                <c:pt idx="405">
                  <c:v>37.486199999999997</c:v>
                </c:pt>
                <c:pt idx="406">
                  <c:v>38.179400000000001</c:v>
                </c:pt>
                <c:pt idx="407">
                  <c:v>36.325600000000001</c:v>
                </c:pt>
                <c:pt idx="408">
                  <c:v>36.215200000000003</c:v>
                </c:pt>
                <c:pt idx="409">
                  <c:v>42.6601</c:v>
                </c:pt>
                <c:pt idx="410">
                  <c:v>36.177999999999997</c:v>
                </c:pt>
                <c:pt idx="411">
                  <c:v>41.060299999999998</c:v>
                </c:pt>
                <c:pt idx="412">
                  <c:v>36.629100000000001</c:v>
                </c:pt>
                <c:pt idx="413">
                  <c:v>36.8489</c:v>
                </c:pt>
                <c:pt idx="414">
                  <c:v>37.939399999999999</c:v>
                </c:pt>
                <c:pt idx="415">
                  <c:v>40.795900000000003</c:v>
                </c:pt>
                <c:pt idx="416">
                  <c:v>37.263800000000003</c:v>
                </c:pt>
                <c:pt idx="417">
                  <c:v>38.188400000000001</c:v>
                </c:pt>
                <c:pt idx="418">
                  <c:v>39.293999999999997</c:v>
                </c:pt>
                <c:pt idx="419">
                  <c:v>35.3994</c:v>
                </c:pt>
                <c:pt idx="420">
                  <c:v>37.497399999999999</c:v>
                </c:pt>
                <c:pt idx="421">
                  <c:v>40.7697</c:v>
                </c:pt>
                <c:pt idx="422">
                  <c:v>33.712699999999998</c:v>
                </c:pt>
                <c:pt idx="423">
                  <c:v>33.567399999999999</c:v>
                </c:pt>
                <c:pt idx="424">
                  <c:v>33.788499999999999</c:v>
                </c:pt>
                <c:pt idx="425">
                  <c:v>34.238599999999998</c:v>
                </c:pt>
                <c:pt idx="426">
                  <c:v>35.328800000000001</c:v>
                </c:pt>
                <c:pt idx="427">
                  <c:v>33.027000000000001</c:v>
                </c:pt>
                <c:pt idx="428">
                  <c:v>34.071300000000001</c:v>
                </c:pt>
                <c:pt idx="429">
                  <c:v>33.450899999999997</c:v>
                </c:pt>
                <c:pt idx="430">
                  <c:v>32.787399999999998</c:v>
                </c:pt>
                <c:pt idx="431">
                  <c:v>33.039299999999997</c:v>
                </c:pt>
                <c:pt idx="432">
                  <c:v>32.674100000000003</c:v>
                </c:pt>
                <c:pt idx="433">
                  <c:v>34.373899999999999</c:v>
                </c:pt>
                <c:pt idx="434">
                  <c:v>35.550899999999999</c:v>
                </c:pt>
                <c:pt idx="435">
                  <c:v>36.060899999999997</c:v>
                </c:pt>
                <c:pt idx="436">
                  <c:v>31.9497</c:v>
                </c:pt>
                <c:pt idx="437">
                  <c:v>31.910699999999999</c:v>
                </c:pt>
                <c:pt idx="438">
                  <c:v>32.065100000000001</c:v>
                </c:pt>
                <c:pt idx="439">
                  <c:v>31.4678</c:v>
                </c:pt>
                <c:pt idx="440">
                  <c:v>32.613700000000001</c:v>
                </c:pt>
                <c:pt idx="441">
                  <c:v>31.023199999999999</c:v>
                </c:pt>
                <c:pt idx="442">
                  <c:v>31.664200000000001</c:v>
                </c:pt>
                <c:pt idx="443">
                  <c:v>32.154299999999999</c:v>
                </c:pt>
                <c:pt idx="444">
                  <c:v>32.415999999999997</c:v>
                </c:pt>
                <c:pt idx="445">
                  <c:v>30.3432</c:v>
                </c:pt>
                <c:pt idx="446">
                  <c:v>30.881499999999999</c:v>
                </c:pt>
                <c:pt idx="447">
                  <c:v>36.311799999999998</c:v>
                </c:pt>
                <c:pt idx="448">
                  <c:v>29.630299999999998</c:v>
                </c:pt>
                <c:pt idx="449">
                  <c:v>30.161200000000001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0-2E4B-81CD-314E697BD9CC}"/>
            </c:ext>
          </c:extLst>
        </c:ser>
        <c:ser>
          <c:idx val="1"/>
          <c:order val="1"/>
          <c:tx>
            <c:v>Validation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epochplot_data!$A$1:$A$450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cat>
          <c:val>
            <c:numRef>
              <c:f>epochplot_data!$D$1:$D$450</c:f>
              <c:numCache>
                <c:formatCode>General</c:formatCode>
                <c:ptCount val="450"/>
                <c:pt idx="0">
                  <c:v>3952.2827000000002</c:v>
                </c:pt>
                <c:pt idx="1">
                  <c:v>3955.7611999999999</c:v>
                </c:pt>
                <c:pt idx="2">
                  <c:v>3960.1293999999998</c:v>
                </c:pt>
                <c:pt idx="3">
                  <c:v>3958.3330000000001</c:v>
                </c:pt>
                <c:pt idx="4">
                  <c:v>3959.3721</c:v>
                </c:pt>
                <c:pt idx="5">
                  <c:v>3970.7802999999999</c:v>
                </c:pt>
                <c:pt idx="6">
                  <c:v>3958.4286999999999</c:v>
                </c:pt>
                <c:pt idx="7">
                  <c:v>3953.3308000000002</c:v>
                </c:pt>
                <c:pt idx="8">
                  <c:v>3935.7548999999999</c:v>
                </c:pt>
                <c:pt idx="9">
                  <c:v>3916.0976999999998</c:v>
                </c:pt>
                <c:pt idx="10">
                  <c:v>3890.6161999999999</c:v>
                </c:pt>
                <c:pt idx="11">
                  <c:v>3851.1747999999998</c:v>
                </c:pt>
                <c:pt idx="12">
                  <c:v>3803.5273000000002</c:v>
                </c:pt>
                <c:pt idx="13">
                  <c:v>3737.0216999999998</c:v>
                </c:pt>
                <c:pt idx="14">
                  <c:v>3635.7869000000001</c:v>
                </c:pt>
                <c:pt idx="15">
                  <c:v>3508.7583</c:v>
                </c:pt>
                <c:pt idx="16">
                  <c:v>3354.7334000000001</c:v>
                </c:pt>
                <c:pt idx="17">
                  <c:v>3168.3380999999999</c:v>
                </c:pt>
                <c:pt idx="18">
                  <c:v>2943.8332999999998</c:v>
                </c:pt>
                <c:pt idx="19">
                  <c:v>2711.0050999999999</c:v>
                </c:pt>
                <c:pt idx="20">
                  <c:v>2486.0427</c:v>
                </c:pt>
                <c:pt idx="21">
                  <c:v>2284.7361000000001</c:v>
                </c:pt>
                <c:pt idx="22">
                  <c:v>2116.4351000000001</c:v>
                </c:pt>
                <c:pt idx="23">
                  <c:v>1980.4023</c:v>
                </c:pt>
                <c:pt idx="24">
                  <c:v>1874.3330000000001</c:v>
                </c:pt>
                <c:pt idx="25">
                  <c:v>1788.7257</c:v>
                </c:pt>
                <c:pt idx="26">
                  <c:v>1719.5168000000001</c:v>
                </c:pt>
                <c:pt idx="27">
                  <c:v>1660.5288</c:v>
                </c:pt>
                <c:pt idx="28">
                  <c:v>1615.0449000000001</c:v>
                </c:pt>
                <c:pt idx="29">
                  <c:v>1577.5359000000001</c:v>
                </c:pt>
                <c:pt idx="30">
                  <c:v>1544.4369999999999</c:v>
                </c:pt>
                <c:pt idx="31">
                  <c:v>1517.9081000000001</c:v>
                </c:pt>
                <c:pt idx="32">
                  <c:v>1491.9962</c:v>
                </c:pt>
                <c:pt idx="33">
                  <c:v>1469.9376</c:v>
                </c:pt>
                <c:pt idx="34">
                  <c:v>1451.4802</c:v>
                </c:pt>
                <c:pt idx="35">
                  <c:v>1432.5554</c:v>
                </c:pt>
                <c:pt idx="36">
                  <c:v>1415.1697999999999</c:v>
                </c:pt>
                <c:pt idx="37">
                  <c:v>1398.5974000000001</c:v>
                </c:pt>
                <c:pt idx="38">
                  <c:v>1382.1683</c:v>
                </c:pt>
                <c:pt idx="39">
                  <c:v>1366.9594999999999</c:v>
                </c:pt>
                <c:pt idx="40">
                  <c:v>1351.6378</c:v>
                </c:pt>
                <c:pt idx="41">
                  <c:v>1337.7249999999999</c:v>
                </c:pt>
                <c:pt idx="42">
                  <c:v>1321.6257000000001</c:v>
                </c:pt>
                <c:pt idx="43">
                  <c:v>1307.8853999999999</c:v>
                </c:pt>
                <c:pt idx="44">
                  <c:v>1294.6470999999999</c:v>
                </c:pt>
                <c:pt idx="45">
                  <c:v>1281.5105000000001</c:v>
                </c:pt>
                <c:pt idx="46">
                  <c:v>1267.798</c:v>
                </c:pt>
                <c:pt idx="47">
                  <c:v>1255.6847</c:v>
                </c:pt>
                <c:pt idx="48">
                  <c:v>1244.0197000000001</c:v>
                </c:pt>
                <c:pt idx="49">
                  <c:v>1231.9866</c:v>
                </c:pt>
                <c:pt idx="50">
                  <c:v>1221.5884000000001</c:v>
                </c:pt>
                <c:pt idx="51">
                  <c:v>1212.1403</c:v>
                </c:pt>
                <c:pt idx="52">
                  <c:v>1203.2098000000001</c:v>
                </c:pt>
                <c:pt idx="53">
                  <c:v>1193.9258</c:v>
                </c:pt>
                <c:pt idx="54">
                  <c:v>1184.748</c:v>
                </c:pt>
                <c:pt idx="55">
                  <c:v>1173.6957</c:v>
                </c:pt>
                <c:pt idx="56">
                  <c:v>1165.7753</c:v>
                </c:pt>
                <c:pt idx="57">
                  <c:v>1157.4463000000001</c:v>
                </c:pt>
                <c:pt idx="58">
                  <c:v>1151.3213000000001</c:v>
                </c:pt>
                <c:pt idx="59">
                  <c:v>1145.1934000000001</c:v>
                </c:pt>
                <c:pt idx="60">
                  <c:v>1139.4575</c:v>
                </c:pt>
                <c:pt idx="61">
                  <c:v>1133.1619000000001</c:v>
                </c:pt>
                <c:pt idx="62">
                  <c:v>1127.2313999999999</c:v>
                </c:pt>
                <c:pt idx="63">
                  <c:v>1121.1238000000001</c:v>
                </c:pt>
                <c:pt idx="64">
                  <c:v>1115.5054</c:v>
                </c:pt>
                <c:pt idx="65">
                  <c:v>1109.9804999999999</c:v>
                </c:pt>
                <c:pt idx="66">
                  <c:v>1104.8578</c:v>
                </c:pt>
                <c:pt idx="67">
                  <c:v>1100.0679</c:v>
                </c:pt>
                <c:pt idx="68">
                  <c:v>1094.4794999999999</c:v>
                </c:pt>
                <c:pt idx="69">
                  <c:v>1089.0688</c:v>
                </c:pt>
                <c:pt idx="70">
                  <c:v>1084.2048</c:v>
                </c:pt>
                <c:pt idx="71">
                  <c:v>1079.7914000000001</c:v>
                </c:pt>
                <c:pt idx="72">
                  <c:v>1076.9258</c:v>
                </c:pt>
                <c:pt idx="73">
                  <c:v>1072.5857000000001</c:v>
                </c:pt>
                <c:pt idx="74">
                  <c:v>1069.4480000000001</c:v>
                </c:pt>
                <c:pt idx="75">
                  <c:v>1065.8984</c:v>
                </c:pt>
                <c:pt idx="76">
                  <c:v>1062.4975999999999</c:v>
                </c:pt>
                <c:pt idx="77">
                  <c:v>1059.3376000000001</c:v>
                </c:pt>
                <c:pt idx="78">
                  <c:v>1056.4766</c:v>
                </c:pt>
                <c:pt idx="79">
                  <c:v>1053.3439000000001</c:v>
                </c:pt>
                <c:pt idx="80">
                  <c:v>1050.6129000000001</c:v>
                </c:pt>
                <c:pt idx="81">
                  <c:v>1047.8252</c:v>
                </c:pt>
                <c:pt idx="82">
                  <c:v>1044.1332</c:v>
                </c:pt>
                <c:pt idx="83">
                  <c:v>1041.9001000000001</c:v>
                </c:pt>
                <c:pt idx="84">
                  <c:v>1038.4539</c:v>
                </c:pt>
                <c:pt idx="85">
                  <c:v>1036.3185000000001</c:v>
                </c:pt>
                <c:pt idx="86">
                  <c:v>1035.0391</c:v>
                </c:pt>
                <c:pt idx="87">
                  <c:v>1032.2397000000001</c:v>
                </c:pt>
                <c:pt idx="88">
                  <c:v>1029.5048999999999</c:v>
                </c:pt>
                <c:pt idx="89">
                  <c:v>1027.1442999999999</c:v>
                </c:pt>
                <c:pt idx="90">
                  <c:v>1025.3662999999999</c:v>
                </c:pt>
                <c:pt idx="91">
                  <c:v>1024.0986</c:v>
                </c:pt>
                <c:pt idx="92">
                  <c:v>1022.2105</c:v>
                </c:pt>
                <c:pt idx="93">
                  <c:v>1019.3768</c:v>
                </c:pt>
                <c:pt idx="94">
                  <c:v>1016.7252999999999</c:v>
                </c:pt>
                <c:pt idx="95">
                  <c:v>1015.3854</c:v>
                </c:pt>
                <c:pt idx="96">
                  <c:v>1014.6932</c:v>
                </c:pt>
                <c:pt idx="97">
                  <c:v>1012.626</c:v>
                </c:pt>
                <c:pt idx="98">
                  <c:v>1011.6364</c:v>
                </c:pt>
                <c:pt idx="99">
                  <c:v>1010.5918</c:v>
                </c:pt>
                <c:pt idx="100">
                  <c:v>1007.5546000000001</c:v>
                </c:pt>
                <c:pt idx="101">
                  <c:v>1007.2894</c:v>
                </c:pt>
                <c:pt idx="102">
                  <c:v>1006.4946</c:v>
                </c:pt>
                <c:pt idx="103">
                  <c:v>1004.9701</c:v>
                </c:pt>
                <c:pt idx="104">
                  <c:v>1004.5338</c:v>
                </c:pt>
                <c:pt idx="105">
                  <c:v>1003.2535</c:v>
                </c:pt>
                <c:pt idx="106">
                  <c:v>1001.7999</c:v>
                </c:pt>
                <c:pt idx="107">
                  <c:v>1001.9829999999999</c:v>
                </c:pt>
                <c:pt idx="108">
                  <c:v>1000.807</c:v>
                </c:pt>
                <c:pt idx="109">
                  <c:v>1000.4146</c:v>
                </c:pt>
                <c:pt idx="110">
                  <c:v>999.44169999999997</c:v>
                </c:pt>
                <c:pt idx="111">
                  <c:v>998.74260000000004</c:v>
                </c:pt>
                <c:pt idx="112">
                  <c:v>997.91780000000006</c:v>
                </c:pt>
                <c:pt idx="113">
                  <c:v>997.53189999999995</c:v>
                </c:pt>
                <c:pt idx="114">
                  <c:v>997.04089999999997</c:v>
                </c:pt>
                <c:pt idx="115">
                  <c:v>997.51340000000005</c:v>
                </c:pt>
                <c:pt idx="116">
                  <c:v>997.41830000000004</c:v>
                </c:pt>
                <c:pt idx="117">
                  <c:v>997.19240000000002</c:v>
                </c:pt>
                <c:pt idx="118">
                  <c:v>997.32619999999997</c:v>
                </c:pt>
                <c:pt idx="119">
                  <c:v>997.38400000000001</c:v>
                </c:pt>
                <c:pt idx="120">
                  <c:v>997.95540000000005</c:v>
                </c:pt>
                <c:pt idx="121">
                  <c:v>997.29859999999996</c:v>
                </c:pt>
                <c:pt idx="122">
                  <c:v>998.04380000000003</c:v>
                </c:pt>
                <c:pt idx="123">
                  <c:v>998.67110000000002</c:v>
                </c:pt>
                <c:pt idx="124">
                  <c:v>998.60019999999997</c:v>
                </c:pt>
                <c:pt idx="125">
                  <c:v>999.15989999999999</c:v>
                </c:pt>
                <c:pt idx="126">
                  <c:v>1000.2468</c:v>
                </c:pt>
                <c:pt idx="127">
                  <c:v>1000.4521999999999</c:v>
                </c:pt>
                <c:pt idx="128">
                  <c:v>1000.4944</c:v>
                </c:pt>
                <c:pt idx="129">
                  <c:v>1001.2313</c:v>
                </c:pt>
                <c:pt idx="130">
                  <c:v>1002.5643</c:v>
                </c:pt>
                <c:pt idx="131">
                  <c:v>1003.7793</c:v>
                </c:pt>
                <c:pt idx="132">
                  <c:v>1004.2457000000001</c:v>
                </c:pt>
                <c:pt idx="133">
                  <c:v>1004.7071999999999</c:v>
                </c:pt>
                <c:pt idx="134">
                  <c:v>1005.7068</c:v>
                </c:pt>
                <c:pt idx="135">
                  <c:v>1007.26</c:v>
                </c:pt>
                <c:pt idx="136">
                  <c:v>1007.6644</c:v>
                </c:pt>
                <c:pt idx="137">
                  <c:v>1008.1133</c:v>
                </c:pt>
                <c:pt idx="138">
                  <c:v>1010.2291</c:v>
                </c:pt>
                <c:pt idx="139">
                  <c:v>1010.9469</c:v>
                </c:pt>
                <c:pt idx="140">
                  <c:v>1011.9332000000001</c:v>
                </c:pt>
                <c:pt idx="141">
                  <c:v>1013.5048</c:v>
                </c:pt>
                <c:pt idx="142">
                  <c:v>1014.6385</c:v>
                </c:pt>
                <c:pt idx="143">
                  <c:v>1015.6427</c:v>
                </c:pt>
                <c:pt idx="144">
                  <c:v>1016.6861</c:v>
                </c:pt>
                <c:pt idx="145">
                  <c:v>1017.0784</c:v>
                </c:pt>
                <c:pt idx="146">
                  <c:v>1018.1033</c:v>
                </c:pt>
                <c:pt idx="147">
                  <c:v>1019.0238000000001</c:v>
                </c:pt>
                <c:pt idx="148">
                  <c:v>1021.3416</c:v>
                </c:pt>
                <c:pt idx="149">
                  <c:v>1022.986</c:v>
                </c:pt>
                <c:pt idx="150">
                  <c:v>1024.5233000000001</c:v>
                </c:pt>
                <c:pt idx="151">
                  <c:v>1025.7760000000001</c:v>
                </c:pt>
                <c:pt idx="152">
                  <c:v>1027.1012000000001</c:v>
                </c:pt>
                <c:pt idx="153">
                  <c:v>1028.5227</c:v>
                </c:pt>
                <c:pt idx="154">
                  <c:v>1029.7297000000001</c:v>
                </c:pt>
                <c:pt idx="155">
                  <c:v>1032.1197999999999</c:v>
                </c:pt>
                <c:pt idx="156">
                  <c:v>1032.9329</c:v>
                </c:pt>
                <c:pt idx="157">
                  <c:v>1035.0134</c:v>
                </c:pt>
                <c:pt idx="158">
                  <c:v>1036.6954000000001</c:v>
                </c:pt>
                <c:pt idx="159">
                  <c:v>1038.8132000000001</c:v>
                </c:pt>
                <c:pt idx="160">
                  <c:v>1040.3092999999999</c:v>
                </c:pt>
                <c:pt idx="161">
                  <c:v>1041.8921</c:v>
                </c:pt>
                <c:pt idx="162">
                  <c:v>1044.8490999999999</c:v>
                </c:pt>
                <c:pt idx="163">
                  <c:v>1045.8142</c:v>
                </c:pt>
                <c:pt idx="164">
                  <c:v>1046.7483</c:v>
                </c:pt>
                <c:pt idx="165">
                  <c:v>1048.2402</c:v>
                </c:pt>
                <c:pt idx="166">
                  <c:v>1050.7793999999999</c:v>
                </c:pt>
                <c:pt idx="167">
                  <c:v>1052.3748000000001</c:v>
                </c:pt>
                <c:pt idx="168">
                  <c:v>1053.8406</c:v>
                </c:pt>
                <c:pt idx="169">
                  <c:v>1055.4152999999999</c:v>
                </c:pt>
                <c:pt idx="170">
                  <c:v>1057.1859999999999</c:v>
                </c:pt>
                <c:pt idx="171">
                  <c:v>1058.7878000000001</c:v>
                </c:pt>
                <c:pt idx="172">
                  <c:v>1061.2053000000001</c:v>
                </c:pt>
                <c:pt idx="173">
                  <c:v>1063.1007</c:v>
                </c:pt>
                <c:pt idx="174">
                  <c:v>1065.8744999999999</c:v>
                </c:pt>
                <c:pt idx="175">
                  <c:v>1067.0549000000001</c:v>
                </c:pt>
                <c:pt idx="176">
                  <c:v>1068.0696</c:v>
                </c:pt>
                <c:pt idx="177">
                  <c:v>1071.1902</c:v>
                </c:pt>
                <c:pt idx="178">
                  <c:v>1072.5255999999999</c:v>
                </c:pt>
                <c:pt idx="179">
                  <c:v>1074.29</c:v>
                </c:pt>
                <c:pt idx="180">
                  <c:v>1075.7873999999999</c:v>
                </c:pt>
                <c:pt idx="181">
                  <c:v>1077.4211</c:v>
                </c:pt>
                <c:pt idx="182">
                  <c:v>1079.3710000000001</c:v>
                </c:pt>
                <c:pt idx="183">
                  <c:v>1081.8480999999999</c:v>
                </c:pt>
                <c:pt idx="184">
                  <c:v>1083.4067</c:v>
                </c:pt>
                <c:pt idx="185">
                  <c:v>1088.9069999999999</c:v>
                </c:pt>
                <c:pt idx="186">
                  <c:v>1090.3871999999999</c:v>
                </c:pt>
                <c:pt idx="187">
                  <c:v>1089.6592000000001</c:v>
                </c:pt>
                <c:pt idx="188">
                  <c:v>1091.5454</c:v>
                </c:pt>
                <c:pt idx="189">
                  <c:v>1093.8197</c:v>
                </c:pt>
                <c:pt idx="190">
                  <c:v>1097.2327</c:v>
                </c:pt>
                <c:pt idx="191">
                  <c:v>1098.3330000000001</c:v>
                </c:pt>
                <c:pt idx="192">
                  <c:v>1099.5337</c:v>
                </c:pt>
                <c:pt idx="193">
                  <c:v>1102.1890000000001</c:v>
                </c:pt>
                <c:pt idx="194">
                  <c:v>1104.7103999999999</c:v>
                </c:pt>
                <c:pt idx="195">
                  <c:v>1107.0844999999999</c:v>
                </c:pt>
                <c:pt idx="196">
                  <c:v>1107.7992999999999</c:v>
                </c:pt>
                <c:pt idx="197">
                  <c:v>1109.4536000000001</c:v>
                </c:pt>
                <c:pt idx="198">
                  <c:v>1110.8924999999999</c:v>
                </c:pt>
                <c:pt idx="199">
                  <c:v>1112.261</c:v>
                </c:pt>
                <c:pt idx="200">
                  <c:v>1118.5586000000001</c:v>
                </c:pt>
                <c:pt idx="201">
                  <c:v>1118.5173</c:v>
                </c:pt>
                <c:pt idx="202">
                  <c:v>1117.7755999999999</c:v>
                </c:pt>
                <c:pt idx="203">
                  <c:v>1118.3130000000001</c:v>
                </c:pt>
                <c:pt idx="204">
                  <c:v>1123.9657999999999</c:v>
                </c:pt>
                <c:pt idx="205">
                  <c:v>1125.425</c:v>
                </c:pt>
                <c:pt idx="206">
                  <c:v>1132.0128999999999</c:v>
                </c:pt>
                <c:pt idx="207">
                  <c:v>1132.1484</c:v>
                </c:pt>
                <c:pt idx="208">
                  <c:v>1131.2783999999999</c:v>
                </c:pt>
                <c:pt idx="209">
                  <c:v>1134.9246000000001</c:v>
                </c:pt>
                <c:pt idx="210">
                  <c:v>1134.7798</c:v>
                </c:pt>
                <c:pt idx="211">
                  <c:v>1138.8022000000001</c:v>
                </c:pt>
                <c:pt idx="212">
                  <c:v>1139.0382999999999</c:v>
                </c:pt>
                <c:pt idx="213">
                  <c:v>1140.4294</c:v>
                </c:pt>
                <c:pt idx="214">
                  <c:v>1142.5844999999999</c:v>
                </c:pt>
                <c:pt idx="215">
                  <c:v>1144.0930000000001</c:v>
                </c:pt>
                <c:pt idx="216">
                  <c:v>1146.1876999999999</c:v>
                </c:pt>
                <c:pt idx="217">
                  <c:v>1149.3184000000001</c:v>
                </c:pt>
                <c:pt idx="218">
                  <c:v>1150.4282000000001</c:v>
                </c:pt>
                <c:pt idx="219">
                  <c:v>1152.7239</c:v>
                </c:pt>
                <c:pt idx="220">
                  <c:v>1154.2798</c:v>
                </c:pt>
                <c:pt idx="221">
                  <c:v>1157.8674000000001</c:v>
                </c:pt>
                <c:pt idx="222">
                  <c:v>1158.8800000000001</c:v>
                </c:pt>
                <c:pt idx="223">
                  <c:v>1160.0990999999999</c:v>
                </c:pt>
                <c:pt idx="224">
                  <c:v>1164.8848</c:v>
                </c:pt>
                <c:pt idx="225">
                  <c:v>1162.3511000000001</c:v>
                </c:pt>
                <c:pt idx="226">
                  <c:v>1164.9033999999999</c:v>
                </c:pt>
                <c:pt idx="227">
                  <c:v>1167.0363</c:v>
                </c:pt>
                <c:pt idx="228">
                  <c:v>1169.3342</c:v>
                </c:pt>
                <c:pt idx="229">
                  <c:v>1173.191</c:v>
                </c:pt>
                <c:pt idx="230">
                  <c:v>1174.3982000000001</c:v>
                </c:pt>
                <c:pt idx="231">
                  <c:v>1177.0365999999999</c:v>
                </c:pt>
                <c:pt idx="232">
                  <c:v>1177.8633</c:v>
                </c:pt>
                <c:pt idx="233">
                  <c:v>1179.3234</c:v>
                </c:pt>
                <c:pt idx="234">
                  <c:v>1181.1143999999999</c:v>
                </c:pt>
                <c:pt idx="235">
                  <c:v>1182.229</c:v>
                </c:pt>
                <c:pt idx="236">
                  <c:v>1186.7655999999999</c:v>
                </c:pt>
                <c:pt idx="237">
                  <c:v>1186.0835</c:v>
                </c:pt>
                <c:pt idx="238">
                  <c:v>1190.5265999999999</c:v>
                </c:pt>
                <c:pt idx="239">
                  <c:v>1192.9863</c:v>
                </c:pt>
                <c:pt idx="240">
                  <c:v>1198.1428000000001</c:v>
                </c:pt>
                <c:pt idx="241">
                  <c:v>1193.7944</c:v>
                </c:pt>
                <c:pt idx="242">
                  <c:v>1196.2746999999999</c:v>
                </c:pt>
                <c:pt idx="243">
                  <c:v>1198.0165999999999</c:v>
                </c:pt>
                <c:pt idx="244">
                  <c:v>1199.4413999999999</c:v>
                </c:pt>
                <c:pt idx="245">
                  <c:v>1202.6751999999999</c:v>
                </c:pt>
                <c:pt idx="246">
                  <c:v>1206.3771999999999</c:v>
                </c:pt>
                <c:pt idx="247">
                  <c:v>1211.624</c:v>
                </c:pt>
                <c:pt idx="248">
                  <c:v>1212.0468000000001</c:v>
                </c:pt>
                <c:pt idx="249">
                  <c:v>1212.3177000000001</c:v>
                </c:pt>
                <c:pt idx="250">
                  <c:v>1215.1197999999999</c:v>
                </c:pt>
                <c:pt idx="251">
                  <c:v>1213.7927</c:v>
                </c:pt>
                <c:pt idx="252">
                  <c:v>1214.5465999999999</c:v>
                </c:pt>
                <c:pt idx="253">
                  <c:v>1221.1013</c:v>
                </c:pt>
                <c:pt idx="254">
                  <c:v>1229.9332999999999</c:v>
                </c:pt>
                <c:pt idx="255">
                  <c:v>1225.1511</c:v>
                </c:pt>
                <c:pt idx="256">
                  <c:v>1223.5562</c:v>
                </c:pt>
                <c:pt idx="257">
                  <c:v>1228.6895</c:v>
                </c:pt>
                <c:pt idx="258">
                  <c:v>1226.8333</c:v>
                </c:pt>
                <c:pt idx="259">
                  <c:v>1228.6147000000001</c:v>
                </c:pt>
                <c:pt idx="260">
                  <c:v>1230.2496000000001</c:v>
                </c:pt>
                <c:pt idx="261">
                  <c:v>1229.9440999999999</c:v>
                </c:pt>
                <c:pt idx="262">
                  <c:v>1233.3042</c:v>
                </c:pt>
                <c:pt idx="263">
                  <c:v>1237.3037999999999</c:v>
                </c:pt>
                <c:pt idx="264">
                  <c:v>1237.4232999999999</c:v>
                </c:pt>
                <c:pt idx="265">
                  <c:v>1240.1010000000001</c:v>
                </c:pt>
                <c:pt idx="266">
                  <c:v>1245.0353</c:v>
                </c:pt>
                <c:pt idx="267">
                  <c:v>1245.0117</c:v>
                </c:pt>
                <c:pt idx="268">
                  <c:v>1245.9863</c:v>
                </c:pt>
                <c:pt idx="269">
                  <c:v>1249.8353999999999</c:v>
                </c:pt>
                <c:pt idx="270">
                  <c:v>1252.1356000000001</c:v>
                </c:pt>
                <c:pt idx="271">
                  <c:v>1254.3071</c:v>
                </c:pt>
                <c:pt idx="272">
                  <c:v>1253.4707000000001</c:v>
                </c:pt>
                <c:pt idx="273">
                  <c:v>1257.2815000000001</c:v>
                </c:pt>
                <c:pt idx="274">
                  <c:v>1256.4275</c:v>
                </c:pt>
                <c:pt idx="275">
                  <c:v>1258.3339000000001</c:v>
                </c:pt>
                <c:pt idx="276">
                  <c:v>1258.9855</c:v>
                </c:pt>
                <c:pt idx="277">
                  <c:v>1259.3498999999999</c:v>
                </c:pt>
                <c:pt idx="278">
                  <c:v>1260.5034000000001</c:v>
                </c:pt>
                <c:pt idx="279">
                  <c:v>1262.2627</c:v>
                </c:pt>
                <c:pt idx="280">
                  <c:v>1263.5479</c:v>
                </c:pt>
                <c:pt idx="281">
                  <c:v>1264.7111</c:v>
                </c:pt>
                <c:pt idx="282">
                  <c:v>1266.4152999999999</c:v>
                </c:pt>
                <c:pt idx="283">
                  <c:v>1266.7295999999999</c:v>
                </c:pt>
                <c:pt idx="284">
                  <c:v>1268.2555</c:v>
                </c:pt>
                <c:pt idx="285">
                  <c:v>1270.1138000000001</c:v>
                </c:pt>
                <c:pt idx="286">
                  <c:v>1275.5491</c:v>
                </c:pt>
                <c:pt idx="287">
                  <c:v>1276.9016999999999</c:v>
                </c:pt>
                <c:pt idx="288">
                  <c:v>1280.3206</c:v>
                </c:pt>
                <c:pt idx="289">
                  <c:v>1280.6738</c:v>
                </c:pt>
                <c:pt idx="290">
                  <c:v>1280.5292999999999</c:v>
                </c:pt>
                <c:pt idx="291">
                  <c:v>1283.1213</c:v>
                </c:pt>
                <c:pt idx="292">
                  <c:v>1286.4376999999999</c:v>
                </c:pt>
                <c:pt idx="293">
                  <c:v>1286.9993999999999</c:v>
                </c:pt>
                <c:pt idx="294">
                  <c:v>1288.8115</c:v>
                </c:pt>
                <c:pt idx="295">
                  <c:v>1288.319</c:v>
                </c:pt>
                <c:pt idx="296">
                  <c:v>1290.2634</c:v>
                </c:pt>
                <c:pt idx="297">
                  <c:v>1291.7854</c:v>
                </c:pt>
                <c:pt idx="298">
                  <c:v>1294.2949000000001</c:v>
                </c:pt>
                <c:pt idx="299">
                  <c:v>1294.8994</c:v>
                </c:pt>
                <c:pt idx="300">
                  <c:v>1299.4331</c:v>
                </c:pt>
                <c:pt idx="301">
                  <c:v>1300.0959</c:v>
                </c:pt>
                <c:pt idx="302">
                  <c:v>1300.2935</c:v>
                </c:pt>
                <c:pt idx="303">
                  <c:v>1302.1593</c:v>
                </c:pt>
                <c:pt idx="304">
                  <c:v>1302.4038</c:v>
                </c:pt>
                <c:pt idx="305">
                  <c:v>1309.9762000000001</c:v>
                </c:pt>
                <c:pt idx="306">
                  <c:v>1307.4785999999999</c:v>
                </c:pt>
                <c:pt idx="307">
                  <c:v>1307.8894</c:v>
                </c:pt>
                <c:pt idx="308">
                  <c:v>1309.2445</c:v>
                </c:pt>
                <c:pt idx="309">
                  <c:v>1312.4683</c:v>
                </c:pt>
                <c:pt idx="310">
                  <c:v>1319.0948000000001</c:v>
                </c:pt>
                <c:pt idx="311">
                  <c:v>1319.5954999999999</c:v>
                </c:pt>
                <c:pt idx="312">
                  <c:v>1319.1211000000001</c:v>
                </c:pt>
                <c:pt idx="313">
                  <c:v>1319.3193000000001</c:v>
                </c:pt>
                <c:pt idx="314">
                  <c:v>1320.9272000000001</c:v>
                </c:pt>
                <c:pt idx="315">
                  <c:v>1322.1838</c:v>
                </c:pt>
                <c:pt idx="316">
                  <c:v>1325.3552</c:v>
                </c:pt>
                <c:pt idx="317">
                  <c:v>1323.5858000000001</c:v>
                </c:pt>
                <c:pt idx="318">
                  <c:v>1325.9851000000001</c:v>
                </c:pt>
                <c:pt idx="319">
                  <c:v>1327.2651000000001</c:v>
                </c:pt>
                <c:pt idx="320">
                  <c:v>1329.884</c:v>
                </c:pt>
                <c:pt idx="321">
                  <c:v>1328.6246000000001</c:v>
                </c:pt>
                <c:pt idx="322">
                  <c:v>1329.7351000000001</c:v>
                </c:pt>
                <c:pt idx="323">
                  <c:v>1336.6371999999999</c:v>
                </c:pt>
                <c:pt idx="324">
                  <c:v>1333.3668</c:v>
                </c:pt>
                <c:pt idx="325">
                  <c:v>1337.6887999999999</c:v>
                </c:pt>
                <c:pt idx="326">
                  <c:v>1337.8578</c:v>
                </c:pt>
                <c:pt idx="327">
                  <c:v>1337.9001000000001</c:v>
                </c:pt>
                <c:pt idx="328">
                  <c:v>1338.606</c:v>
                </c:pt>
                <c:pt idx="329">
                  <c:v>1338.7665999999999</c:v>
                </c:pt>
                <c:pt idx="330">
                  <c:v>1341.5790999999999</c:v>
                </c:pt>
                <c:pt idx="331">
                  <c:v>1344.6528000000001</c:v>
                </c:pt>
                <c:pt idx="332">
                  <c:v>1343.9095</c:v>
                </c:pt>
                <c:pt idx="333">
                  <c:v>1343.7985000000001</c:v>
                </c:pt>
                <c:pt idx="334">
                  <c:v>1350.2737</c:v>
                </c:pt>
                <c:pt idx="335">
                  <c:v>1349.2935</c:v>
                </c:pt>
                <c:pt idx="336">
                  <c:v>1350.5264</c:v>
                </c:pt>
                <c:pt idx="337">
                  <c:v>1353.9991</c:v>
                </c:pt>
                <c:pt idx="338">
                  <c:v>1352.2675999999999</c:v>
                </c:pt>
                <c:pt idx="339">
                  <c:v>1352.2801999999999</c:v>
                </c:pt>
                <c:pt idx="340">
                  <c:v>1351.9779000000001</c:v>
                </c:pt>
                <c:pt idx="341">
                  <c:v>1355.7357999999999</c:v>
                </c:pt>
                <c:pt idx="342">
                  <c:v>1356.2174</c:v>
                </c:pt>
                <c:pt idx="343">
                  <c:v>1356.4680000000001</c:v>
                </c:pt>
                <c:pt idx="344">
                  <c:v>1359.4540999999999</c:v>
                </c:pt>
                <c:pt idx="345">
                  <c:v>1359.1902</c:v>
                </c:pt>
                <c:pt idx="346">
                  <c:v>1360.0686000000001</c:v>
                </c:pt>
                <c:pt idx="347">
                  <c:v>1361.3235</c:v>
                </c:pt>
                <c:pt idx="348">
                  <c:v>1360.4556</c:v>
                </c:pt>
                <c:pt idx="349">
                  <c:v>1364.8069</c:v>
                </c:pt>
                <c:pt idx="350">
                  <c:v>1367.2786000000001</c:v>
                </c:pt>
                <c:pt idx="351">
                  <c:v>1368.2072000000001</c:v>
                </c:pt>
                <c:pt idx="352">
                  <c:v>1368.8933</c:v>
                </c:pt>
                <c:pt idx="353">
                  <c:v>1369.0417</c:v>
                </c:pt>
                <c:pt idx="354">
                  <c:v>1370.5985000000001</c:v>
                </c:pt>
                <c:pt idx="355">
                  <c:v>1370.5518</c:v>
                </c:pt>
                <c:pt idx="356">
                  <c:v>1372.9299000000001</c:v>
                </c:pt>
                <c:pt idx="357">
                  <c:v>1372.9537</c:v>
                </c:pt>
                <c:pt idx="358">
                  <c:v>1373.2001</c:v>
                </c:pt>
                <c:pt idx="359">
                  <c:v>1372.1541</c:v>
                </c:pt>
                <c:pt idx="360">
                  <c:v>1371.3352</c:v>
                </c:pt>
                <c:pt idx="361">
                  <c:v>1374.4241</c:v>
                </c:pt>
                <c:pt idx="362">
                  <c:v>1374.9458</c:v>
                </c:pt>
                <c:pt idx="363">
                  <c:v>1375.4756</c:v>
                </c:pt>
                <c:pt idx="364">
                  <c:v>1377.0966000000001</c:v>
                </c:pt>
                <c:pt idx="365">
                  <c:v>1379.0225</c:v>
                </c:pt>
                <c:pt idx="366">
                  <c:v>1379.6357</c:v>
                </c:pt>
                <c:pt idx="367">
                  <c:v>1383.4480000000001</c:v>
                </c:pt>
                <c:pt idx="368">
                  <c:v>1382.4286</c:v>
                </c:pt>
                <c:pt idx="369">
                  <c:v>1385.7706000000001</c:v>
                </c:pt>
                <c:pt idx="370">
                  <c:v>1385.9508000000001</c:v>
                </c:pt>
                <c:pt idx="371">
                  <c:v>1386.5228999999999</c:v>
                </c:pt>
                <c:pt idx="372">
                  <c:v>1387.3981000000001</c:v>
                </c:pt>
                <c:pt idx="373">
                  <c:v>1389.4598000000001</c:v>
                </c:pt>
                <c:pt idx="374">
                  <c:v>1390.8828000000001</c:v>
                </c:pt>
                <c:pt idx="375">
                  <c:v>1390.5377000000001</c:v>
                </c:pt>
                <c:pt idx="376">
                  <c:v>1391.4003</c:v>
                </c:pt>
                <c:pt idx="377">
                  <c:v>1392.5257999999999</c:v>
                </c:pt>
                <c:pt idx="378">
                  <c:v>1394.1663000000001</c:v>
                </c:pt>
                <c:pt idx="379">
                  <c:v>1394.5486000000001</c:v>
                </c:pt>
                <c:pt idx="380">
                  <c:v>1395.0001</c:v>
                </c:pt>
                <c:pt idx="381">
                  <c:v>1396.1123</c:v>
                </c:pt>
                <c:pt idx="382">
                  <c:v>1398.1663000000001</c:v>
                </c:pt>
                <c:pt idx="383">
                  <c:v>1398.3009999999999</c:v>
                </c:pt>
                <c:pt idx="384">
                  <c:v>1402.3728000000001</c:v>
                </c:pt>
                <c:pt idx="385">
                  <c:v>1401.0445999999999</c:v>
                </c:pt>
                <c:pt idx="386">
                  <c:v>1401.1969999999999</c:v>
                </c:pt>
                <c:pt idx="387">
                  <c:v>1407.5773999999999</c:v>
                </c:pt>
                <c:pt idx="388">
                  <c:v>1406.1070999999999</c:v>
                </c:pt>
                <c:pt idx="389">
                  <c:v>1408.9174</c:v>
                </c:pt>
                <c:pt idx="390">
                  <c:v>1414.9096999999999</c:v>
                </c:pt>
                <c:pt idx="391">
                  <c:v>1414.1438000000001</c:v>
                </c:pt>
                <c:pt idx="392">
                  <c:v>1411.9640999999999</c:v>
                </c:pt>
                <c:pt idx="393">
                  <c:v>1413.8438000000001</c:v>
                </c:pt>
                <c:pt idx="394">
                  <c:v>1417.9453000000001</c:v>
                </c:pt>
                <c:pt idx="395">
                  <c:v>1418.3993</c:v>
                </c:pt>
                <c:pt idx="396">
                  <c:v>1417.4114</c:v>
                </c:pt>
                <c:pt idx="397">
                  <c:v>1419.0762</c:v>
                </c:pt>
                <c:pt idx="398">
                  <c:v>1420.2753</c:v>
                </c:pt>
                <c:pt idx="399">
                  <c:v>1420.2732000000001</c:v>
                </c:pt>
                <c:pt idx="400">
                  <c:v>1420.8172999999999</c:v>
                </c:pt>
                <c:pt idx="401">
                  <c:v>1422.0940000000001</c:v>
                </c:pt>
                <c:pt idx="402">
                  <c:v>1424.6639</c:v>
                </c:pt>
                <c:pt idx="403">
                  <c:v>1424.0908999999999</c:v>
                </c:pt>
                <c:pt idx="404">
                  <c:v>1423.7644</c:v>
                </c:pt>
                <c:pt idx="405">
                  <c:v>1424.7273</c:v>
                </c:pt>
                <c:pt idx="406">
                  <c:v>1425.8344</c:v>
                </c:pt>
                <c:pt idx="407">
                  <c:v>1425.9825000000001</c:v>
                </c:pt>
                <c:pt idx="408">
                  <c:v>1426.4097999999999</c:v>
                </c:pt>
                <c:pt idx="409">
                  <c:v>1431.3712</c:v>
                </c:pt>
                <c:pt idx="410">
                  <c:v>1431.0273</c:v>
                </c:pt>
                <c:pt idx="411">
                  <c:v>1434.8300999999999</c:v>
                </c:pt>
                <c:pt idx="412">
                  <c:v>1433.7242000000001</c:v>
                </c:pt>
                <c:pt idx="413">
                  <c:v>1433.8896</c:v>
                </c:pt>
                <c:pt idx="414">
                  <c:v>1436.1279</c:v>
                </c:pt>
                <c:pt idx="415">
                  <c:v>1438.4077</c:v>
                </c:pt>
                <c:pt idx="416">
                  <c:v>1443.2570000000001</c:v>
                </c:pt>
                <c:pt idx="417">
                  <c:v>1446.3411000000001</c:v>
                </c:pt>
                <c:pt idx="418">
                  <c:v>1448.0485000000001</c:v>
                </c:pt>
                <c:pt idx="419">
                  <c:v>1446.7997</c:v>
                </c:pt>
                <c:pt idx="420">
                  <c:v>1447.9059999999999</c:v>
                </c:pt>
                <c:pt idx="421">
                  <c:v>1447.5195000000001</c:v>
                </c:pt>
                <c:pt idx="422">
                  <c:v>1448.7686000000001</c:v>
                </c:pt>
                <c:pt idx="423">
                  <c:v>1448.4996000000001</c:v>
                </c:pt>
                <c:pt idx="424">
                  <c:v>1446.3865000000001</c:v>
                </c:pt>
                <c:pt idx="425">
                  <c:v>1448.7561000000001</c:v>
                </c:pt>
                <c:pt idx="426">
                  <c:v>1449.6948</c:v>
                </c:pt>
                <c:pt idx="427">
                  <c:v>1450.1523</c:v>
                </c:pt>
                <c:pt idx="428">
                  <c:v>1451.5026</c:v>
                </c:pt>
                <c:pt idx="429">
                  <c:v>1449.8100999999999</c:v>
                </c:pt>
                <c:pt idx="430">
                  <c:v>1451.1102000000001</c:v>
                </c:pt>
                <c:pt idx="431">
                  <c:v>1451.9323999999999</c:v>
                </c:pt>
                <c:pt idx="432">
                  <c:v>1451.6161</c:v>
                </c:pt>
                <c:pt idx="433">
                  <c:v>1453.1667</c:v>
                </c:pt>
                <c:pt idx="434">
                  <c:v>1458.5073</c:v>
                </c:pt>
                <c:pt idx="435">
                  <c:v>1460.6052</c:v>
                </c:pt>
                <c:pt idx="436">
                  <c:v>1460.9155000000001</c:v>
                </c:pt>
                <c:pt idx="437">
                  <c:v>1460.2530999999999</c:v>
                </c:pt>
                <c:pt idx="438">
                  <c:v>1460.5051000000001</c:v>
                </c:pt>
                <c:pt idx="439">
                  <c:v>1460.6125</c:v>
                </c:pt>
                <c:pt idx="440">
                  <c:v>1461.5521000000001</c:v>
                </c:pt>
                <c:pt idx="441">
                  <c:v>1461.1719000000001</c:v>
                </c:pt>
                <c:pt idx="442">
                  <c:v>1461.8749</c:v>
                </c:pt>
                <c:pt idx="443">
                  <c:v>1462.605</c:v>
                </c:pt>
                <c:pt idx="444">
                  <c:v>1463.5286000000001</c:v>
                </c:pt>
                <c:pt idx="445">
                  <c:v>1463.6876999999999</c:v>
                </c:pt>
                <c:pt idx="446">
                  <c:v>1464.1111000000001</c:v>
                </c:pt>
                <c:pt idx="447">
                  <c:v>1467.576</c:v>
                </c:pt>
                <c:pt idx="448">
                  <c:v>1470.4075</c:v>
                </c:pt>
                <c:pt idx="449">
                  <c:v>1470.7284999999999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0-2E4B-81CD-314E697BD9CC}"/>
            </c:ext>
          </c:extLst>
        </c:ser>
        <c:ser>
          <c:idx val="2"/>
          <c:order val="2"/>
          <c:tx>
            <c:v>Test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epochplot_data!$E$1:$E$450</c:f>
              <c:numCache>
                <c:formatCode>General</c:formatCode>
                <c:ptCount val="450"/>
                <c:pt idx="0">
                  <c:v>20974.158200000002</c:v>
                </c:pt>
                <c:pt idx="1">
                  <c:v>21022.527300000002</c:v>
                </c:pt>
                <c:pt idx="2">
                  <c:v>21040.589800000002</c:v>
                </c:pt>
                <c:pt idx="3">
                  <c:v>21029.890599999999</c:v>
                </c:pt>
                <c:pt idx="4">
                  <c:v>21031.988300000001</c:v>
                </c:pt>
                <c:pt idx="5">
                  <c:v>21094.214800000002</c:v>
                </c:pt>
                <c:pt idx="6">
                  <c:v>21034.794900000001</c:v>
                </c:pt>
                <c:pt idx="7">
                  <c:v>20988.800800000001</c:v>
                </c:pt>
                <c:pt idx="8">
                  <c:v>20923.3145</c:v>
                </c:pt>
                <c:pt idx="9">
                  <c:v>20828.339800000002</c:v>
                </c:pt>
                <c:pt idx="10">
                  <c:v>20698.273399999998</c:v>
                </c:pt>
                <c:pt idx="11">
                  <c:v>20502.265599999999</c:v>
                </c:pt>
                <c:pt idx="12">
                  <c:v>20246.080099999999</c:v>
                </c:pt>
                <c:pt idx="13">
                  <c:v>19895.656200000001</c:v>
                </c:pt>
                <c:pt idx="14">
                  <c:v>19397.796900000001</c:v>
                </c:pt>
                <c:pt idx="15">
                  <c:v>18734.6914</c:v>
                </c:pt>
                <c:pt idx="16">
                  <c:v>17927.1152</c:v>
                </c:pt>
                <c:pt idx="17">
                  <c:v>16916.9902</c:v>
                </c:pt>
                <c:pt idx="18">
                  <c:v>15750.881799999999</c:v>
                </c:pt>
                <c:pt idx="19">
                  <c:v>14507.073200000001</c:v>
                </c:pt>
                <c:pt idx="20">
                  <c:v>13301.238300000001</c:v>
                </c:pt>
                <c:pt idx="21">
                  <c:v>12166.9355</c:v>
                </c:pt>
                <c:pt idx="22">
                  <c:v>11305.498</c:v>
                </c:pt>
                <c:pt idx="23">
                  <c:v>10564.872100000001</c:v>
                </c:pt>
                <c:pt idx="24">
                  <c:v>9976.9277000000002</c:v>
                </c:pt>
                <c:pt idx="25">
                  <c:v>9502.6895000000004</c:v>
                </c:pt>
                <c:pt idx="26">
                  <c:v>9119.4717000000001</c:v>
                </c:pt>
                <c:pt idx="27">
                  <c:v>8750.3809000000001</c:v>
                </c:pt>
                <c:pt idx="28">
                  <c:v>8546.7227000000003</c:v>
                </c:pt>
                <c:pt idx="29">
                  <c:v>8343.0020000000004</c:v>
                </c:pt>
                <c:pt idx="30">
                  <c:v>8165.5429999999997</c:v>
                </c:pt>
                <c:pt idx="31">
                  <c:v>7985.2744000000002</c:v>
                </c:pt>
                <c:pt idx="32">
                  <c:v>7884.3896000000004</c:v>
                </c:pt>
                <c:pt idx="33">
                  <c:v>7767.9179999999997</c:v>
                </c:pt>
                <c:pt idx="34">
                  <c:v>7668.6244999999999</c:v>
                </c:pt>
                <c:pt idx="35">
                  <c:v>7568.4492</c:v>
                </c:pt>
                <c:pt idx="36">
                  <c:v>7478.8065999999999</c:v>
                </c:pt>
                <c:pt idx="37">
                  <c:v>7360.4296999999997</c:v>
                </c:pt>
                <c:pt idx="38">
                  <c:v>7305.73</c:v>
                </c:pt>
                <c:pt idx="39">
                  <c:v>7227.3056999999999</c:v>
                </c:pt>
                <c:pt idx="40">
                  <c:v>7146.4277000000002</c:v>
                </c:pt>
                <c:pt idx="41">
                  <c:v>7074.8671999999997</c:v>
                </c:pt>
                <c:pt idx="42">
                  <c:v>6992.2505000000001</c:v>
                </c:pt>
                <c:pt idx="43">
                  <c:v>6916.8212999999996</c:v>
                </c:pt>
                <c:pt idx="44">
                  <c:v>6844.7861000000003</c:v>
                </c:pt>
                <c:pt idx="45">
                  <c:v>6774.5380999999998</c:v>
                </c:pt>
                <c:pt idx="46">
                  <c:v>6700.9937</c:v>
                </c:pt>
                <c:pt idx="47">
                  <c:v>6636.2021000000004</c:v>
                </c:pt>
                <c:pt idx="48">
                  <c:v>6573.2754000000004</c:v>
                </c:pt>
                <c:pt idx="49">
                  <c:v>6511.7367999999997</c:v>
                </c:pt>
                <c:pt idx="50">
                  <c:v>6453.5684000000001</c:v>
                </c:pt>
                <c:pt idx="51">
                  <c:v>6400.8711000000003</c:v>
                </c:pt>
                <c:pt idx="52">
                  <c:v>6351.8242</c:v>
                </c:pt>
                <c:pt idx="53">
                  <c:v>6300.5893999999998</c:v>
                </c:pt>
                <c:pt idx="54">
                  <c:v>6249.3168999999998</c:v>
                </c:pt>
                <c:pt idx="55">
                  <c:v>6190.1356999999998</c:v>
                </c:pt>
                <c:pt idx="56">
                  <c:v>6148.3262000000004</c:v>
                </c:pt>
                <c:pt idx="57">
                  <c:v>6104.1733000000004</c:v>
                </c:pt>
                <c:pt idx="58">
                  <c:v>6066.2412000000004</c:v>
                </c:pt>
                <c:pt idx="59">
                  <c:v>6031.5176000000001</c:v>
                </c:pt>
                <c:pt idx="60">
                  <c:v>5999.2905000000001</c:v>
                </c:pt>
                <c:pt idx="61">
                  <c:v>5964.5063</c:v>
                </c:pt>
                <c:pt idx="62">
                  <c:v>5932.6880000000001</c:v>
                </c:pt>
                <c:pt idx="63">
                  <c:v>5898.6938</c:v>
                </c:pt>
                <c:pt idx="64">
                  <c:v>5868.1426000000001</c:v>
                </c:pt>
                <c:pt idx="65">
                  <c:v>5838.0546999999997</c:v>
                </c:pt>
                <c:pt idx="66">
                  <c:v>5808.4492</c:v>
                </c:pt>
                <c:pt idx="67">
                  <c:v>5780.7978999999996</c:v>
                </c:pt>
                <c:pt idx="68">
                  <c:v>5753.6133</c:v>
                </c:pt>
                <c:pt idx="69">
                  <c:v>5723.8716000000004</c:v>
                </c:pt>
                <c:pt idx="70">
                  <c:v>5698.9609</c:v>
                </c:pt>
                <c:pt idx="71">
                  <c:v>5677.6758</c:v>
                </c:pt>
                <c:pt idx="72">
                  <c:v>5660.0775999999996</c:v>
                </c:pt>
                <c:pt idx="73">
                  <c:v>5637.0869000000002</c:v>
                </c:pt>
                <c:pt idx="74">
                  <c:v>5617.9053000000004</c:v>
                </c:pt>
                <c:pt idx="75">
                  <c:v>5597.2236000000003</c:v>
                </c:pt>
                <c:pt idx="76">
                  <c:v>5582.4472999999998</c:v>
                </c:pt>
                <c:pt idx="77">
                  <c:v>5563.4354999999996</c:v>
                </c:pt>
                <c:pt idx="78">
                  <c:v>5548.3739999999998</c:v>
                </c:pt>
                <c:pt idx="79">
                  <c:v>5519.8002999999999</c:v>
                </c:pt>
                <c:pt idx="80">
                  <c:v>5520.0331999999999</c:v>
                </c:pt>
                <c:pt idx="81">
                  <c:v>5503.6635999999999</c:v>
                </c:pt>
                <c:pt idx="82">
                  <c:v>5485.6532999999999</c:v>
                </c:pt>
                <c:pt idx="83">
                  <c:v>5472.6220999999996</c:v>
                </c:pt>
                <c:pt idx="84">
                  <c:v>5455.6084000000001</c:v>
                </c:pt>
                <c:pt idx="85">
                  <c:v>5442.0609999999997</c:v>
                </c:pt>
                <c:pt idx="86">
                  <c:v>5421.8119999999999</c:v>
                </c:pt>
                <c:pt idx="87">
                  <c:v>5417.4071999999996</c:v>
                </c:pt>
                <c:pt idx="88">
                  <c:v>5401.1962999999996</c:v>
                </c:pt>
                <c:pt idx="89">
                  <c:v>5386.9785000000002</c:v>
                </c:pt>
                <c:pt idx="90">
                  <c:v>5376.4561000000003</c:v>
                </c:pt>
                <c:pt idx="91">
                  <c:v>5368.9502000000002</c:v>
                </c:pt>
                <c:pt idx="92">
                  <c:v>5359.6040000000003</c:v>
                </c:pt>
                <c:pt idx="93">
                  <c:v>5345.2231000000002</c:v>
                </c:pt>
                <c:pt idx="94">
                  <c:v>5332.1216000000004</c:v>
                </c:pt>
                <c:pt idx="95">
                  <c:v>5316.0361000000003</c:v>
                </c:pt>
                <c:pt idx="96">
                  <c:v>5310.5956999999999</c:v>
                </c:pt>
                <c:pt idx="97">
                  <c:v>5309.6089000000002</c:v>
                </c:pt>
                <c:pt idx="98">
                  <c:v>5303.0361000000003</c:v>
                </c:pt>
                <c:pt idx="99">
                  <c:v>5297.9242999999997</c:v>
                </c:pt>
                <c:pt idx="100">
                  <c:v>5286.2754000000004</c:v>
                </c:pt>
                <c:pt idx="101">
                  <c:v>5277.0508</c:v>
                </c:pt>
                <c:pt idx="102">
                  <c:v>5278.9312</c:v>
                </c:pt>
                <c:pt idx="103">
                  <c:v>5264.7969000000003</c:v>
                </c:pt>
                <c:pt idx="104">
                  <c:v>5267.2084999999997</c:v>
                </c:pt>
                <c:pt idx="105">
                  <c:v>5258.5087999999996</c:v>
                </c:pt>
                <c:pt idx="106">
                  <c:v>5253.4277000000002</c:v>
                </c:pt>
                <c:pt idx="107">
                  <c:v>5256.7275</c:v>
                </c:pt>
                <c:pt idx="108">
                  <c:v>5250.8193000000001</c:v>
                </c:pt>
                <c:pt idx="109">
                  <c:v>5248.4404000000004</c:v>
                </c:pt>
                <c:pt idx="110">
                  <c:v>5245.9268000000002</c:v>
                </c:pt>
                <c:pt idx="111">
                  <c:v>5235.6972999999998</c:v>
                </c:pt>
                <c:pt idx="112">
                  <c:v>5240.1929</c:v>
                </c:pt>
                <c:pt idx="113">
                  <c:v>5237.4032999999999</c:v>
                </c:pt>
                <c:pt idx="114">
                  <c:v>5236.4315999999999</c:v>
                </c:pt>
                <c:pt idx="115">
                  <c:v>5235.6992</c:v>
                </c:pt>
                <c:pt idx="116">
                  <c:v>5235.4032999999999</c:v>
                </c:pt>
                <c:pt idx="117">
                  <c:v>5234.2075000000004</c:v>
                </c:pt>
                <c:pt idx="118">
                  <c:v>5234.2236000000003</c:v>
                </c:pt>
                <c:pt idx="119">
                  <c:v>5235.4306999999999</c:v>
                </c:pt>
                <c:pt idx="120">
                  <c:v>5235.6737999999996</c:v>
                </c:pt>
                <c:pt idx="121">
                  <c:v>5236.5448999999999</c:v>
                </c:pt>
                <c:pt idx="122">
                  <c:v>5243.0342000000001</c:v>
                </c:pt>
                <c:pt idx="123">
                  <c:v>5240.7533999999996</c:v>
                </c:pt>
                <c:pt idx="124">
                  <c:v>5242.3573999999999</c:v>
                </c:pt>
                <c:pt idx="125">
                  <c:v>5245.0780999999997</c:v>
                </c:pt>
                <c:pt idx="126">
                  <c:v>5248.0342000000001</c:v>
                </c:pt>
                <c:pt idx="127">
                  <c:v>5251.3325000000004</c:v>
                </c:pt>
                <c:pt idx="128">
                  <c:v>5254.0991000000004</c:v>
                </c:pt>
                <c:pt idx="129">
                  <c:v>5260.7842000000001</c:v>
                </c:pt>
                <c:pt idx="130">
                  <c:v>5261.6597000000002</c:v>
                </c:pt>
                <c:pt idx="131">
                  <c:v>5265.2353999999996</c:v>
                </c:pt>
                <c:pt idx="132">
                  <c:v>5269.6323000000002</c:v>
                </c:pt>
                <c:pt idx="133">
                  <c:v>5274.4790000000003</c:v>
                </c:pt>
                <c:pt idx="134">
                  <c:v>5282.7793000000001</c:v>
                </c:pt>
                <c:pt idx="135">
                  <c:v>5290.6220999999996</c:v>
                </c:pt>
                <c:pt idx="136">
                  <c:v>5291.3486000000003</c:v>
                </c:pt>
                <c:pt idx="137">
                  <c:v>5295.8950000000004</c:v>
                </c:pt>
                <c:pt idx="138">
                  <c:v>5305.6845999999996</c:v>
                </c:pt>
                <c:pt idx="139">
                  <c:v>5310.915</c:v>
                </c:pt>
                <c:pt idx="140">
                  <c:v>5315.5747000000001</c:v>
                </c:pt>
                <c:pt idx="141">
                  <c:v>5323.8896000000004</c:v>
                </c:pt>
                <c:pt idx="142">
                  <c:v>5330.1684999999998</c:v>
                </c:pt>
                <c:pt idx="143">
                  <c:v>5336.8154000000004</c:v>
                </c:pt>
                <c:pt idx="144">
                  <c:v>5345.8173999999999</c:v>
                </c:pt>
                <c:pt idx="145">
                  <c:v>5351.4956000000002</c:v>
                </c:pt>
                <c:pt idx="146">
                  <c:v>5371.7494999999999</c:v>
                </c:pt>
                <c:pt idx="147">
                  <c:v>5365.4081999999999</c:v>
                </c:pt>
                <c:pt idx="148">
                  <c:v>5373.5059000000001</c:v>
                </c:pt>
                <c:pt idx="149">
                  <c:v>5394.6157000000003</c:v>
                </c:pt>
                <c:pt idx="150">
                  <c:v>5391.4916999999996</c:v>
                </c:pt>
                <c:pt idx="151">
                  <c:v>5397.0717999999997</c:v>
                </c:pt>
                <c:pt idx="152">
                  <c:v>5407.9434000000001</c:v>
                </c:pt>
                <c:pt idx="153">
                  <c:v>5411.5497999999998</c:v>
                </c:pt>
                <c:pt idx="154">
                  <c:v>5422.9673000000003</c:v>
                </c:pt>
                <c:pt idx="155">
                  <c:v>5433.2812000000004</c:v>
                </c:pt>
                <c:pt idx="156">
                  <c:v>5453.1688999999997</c:v>
                </c:pt>
                <c:pt idx="157">
                  <c:v>5463.6772000000001</c:v>
                </c:pt>
                <c:pt idx="158">
                  <c:v>5454.1445000000003</c:v>
                </c:pt>
                <c:pt idx="159">
                  <c:v>5481.2983000000004</c:v>
                </c:pt>
                <c:pt idx="160">
                  <c:v>5473.3027000000002</c:v>
                </c:pt>
                <c:pt idx="161">
                  <c:v>5483.4155000000001</c:v>
                </c:pt>
                <c:pt idx="162">
                  <c:v>5497.9188999999997</c:v>
                </c:pt>
                <c:pt idx="163">
                  <c:v>5503.2861000000003</c:v>
                </c:pt>
                <c:pt idx="164">
                  <c:v>5511.7021000000004</c:v>
                </c:pt>
                <c:pt idx="165">
                  <c:v>5538.4443000000001</c:v>
                </c:pt>
                <c:pt idx="166">
                  <c:v>5530.0415000000003</c:v>
                </c:pt>
                <c:pt idx="167">
                  <c:v>5539.9277000000002</c:v>
                </c:pt>
                <c:pt idx="168">
                  <c:v>5549.4750999999997</c:v>
                </c:pt>
                <c:pt idx="169">
                  <c:v>5576.4375</c:v>
                </c:pt>
                <c:pt idx="170">
                  <c:v>5590.6356999999998</c:v>
                </c:pt>
                <c:pt idx="171">
                  <c:v>5598.2754000000004</c:v>
                </c:pt>
                <c:pt idx="172">
                  <c:v>5587.0316999999995</c:v>
                </c:pt>
                <c:pt idx="173">
                  <c:v>5596.1229999999996</c:v>
                </c:pt>
                <c:pt idx="174">
                  <c:v>5611.6836000000003</c:v>
                </c:pt>
                <c:pt idx="175">
                  <c:v>5642.2587999999996</c:v>
                </c:pt>
                <c:pt idx="176">
                  <c:v>5654.0244000000002</c:v>
                </c:pt>
                <c:pt idx="177">
                  <c:v>5643.2510000000002</c:v>
                </c:pt>
                <c:pt idx="178">
                  <c:v>5650.3037000000004</c:v>
                </c:pt>
                <c:pt idx="179">
                  <c:v>5658.9443000000001</c:v>
                </c:pt>
                <c:pt idx="180">
                  <c:v>5667.5645000000004</c:v>
                </c:pt>
                <c:pt idx="181">
                  <c:v>5676.9408999999996</c:v>
                </c:pt>
                <c:pt idx="182">
                  <c:v>5685.6162000000004</c:v>
                </c:pt>
                <c:pt idx="183">
                  <c:v>5697.7548999999999</c:v>
                </c:pt>
                <c:pt idx="184">
                  <c:v>5706.5502999999999</c:v>
                </c:pt>
                <c:pt idx="185">
                  <c:v>5733.7676000000001</c:v>
                </c:pt>
                <c:pt idx="186">
                  <c:v>5741.9062000000004</c:v>
                </c:pt>
                <c:pt idx="187">
                  <c:v>5738.5059000000001</c:v>
                </c:pt>
                <c:pt idx="188">
                  <c:v>5747.6112999999996</c:v>
                </c:pt>
                <c:pt idx="189">
                  <c:v>5791.5171</c:v>
                </c:pt>
                <c:pt idx="190">
                  <c:v>5807.6361999999999</c:v>
                </c:pt>
                <c:pt idx="191">
                  <c:v>5782.9081999999999</c:v>
                </c:pt>
                <c:pt idx="192">
                  <c:v>5789.2583000000004</c:v>
                </c:pt>
                <c:pt idx="193">
                  <c:v>5804.1704</c:v>
                </c:pt>
                <c:pt idx="194">
                  <c:v>5816.4540999999999</c:v>
                </c:pt>
                <c:pt idx="195">
                  <c:v>5831.3852999999999</c:v>
                </c:pt>
                <c:pt idx="196">
                  <c:v>5835.1606000000002</c:v>
                </c:pt>
                <c:pt idx="197">
                  <c:v>5844.0703000000003</c:v>
                </c:pt>
                <c:pt idx="198">
                  <c:v>5852.7451000000001</c:v>
                </c:pt>
                <c:pt idx="199">
                  <c:v>5894.4458000000004</c:v>
                </c:pt>
                <c:pt idx="200">
                  <c:v>5893.3891999999996</c:v>
                </c:pt>
                <c:pt idx="201">
                  <c:v>5894.8437999999996</c:v>
                </c:pt>
                <c:pt idx="202">
                  <c:v>5893.8441999999995</c:v>
                </c:pt>
                <c:pt idx="203">
                  <c:v>5926.2793000000001</c:v>
                </c:pt>
                <c:pt idx="204">
                  <c:v>5923.7754000000004</c:v>
                </c:pt>
                <c:pt idx="205">
                  <c:v>5933.1752999999999</c:v>
                </c:pt>
                <c:pt idx="206">
                  <c:v>5996.2725</c:v>
                </c:pt>
                <c:pt idx="207">
                  <c:v>5962.8203000000003</c:v>
                </c:pt>
                <c:pt idx="208">
                  <c:v>5959.2426999999998</c:v>
                </c:pt>
                <c:pt idx="209">
                  <c:v>6013.0869000000002</c:v>
                </c:pt>
                <c:pt idx="210">
                  <c:v>5981.2421999999997</c:v>
                </c:pt>
                <c:pt idx="211">
                  <c:v>6002.6475</c:v>
                </c:pt>
                <c:pt idx="212">
                  <c:v>6004.1133</c:v>
                </c:pt>
                <c:pt idx="213">
                  <c:v>6010.8599000000004</c:v>
                </c:pt>
                <c:pt idx="214">
                  <c:v>6023.2421999999997</c:v>
                </c:pt>
                <c:pt idx="215">
                  <c:v>6029.0923000000003</c:v>
                </c:pt>
                <c:pt idx="216">
                  <c:v>6036.2266</c:v>
                </c:pt>
                <c:pt idx="217">
                  <c:v>6049.7168000000001</c:v>
                </c:pt>
                <c:pt idx="218">
                  <c:v>6058.0298000000003</c:v>
                </c:pt>
                <c:pt idx="219">
                  <c:v>6107.2393000000002</c:v>
                </c:pt>
                <c:pt idx="220">
                  <c:v>6076.3813</c:v>
                </c:pt>
                <c:pt idx="221">
                  <c:v>6094.8252000000002</c:v>
                </c:pt>
                <c:pt idx="222">
                  <c:v>6099.6558000000005</c:v>
                </c:pt>
                <c:pt idx="223">
                  <c:v>6147.7891</c:v>
                </c:pt>
                <c:pt idx="224">
                  <c:v>6130.6986999999999</c:v>
                </c:pt>
                <c:pt idx="225">
                  <c:v>6120.7861000000003</c:v>
                </c:pt>
                <c:pt idx="226">
                  <c:v>6133.2597999999998</c:v>
                </c:pt>
                <c:pt idx="227">
                  <c:v>6180.835</c:v>
                </c:pt>
                <c:pt idx="228">
                  <c:v>6156.3877000000002</c:v>
                </c:pt>
                <c:pt idx="229">
                  <c:v>6173.3945000000003</c:v>
                </c:pt>
                <c:pt idx="230">
                  <c:v>6180.7505000000001</c:v>
                </c:pt>
                <c:pt idx="231">
                  <c:v>6192.4877999999999</c:v>
                </c:pt>
                <c:pt idx="232">
                  <c:v>6198.4130999999998</c:v>
                </c:pt>
                <c:pt idx="233">
                  <c:v>6206.1298999999999</c:v>
                </c:pt>
                <c:pt idx="234">
                  <c:v>6215.0703000000003</c:v>
                </c:pt>
                <c:pt idx="235">
                  <c:v>6220.6025</c:v>
                </c:pt>
                <c:pt idx="236">
                  <c:v>6244.1953000000003</c:v>
                </c:pt>
                <c:pt idx="237">
                  <c:v>6239.6445000000003</c:v>
                </c:pt>
                <c:pt idx="238">
                  <c:v>6263.4614000000001</c:v>
                </c:pt>
                <c:pt idx="239">
                  <c:v>6277.4242999999997</c:v>
                </c:pt>
                <c:pt idx="240">
                  <c:v>6303.5995999999996</c:v>
                </c:pt>
                <c:pt idx="241">
                  <c:v>6281.9722000000002</c:v>
                </c:pt>
                <c:pt idx="242">
                  <c:v>6295.3477000000003</c:v>
                </c:pt>
                <c:pt idx="243">
                  <c:v>6304.6220999999996</c:v>
                </c:pt>
                <c:pt idx="244">
                  <c:v>6311.6196</c:v>
                </c:pt>
                <c:pt idx="245">
                  <c:v>6328.2754000000004</c:v>
                </c:pt>
                <c:pt idx="246">
                  <c:v>6346.2627000000002</c:v>
                </c:pt>
                <c:pt idx="247">
                  <c:v>6373.6309000000001</c:v>
                </c:pt>
                <c:pt idx="248">
                  <c:v>6390.4004000000004</c:v>
                </c:pt>
                <c:pt idx="249">
                  <c:v>6379.1992</c:v>
                </c:pt>
                <c:pt idx="250">
                  <c:v>6439.8222999999998</c:v>
                </c:pt>
                <c:pt idx="251">
                  <c:v>6388.6377000000002</c:v>
                </c:pt>
                <c:pt idx="252">
                  <c:v>6388.7510000000002</c:v>
                </c:pt>
                <c:pt idx="253">
                  <c:v>6466.9589999999998</c:v>
                </c:pt>
                <c:pt idx="254">
                  <c:v>6513.4102000000003</c:v>
                </c:pt>
                <c:pt idx="255">
                  <c:v>6489.9829</c:v>
                </c:pt>
                <c:pt idx="256">
                  <c:v>6440.8236999999999</c:v>
                </c:pt>
                <c:pt idx="257">
                  <c:v>6509.7812000000004</c:v>
                </c:pt>
                <c:pt idx="258">
                  <c:v>6458.8994000000002</c:v>
                </c:pt>
                <c:pt idx="259">
                  <c:v>6466.5063</c:v>
                </c:pt>
                <c:pt idx="260">
                  <c:v>6515.8446999999996</c:v>
                </c:pt>
                <c:pt idx="261">
                  <c:v>6474.7573000000002</c:v>
                </c:pt>
                <c:pt idx="262">
                  <c:v>6489.9331000000002</c:v>
                </c:pt>
                <c:pt idx="263">
                  <c:v>6511.2187999999996</c:v>
                </c:pt>
                <c:pt idx="264">
                  <c:v>6510.3407999999999</c:v>
                </c:pt>
                <c:pt idx="265">
                  <c:v>6522.6885000000002</c:v>
                </c:pt>
                <c:pt idx="266">
                  <c:v>6564.2329</c:v>
                </c:pt>
                <c:pt idx="267">
                  <c:v>6590.3690999999999</c:v>
                </c:pt>
                <c:pt idx="268">
                  <c:v>6551.3306000000002</c:v>
                </c:pt>
                <c:pt idx="269">
                  <c:v>6615.8877000000002</c:v>
                </c:pt>
                <c:pt idx="270">
                  <c:v>6579.1943000000001</c:v>
                </c:pt>
                <c:pt idx="271">
                  <c:v>6585.8877000000002</c:v>
                </c:pt>
                <c:pt idx="272">
                  <c:v>6580.8208000000004</c:v>
                </c:pt>
                <c:pt idx="273">
                  <c:v>6647.96</c:v>
                </c:pt>
                <c:pt idx="274">
                  <c:v>6598.3500999999997</c:v>
                </c:pt>
                <c:pt idx="275">
                  <c:v>6654.9883</c:v>
                </c:pt>
                <c:pt idx="276">
                  <c:v>6655.3535000000002</c:v>
                </c:pt>
                <c:pt idx="277">
                  <c:v>6615.1943000000001</c:v>
                </c:pt>
                <c:pt idx="278">
                  <c:v>6670.1484</c:v>
                </c:pt>
                <c:pt idx="279">
                  <c:v>6631.0731999999998</c:v>
                </c:pt>
                <c:pt idx="280">
                  <c:v>6637.4204</c:v>
                </c:pt>
                <c:pt idx="281">
                  <c:v>6643.9893000000002</c:v>
                </c:pt>
                <c:pt idx="282">
                  <c:v>6653.0766999999996</c:v>
                </c:pt>
                <c:pt idx="283">
                  <c:v>6700.1934000000001</c:v>
                </c:pt>
                <c:pt idx="284">
                  <c:v>6662.8086000000003</c:v>
                </c:pt>
                <c:pt idx="285">
                  <c:v>6671.3926000000001</c:v>
                </c:pt>
                <c:pt idx="286">
                  <c:v>6698.5111999999999</c:v>
                </c:pt>
                <c:pt idx="287">
                  <c:v>6706.0497999999998</c:v>
                </c:pt>
                <c:pt idx="288">
                  <c:v>6721.4853999999996</c:v>
                </c:pt>
                <c:pt idx="289">
                  <c:v>6723.6309000000001</c:v>
                </c:pt>
                <c:pt idx="290">
                  <c:v>6769.5010000000002</c:v>
                </c:pt>
                <c:pt idx="291">
                  <c:v>6734.7978999999996</c:v>
                </c:pt>
                <c:pt idx="292">
                  <c:v>6751.1646000000001</c:v>
                </c:pt>
                <c:pt idx="293">
                  <c:v>6756.1787000000004</c:v>
                </c:pt>
                <c:pt idx="294">
                  <c:v>6814.0727999999999</c:v>
                </c:pt>
                <c:pt idx="295">
                  <c:v>6759.2431999999999</c:v>
                </c:pt>
                <c:pt idx="296">
                  <c:v>6814.2627000000002</c:v>
                </c:pt>
                <c:pt idx="297">
                  <c:v>6794.4912000000004</c:v>
                </c:pt>
                <c:pt idx="298">
                  <c:v>6791.0429999999997</c:v>
                </c:pt>
                <c:pt idx="299">
                  <c:v>6794.1309000000001</c:v>
                </c:pt>
                <c:pt idx="300">
                  <c:v>6816.7934999999998</c:v>
                </c:pt>
                <c:pt idx="301">
                  <c:v>6820.7489999999998</c:v>
                </c:pt>
                <c:pt idx="302">
                  <c:v>6820.6688999999997</c:v>
                </c:pt>
                <c:pt idx="303">
                  <c:v>6829.9946</c:v>
                </c:pt>
                <c:pt idx="304">
                  <c:v>6831.3071</c:v>
                </c:pt>
                <c:pt idx="305">
                  <c:v>6918.9766</c:v>
                </c:pt>
                <c:pt idx="306">
                  <c:v>6854.1328000000003</c:v>
                </c:pt>
                <c:pt idx="307">
                  <c:v>6853.8065999999999</c:v>
                </c:pt>
                <c:pt idx="308">
                  <c:v>6911.6489000000001</c:v>
                </c:pt>
                <c:pt idx="309">
                  <c:v>6873.6211000000003</c:v>
                </c:pt>
                <c:pt idx="310">
                  <c:v>6958.0195000000003</c:v>
                </c:pt>
                <c:pt idx="311">
                  <c:v>6910.3833000000004</c:v>
                </c:pt>
                <c:pt idx="312">
                  <c:v>6910.5303000000004</c:v>
                </c:pt>
                <c:pt idx="313">
                  <c:v>6912.5361000000003</c:v>
                </c:pt>
                <c:pt idx="314">
                  <c:v>6919.3729999999996</c:v>
                </c:pt>
                <c:pt idx="315">
                  <c:v>6925.6977999999999</c:v>
                </c:pt>
                <c:pt idx="316">
                  <c:v>6942.7617</c:v>
                </c:pt>
                <c:pt idx="317">
                  <c:v>6934.2597999999998</c:v>
                </c:pt>
                <c:pt idx="318">
                  <c:v>6944.9141</c:v>
                </c:pt>
                <c:pt idx="319">
                  <c:v>6970.5907999999999</c:v>
                </c:pt>
                <c:pt idx="320">
                  <c:v>6967.7344000000003</c:v>
                </c:pt>
                <c:pt idx="321">
                  <c:v>7009.4657999999999</c:v>
                </c:pt>
                <c:pt idx="322">
                  <c:v>7015.4247999999998</c:v>
                </c:pt>
                <c:pt idx="323">
                  <c:v>6999.5063</c:v>
                </c:pt>
                <c:pt idx="324">
                  <c:v>6981.0059000000001</c:v>
                </c:pt>
                <c:pt idx="325">
                  <c:v>7000.4687999999996</c:v>
                </c:pt>
                <c:pt idx="326">
                  <c:v>7055.0234</c:v>
                </c:pt>
                <c:pt idx="327">
                  <c:v>6999.9193999999998</c:v>
                </c:pt>
                <c:pt idx="328">
                  <c:v>7005.7285000000002</c:v>
                </c:pt>
                <c:pt idx="329">
                  <c:v>7009.6641</c:v>
                </c:pt>
                <c:pt idx="330">
                  <c:v>7026.1646000000001</c:v>
                </c:pt>
                <c:pt idx="331">
                  <c:v>7039.5897999999997</c:v>
                </c:pt>
                <c:pt idx="332">
                  <c:v>7091.4727000000003</c:v>
                </c:pt>
                <c:pt idx="333">
                  <c:v>7037.0565999999999</c:v>
                </c:pt>
                <c:pt idx="334">
                  <c:v>7117.5391</c:v>
                </c:pt>
                <c:pt idx="335">
                  <c:v>7061.9247999999998</c:v>
                </c:pt>
                <c:pt idx="336">
                  <c:v>7068.2484999999997</c:v>
                </c:pt>
                <c:pt idx="337">
                  <c:v>7086.6724000000004</c:v>
                </c:pt>
                <c:pt idx="338">
                  <c:v>7079.4497000000001</c:v>
                </c:pt>
                <c:pt idx="339">
                  <c:v>7080.2133999999996</c:v>
                </c:pt>
                <c:pt idx="340">
                  <c:v>7076.1806999999999</c:v>
                </c:pt>
                <c:pt idx="341">
                  <c:v>7094.1054999999997</c:v>
                </c:pt>
                <c:pt idx="342">
                  <c:v>7096.8428000000004</c:v>
                </c:pt>
                <c:pt idx="343">
                  <c:v>7149.3154000000004</c:v>
                </c:pt>
                <c:pt idx="344">
                  <c:v>7111.9004000000004</c:v>
                </c:pt>
                <c:pt idx="345">
                  <c:v>7108.7217000000001</c:v>
                </c:pt>
                <c:pt idx="346">
                  <c:v>7164.7548999999999</c:v>
                </c:pt>
                <c:pt idx="347">
                  <c:v>7117.2255999999998</c:v>
                </c:pt>
                <c:pt idx="348">
                  <c:v>7109.8545000000004</c:v>
                </c:pt>
                <c:pt idx="349">
                  <c:v>7132.3306000000002</c:v>
                </c:pt>
                <c:pt idx="350">
                  <c:v>7193.9575000000004</c:v>
                </c:pt>
                <c:pt idx="351">
                  <c:v>7150.0771000000004</c:v>
                </c:pt>
                <c:pt idx="352">
                  <c:v>7154.4766</c:v>
                </c:pt>
                <c:pt idx="353">
                  <c:v>7157.8125</c:v>
                </c:pt>
                <c:pt idx="354">
                  <c:v>7166.5186000000003</c:v>
                </c:pt>
                <c:pt idx="355">
                  <c:v>7166.6923999999999</c:v>
                </c:pt>
                <c:pt idx="356">
                  <c:v>7179.6908999999996</c:v>
                </c:pt>
                <c:pt idx="357">
                  <c:v>7179.5043999999998</c:v>
                </c:pt>
                <c:pt idx="358">
                  <c:v>7181.3320000000003</c:v>
                </c:pt>
                <c:pt idx="359">
                  <c:v>7175.8027000000002</c:v>
                </c:pt>
                <c:pt idx="360">
                  <c:v>7174.7046</c:v>
                </c:pt>
                <c:pt idx="361">
                  <c:v>7189.5155999999997</c:v>
                </c:pt>
                <c:pt idx="362">
                  <c:v>7193.7905000000001</c:v>
                </c:pt>
                <c:pt idx="363">
                  <c:v>7256.9594999999999</c:v>
                </c:pt>
                <c:pt idx="364">
                  <c:v>7205.7676000000001</c:v>
                </c:pt>
                <c:pt idx="365">
                  <c:v>7217.0967000000001</c:v>
                </c:pt>
                <c:pt idx="366">
                  <c:v>7221.4472999999998</c:v>
                </c:pt>
                <c:pt idx="367">
                  <c:v>7298.9032999999999</c:v>
                </c:pt>
                <c:pt idx="368">
                  <c:v>7233.4443000000001</c:v>
                </c:pt>
                <c:pt idx="369">
                  <c:v>7248.9902000000002</c:v>
                </c:pt>
                <c:pt idx="370">
                  <c:v>7270.5811000000003</c:v>
                </c:pt>
                <c:pt idx="371">
                  <c:v>7249.1094000000003</c:v>
                </c:pt>
                <c:pt idx="372">
                  <c:v>7254.0703000000003</c:v>
                </c:pt>
                <c:pt idx="373">
                  <c:v>7263.9443000000001</c:v>
                </c:pt>
                <c:pt idx="374">
                  <c:v>7270.5337</c:v>
                </c:pt>
                <c:pt idx="375">
                  <c:v>7271.4804999999997</c:v>
                </c:pt>
                <c:pt idx="376">
                  <c:v>7276.6318000000001</c:v>
                </c:pt>
                <c:pt idx="377">
                  <c:v>7282.6464999999998</c:v>
                </c:pt>
                <c:pt idx="378">
                  <c:v>7287.4823999999999</c:v>
                </c:pt>
                <c:pt idx="379">
                  <c:v>7289.2412000000004</c:v>
                </c:pt>
                <c:pt idx="380">
                  <c:v>7292.8437999999996</c:v>
                </c:pt>
                <c:pt idx="381">
                  <c:v>7296.1068999999998</c:v>
                </c:pt>
                <c:pt idx="382">
                  <c:v>7360.4687999999996</c:v>
                </c:pt>
                <c:pt idx="383">
                  <c:v>7307.7782999999999</c:v>
                </c:pt>
                <c:pt idx="384">
                  <c:v>7329.5508</c:v>
                </c:pt>
                <c:pt idx="385">
                  <c:v>7322.2168000000001</c:v>
                </c:pt>
                <c:pt idx="386">
                  <c:v>7324.1005999999998</c:v>
                </c:pt>
                <c:pt idx="387">
                  <c:v>7406.5541999999996</c:v>
                </c:pt>
                <c:pt idx="388">
                  <c:v>7345.9579999999996</c:v>
                </c:pt>
                <c:pt idx="389">
                  <c:v>7360.0321999999996</c:v>
                </c:pt>
                <c:pt idx="390">
                  <c:v>7389.5977000000003</c:v>
                </c:pt>
                <c:pt idx="391">
                  <c:v>7384.9198999999999</c:v>
                </c:pt>
                <c:pt idx="392">
                  <c:v>7375.3140000000003</c:v>
                </c:pt>
                <c:pt idx="393">
                  <c:v>7437.4326000000001</c:v>
                </c:pt>
                <c:pt idx="394">
                  <c:v>7403.5801000000001</c:v>
                </c:pt>
                <c:pt idx="395">
                  <c:v>7407.9492</c:v>
                </c:pt>
                <c:pt idx="396">
                  <c:v>7404.7959000000001</c:v>
                </c:pt>
                <c:pt idx="397">
                  <c:v>7414.8617999999997</c:v>
                </c:pt>
                <c:pt idx="398">
                  <c:v>7419.6229999999996</c:v>
                </c:pt>
                <c:pt idx="399">
                  <c:v>7421.04</c:v>
                </c:pt>
                <c:pt idx="400">
                  <c:v>7476.5054</c:v>
                </c:pt>
                <c:pt idx="401">
                  <c:v>7430.2997999999998</c:v>
                </c:pt>
                <c:pt idx="402">
                  <c:v>7497.1073999999999</c:v>
                </c:pt>
                <c:pt idx="403">
                  <c:v>7442.6655000000001</c:v>
                </c:pt>
                <c:pt idx="404">
                  <c:v>7441.0775999999996</c:v>
                </c:pt>
                <c:pt idx="405">
                  <c:v>7497.0790999999999</c:v>
                </c:pt>
                <c:pt idx="406">
                  <c:v>7506.1742999999997</c:v>
                </c:pt>
                <c:pt idx="407">
                  <c:v>7451.2245999999996</c:v>
                </c:pt>
                <c:pt idx="408">
                  <c:v>7453.4321</c:v>
                </c:pt>
                <c:pt idx="409">
                  <c:v>7480.0272999999997</c:v>
                </c:pt>
                <c:pt idx="410">
                  <c:v>7477.4521000000004</c:v>
                </c:pt>
                <c:pt idx="411">
                  <c:v>7497.3545000000004</c:v>
                </c:pt>
                <c:pt idx="412">
                  <c:v>7546.4862999999996</c:v>
                </c:pt>
                <c:pt idx="413">
                  <c:v>7495.1724000000004</c:v>
                </c:pt>
                <c:pt idx="414">
                  <c:v>7504.1445000000003</c:v>
                </c:pt>
                <c:pt idx="415">
                  <c:v>7515.4893000000002</c:v>
                </c:pt>
                <c:pt idx="416">
                  <c:v>7538.3568999999998</c:v>
                </c:pt>
                <c:pt idx="417">
                  <c:v>7553.4678000000004</c:v>
                </c:pt>
                <c:pt idx="418">
                  <c:v>7561.4619000000002</c:v>
                </c:pt>
                <c:pt idx="419">
                  <c:v>7555.3402999999998</c:v>
                </c:pt>
                <c:pt idx="420">
                  <c:v>7562.52</c:v>
                </c:pt>
                <c:pt idx="421">
                  <c:v>7560.5829999999996</c:v>
                </c:pt>
                <c:pt idx="422">
                  <c:v>7564.2021000000004</c:v>
                </c:pt>
                <c:pt idx="423">
                  <c:v>7563.2842000000001</c:v>
                </c:pt>
                <c:pt idx="424">
                  <c:v>7553.9321</c:v>
                </c:pt>
                <c:pt idx="425">
                  <c:v>7566.8320000000003</c:v>
                </c:pt>
                <c:pt idx="426">
                  <c:v>7572.9315999999999</c:v>
                </c:pt>
                <c:pt idx="427">
                  <c:v>7575.0171</c:v>
                </c:pt>
                <c:pt idx="428">
                  <c:v>7582.2617</c:v>
                </c:pt>
                <c:pt idx="429">
                  <c:v>7574.9228999999996</c:v>
                </c:pt>
                <c:pt idx="430">
                  <c:v>7580.6054999999997</c:v>
                </c:pt>
                <c:pt idx="431">
                  <c:v>7582.5405000000001</c:v>
                </c:pt>
                <c:pt idx="432">
                  <c:v>7636.7437</c:v>
                </c:pt>
                <c:pt idx="433">
                  <c:v>7590.6532999999999</c:v>
                </c:pt>
                <c:pt idx="434">
                  <c:v>7616.1099000000004</c:v>
                </c:pt>
                <c:pt idx="435">
                  <c:v>7626.8154000000004</c:v>
                </c:pt>
                <c:pt idx="436">
                  <c:v>7632.8163999999997</c:v>
                </c:pt>
                <c:pt idx="437">
                  <c:v>7628.6943000000001</c:v>
                </c:pt>
                <c:pt idx="438">
                  <c:v>7681.2040999999999</c:v>
                </c:pt>
                <c:pt idx="439">
                  <c:v>7629.3242</c:v>
                </c:pt>
                <c:pt idx="440">
                  <c:v>7634.7201999999997</c:v>
                </c:pt>
                <c:pt idx="441">
                  <c:v>7658.2021000000004</c:v>
                </c:pt>
                <c:pt idx="442">
                  <c:v>7634.5679</c:v>
                </c:pt>
                <c:pt idx="443">
                  <c:v>7638.0752000000002</c:v>
                </c:pt>
                <c:pt idx="444">
                  <c:v>7644.1646000000001</c:v>
                </c:pt>
                <c:pt idx="445">
                  <c:v>7646.2617</c:v>
                </c:pt>
                <c:pt idx="446">
                  <c:v>7703.5853999999999</c:v>
                </c:pt>
                <c:pt idx="447">
                  <c:v>7667.5527000000002</c:v>
                </c:pt>
                <c:pt idx="448">
                  <c:v>7681.0508</c:v>
                </c:pt>
                <c:pt idx="449">
                  <c:v>7682.0478999999996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A0-2E4B-81CD-314E697B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65152"/>
        <c:axId val="1498266800"/>
      </c:lineChart>
      <c:catAx>
        <c:axId val="149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66800"/>
        <c:crosses val="autoZero"/>
        <c:auto val="1"/>
        <c:lblAlgn val="ctr"/>
        <c:lblOffset val="100"/>
        <c:noMultiLvlLbl val="0"/>
      </c:catAx>
      <c:valAx>
        <c:axId val="14982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12700</xdr:rowOff>
    </xdr:from>
    <xdr:to>
      <xdr:col>20</xdr:col>
      <xdr:colOff>50800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B6787-4C17-534D-88A6-DCF09B269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"/>
  <sheetViews>
    <sheetView tabSelected="1" topLeftCell="C3" workbookViewId="0">
      <selection activeCell="V11" sqref="V11"/>
    </sheetView>
  </sheetViews>
  <sheetFormatPr baseColWidth="10" defaultRowHeight="16" x14ac:dyDescent="0.2"/>
  <cols>
    <col min="3" max="3" width="26" customWidth="1"/>
    <col min="4" max="4" width="24.1640625" customWidth="1"/>
  </cols>
  <sheetData>
    <row r="1" spans="1:5" x14ac:dyDescent="0.2">
      <c r="A1">
        <v>1</v>
      </c>
      <c r="B1" t="s">
        <v>0</v>
      </c>
      <c r="C1">
        <v>6144.3833000000004</v>
      </c>
      <c r="D1">
        <v>3952.2827000000002</v>
      </c>
      <c r="E1">
        <v>20974.158200000002</v>
      </c>
    </row>
    <row r="2" spans="1:5" x14ac:dyDescent="0.2">
      <c r="A2">
        <v>2</v>
      </c>
      <c r="B2" t="s">
        <v>1</v>
      </c>
      <c r="C2">
        <v>6121.1016</v>
      </c>
      <c r="D2">
        <v>3955.7611999999999</v>
      </c>
      <c r="E2">
        <v>21022.527300000002</v>
      </c>
    </row>
    <row r="3" spans="1:5" x14ac:dyDescent="0.2">
      <c r="A3">
        <v>3</v>
      </c>
      <c r="B3" t="s">
        <v>2</v>
      </c>
      <c r="C3">
        <v>6186.0063</v>
      </c>
      <c r="D3">
        <v>3960.1293999999998</v>
      </c>
      <c r="E3">
        <v>21040.589800000002</v>
      </c>
    </row>
    <row r="4" spans="1:5" x14ac:dyDescent="0.2">
      <c r="A4">
        <v>4</v>
      </c>
      <c r="B4" t="s">
        <v>3</v>
      </c>
      <c r="C4">
        <v>6114.6864999999998</v>
      </c>
      <c r="D4">
        <v>3958.3330000000001</v>
      </c>
      <c r="E4">
        <v>21029.890599999999</v>
      </c>
    </row>
    <row r="5" spans="1:5" x14ac:dyDescent="0.2">
      <c r="A5">
        <v>5</v>
      </c>
      <c r="B5" t="s">
        <v>4</v>
      </c>
      <c r="C5">
        <v>6191.8491000000004</v>
      </c>
      <c r="D5">
        <v>3959.3721</v>
      </c>
      <c r="E5">
        <v>21031.988300000001</v>
      </c>
    </row>
    <row r="6" spans="1:5" x14ac:dyDescent="0.2">
      <c r="A6">
        <v>6</v>
      </c>
      <c r="B6" t="s">
        <v>5</v>
      </c>
      <c r="C6">
        <v>6138.1576999999997</v>
      </c>
      <c r="D6">
        <v>3970.7802999999999</v>
      </c>
      <c r="E6">
        <v>21094.214800000002</v>
      </c>
    </row>
    <row r="7" spans="1:5" x14ac:dyDescent="0.2">
      <c r="A7">
        <v>7</v>
      </c>
      <c r="B7" t="s">
        <v>6</v>
      </c>
      <c r="C7">
        <v>6096.2788</v>
      </c>
      <c r="D7">
        <v>3958.4286999999999</v>
      </c>
      <c r="E7">
        <v>21034.794900000001</v>
      </c>
    </row>
    <row r="8" spans="1:5" x14ac:dyDescent="0.2">
      <c r="A8">
        <v>8</v>
      </c>
      <c r="B8" t="s">
        <v>7</v>
      </c>
      <c r="C8">
        <v>6123.5551999999998</v>
      </c>
      <c r="D8">
        <v>3953.3308000000002</v>
      </c>
      <c r="E8">
        <v>20988.800800000001</v>
      </c>
    </row>
    <row r="9" spans="1:5" x14ac:dyDescent="0.2">
      <c r="A9">
        <v>9</v>
      </c>
      <c r="B9" t="s">
        <v>8</v>
      </c>
      <c r="C9">
        <v>6093.0635000000002</v>
      </c>
      <c r="D9">
        <v>3935.7548999999999</v>
      </c>
      <c r="E9">
        <v>20923.3145</v>
      </c>
    </row>
    <row r="10" spans="1:5" x14ac:dyDescent="0.2">
      <c r="A10">
        <v>10</v>
      </c>
      <c r="B10" t="s">
        <v>9</v>
      </c>
      <c r="C10">
        <v>6093.1035000000002</v>
      </c>
      <c r="D10">
        <v>3916.0976999999998</v>
      </c>
      <c r="E10">
        <v>20828.339800000002</v>
      </c>
    </row>
    <row r="11" spans="1:5" x14ac:dyDescent="0.2">
      <c r="A11">
        <v>11</v>
      </c>
      <c r="B11" t="s">
        <v>10</v>
      </c>
      <c r="C11">
        <v>6014.1869999999999</v>
      </c>
      <c r="D11">
        <v>3890.6161999999999</v>
      </c>
      <c r="E11">
        <v>20698.273399999998</v>
      </c>
    </row>
    <row r="12" spans="1:5" x14ac:dyDescent="0.2">
      <c r="A12">
        <v>12</v>
      </c>
      <c r="B12" t="s">
        <v>11</v>
      </c>
      <c r="C12">
        <v>5987.8184000000001</v>
      </c>
      <c r="D12">
        <v>3851.1747999999998</v>
      </c>
      <c r="E12">
        <v>20502.265599999999</v>
      </c>
    </row>
    <row r="13" spans="1:5" x14ac:dyDescent="0.2">
      <c r="A13">
        <v>13</v>
      </c>
      <c r="B13" t="s">
        <v>12</v>
      </c>
      <c r="C13">
        <v>5972.1948000000002</v>
      </c>
      <c r="D13">
        <v>3803.5273000000002</v>
      </c>
      <c r="E13">
        <v>20246.080099999999</v>
      </c>
    </row>
    <row r="14" spans="1:5" x14ac:dyDescent="0.2">
      <c r="A14">
        <v>14</v>
      </c>
      <c r="B14" t="s">
        <v>13</v>
      </c>
      <c r="C14">
        <v>5827.5796</v>
      </c>
      <c r="D14">
        <v>3737.0216999999998</v>
      </c>
      <c r="E14">
        <v>19895.656200000001</v>
      </c>
    </row>
    <row r="15" spans="1:5" x14ac:dyDescent="0.2">
      <c r="A15">
        <v>15</v>
      </c>
      <c r="B15" t="s">
        <v>14</v>
      </c>
      <c r="C15">
        <v>5690.9589999999998</v>
      </c>
      <c r="D15">
        <v>3635.7869000000001</v>
      </c>
      <c r="E15">
        <v>19397.796900000001</v>
      </c>
    </row>
    <row r="16" spans="1:5" x14ac:dyDescent="0.2">
      <c r="A16">
        <v>16</v>
      </c>
      <c r="B16" t="s">
        <v>15</v>
      </c>
      <c r="C16">
        <v>5483.7461000000003</v>
      </c>
      <c r="D16">
        <v>3508.7583</v>
      </c>
      <c r="E16">
        <v>18734.6914</v>
      </c>
    </row>
    <row r="17" spans="1:5" x14ac:dyDescent="0.2">
      <c r="A17">
        <v>17</v>
      </c>
      <c r="B17" t="s">
        <v>16</v>
      </c>
      <c r="C17">
        <v>5257.8681999999999</v>
      </c>
      <c r="D17">
        <v>3354.7334000000001</v>
      </c>
      <c r="E17">
        <v>17927.1152</v>
      </c>
    </row>
    <row r="18" spans="1:5" x14ac:dyDescent="0.2">
      <c r="A18">
        <v>18</v>
      </c>
      <c r="B18" t="s">
        <v>17</v>
      </c>
      <c r="C18">
        <v>4996.8765000000003</v>
      </c>
      <c r="D18">
        <v>3168.3380999999999</v>
      </c>
      <c r="E18">
        <v>16916.9902</v>
      </c>
    </row>
    <row r="19" spans="1:5" x14ac:dyDescent="0.2">
      <c r="A19">
        <v>19</v>
      </c>
      <c r="B19" t="s">
        <v>18</v>
      </c>
      <c r="C19">
        <v>4619.4155000000001</v>
      </c>
      <c r="D19">
        <v>2943.8332999999998</v>
      </c>
      <c r="E19">
        <v>15750.881799999999</v>
      </c>
    </row>
    <row r="20" spans="1:5" x14ac:dyDescent="0.2">
      <c r="A20">
        <v>20</v>
      </c>
      <c r="B20" t="s">
        <v>19</v>
      </c>
      <c r="C20">
        <v>4246.1089000000002</v>
      </c>
      <c r="D20">
        <v>2711.0050999999999</v>
      </c>
      <c r="E20">
        <v>14507.073200000001</v>
      </c>
    </row>
    <row r="21" spans="1:5" x14ac:dyDescent="0.2">
      <c r="A21">
        <v>21</v>
      </c>
      <c r="B21" t="s">
        <v>20</v>
      </c>
      <c r="C21">
        <v>3822.8341999999998</v>
      </c>
      <c r="D21">
        <v>2486.0427</v>
      </c>
      <c r="E21">
        <v>13301.238300000001</v>
      </c>
    </row>
    <row r="22" spans="1:5" x14ac:dyDescent="0.2">
      <c r="A22">
        <v>22</v>
      </c>
      <c r="B22" t="s">
        <v>21</v>
      </c>
      <c r="C22">
        <v>3469.1615999999999</v>
      </c>
      <c r="D22">
        <v>2284.7361000000001</v>
      </c>
      <c r="E22">
        <v>12166.9355</v>
      </c>
    </row>
    <row r="23" spans="1:5" x14ac:dyDescent="0.2">
      <c r="A23">
        <v>23</v>
      </c>
      <c r="B23" t="s">
        <v>22</v>
      </c>
      <c r="C23">
        <v>3133.8139999999999</v>
      </c>
      <c r="D23">
        <v>2116.4351000000001</v>
      </c>
      <c r="E23">
        <v>11305.498</v>
      </c>
    </row>
    <row r="24" spans="1:5" x14ac:dyDescent="0.2">
      <c r="A24">
        <v>24</v>
      </c>
      <c r="B24" t="s">
        <v>23</v>
      </c>
      <c r="C24">
        <v>2862.0291000000002</v>
      </c>
      <c r="D24">
        <v>1980.4023</v>
      </c>
      <c r="E24">
        <v>10564.872100000001</v>
      </c>
    </row>
    <row r="25" spans="1:5" x14ac:dyDescent="0.2">
      <c r="A25">
        <v>25</v>
      </c>
      <c r="B25" t="s">
        <v>24</v>
      </c>
      <c r="C25">
        <v>2655.2042999999999</v>
      </c>
      <c r="D25">
        <v>1874.3330000000001</v>
      </c>
      <c r="E25">
        <v>9976.9277000000002</v>
      </c>
    </row>
    <row r="26" spans="1:5" x14ac:dyDescent="0.2">
      <c r="A26">
        <v>26</v>
      </c>
      <c r="B26" t="s">
        <v>25</v>
      </c>
      <c r="C26">
        <v>2487.7492999999999</v>
      </c>
      <c r="D26">
        <v>1788.7257</v>
      </c>
      <c r="E26">
        <v>9502.6895000000004</v>
      </c>
    </row>
    <row r="27" spans="1:5" x14ac:dyDescent="0.2">
      <c r="A27">
        <v>27</v>
      </c>
      <c r="B27" t="s">
        <v>26</v>
      </c>
      <c r="C27">
        <v>2387.4796999999999</v>
      </c>
      <c r="D27">
        <v>1719.5168000000001</v>
      </c>
      <c r="E27">
        <v>9119.4717000000001</v>
      </c>
    </row>
    <row r="28" spans="1:5" x14ac:dyDescent="0.2">
      <c r="A28">
        <v>28</v>
      </c>
      <c r="B28" t="s">
        <v>27</v>
      </c>
      <c r="C28">
        <v>2287.6981999999998</v>
      </c>
      <c r="D28">
        <v>1660.5288</v>
      </c>
      <c r="E28">
        <v>8750.3809000000001</v>
      </c>
    </row>
    <row r="29" spans="1:5" x14ac:dyDescent="0.2">
      <c r="A29">
        <v>29</v>
      </c>
      <c r="B29" t="s">
        <v>28</v>
      </c>
      <c r="C29">
        <v>2202.4047999999998</v>
      </c>
      <c r="D29">
        <v>1615.0449000000001</v>
      </c>
      <c r="E29">
        <v>8546.7227000000003</v>
      </c>
    </row>
    <row r="30" spans="1:5" x14ac:dyDescent="0.2">
      <c r="A30">
        <v>30</v>
      </c>
      <c r="B30" t="s">
        <v>29</v>
      </c>
      <c r="C30">
        <v>2133.3809000000001</v>
      </c>
      <c r="D30">
        <v>1577.5359000000001</v>
      </c>
      <c r="E30">
        <v>8343.0020000000004</v>
      </c>
    </row>
    <row r="31" spans="1:5" x14ac:dyDescent="0.2">
      <c r="A31">
        <v>31</v>
      </c>
      <c r="B31" t="s">
        <v>30</v>
      </c>
      <c r="C31">
        <v>2100.0558999999998</v>
      </c>
      <c r="D31">
        <v>1544.4369999999999</v>
      </c>
      <c r="E31">
        <v>8165.5429999999997</v>
      </c>
    </row>
    <row r="32" spans="1:5" x14ac:dyDescent="0.2">
      <c r="A32">
        <v>32</v>
      </c>
      <c r="B32" t="s">
        <v>31</v>
      </c>
      <c r="C32">
        <v>2043.7679000000001</v>
      </c>
      <c r="D32">
        <v>1517.9081000000001</v>
      </c>
      <c r="E32">
        <v>7985.2744000000002</v>
      </c>
    </row>
    <row r="33" spans="1:5" x14ac:dyDescent="0.2">
      <c r="A33">
        <v>33</v>
      </c>
      <c r="B33" t="s">
        <v>32</v>
      </c>
      <c r="C33">
        <v>2014.913</v>
      </c>
      <c r="D33">
        <v>1491.9962</v>
      </c>
      <c r="E33">
        <v>7884.3896000000004</v>
      </c>
    </row>
    <row r="34" spans="1:5" x14ac:dyDescent="0.2">
      <c r="A34">
        <v>34</v>
      </c>
      <c r="B34" t="s">
        <v>33</v>
      </c>
      <c r="C34">
        <v>1973.5582999999999</v>
      </c>
      <c r="D34">
        <v>1469.9376</v>
      </c>
      <c r="E34">
        <v>7767.9179999999997</v>
      </c>
    </row>
    <row r="35" spans="1:5" x14ac:dyDescent="0.2">
      <c r="A35">
        <v>35</v>
      </c>
      <c r="B35" t="s">
        <v>34</v>
      </c>
      <c r="C35">
        <v>1943.3604</v>
      </c>
      <c r="D35">
        <v>1451.4802</v>
      </c>
      <c r="E35">
        <v>7668.6244999999999</v>
      </c>
    </row>
    <row r="36" spans="1:5" x14ac:dyDescent="0.2">
      <c r="A36">
        <v>36</v>
      </c>
      <c r="B36" t="s">
        <v>35</v>
      </c>
      <c r="C36">
        <v>1915.4829999999999</v>
      </c>
      <c r="D36">
        <v>1432.5554</v>
      </c>
      <c r="E36">
        <v>7568.4492</v>
      </c>
    </row>
    <row r="37" spans="1:5" x14ac:dyDescent="0.2">
      <c r="A37">
        <v>37</v>
      </c>
      <c r="B37" t="s">
        <v>36</v>
      </c>
      <c r="C37">
        <v>1884.8477</v>
      </c>
      <c r="D37">
        <v>1415.1697999999999</v>
      </c>
      <c r="E37">
        <v>7478.8065999999999</v>
      </c>
    </row>
    <row r="38" spans="1:5" x14ac:dyDescent="0.2">
      <c r="A38">
        <v>38</v>
      </c>
      <c r="B38" t="s">
        <v>37</v>
      </c>
      <c r="C38">
        <v>1860.4268</v>
      </c>
      <c r="D38">
        <v>1398.5974000000001</v>
      </c>
      <c r="E38">
        <v>7360.4296999999997</v>
      </c>
    </row>
    <row r="39" spans="1:5" x14ac:dyDescent="0.2">
      <c r="A39">
        <v>39</v>
      </c>
      <c r="B39" t="s">
        <v>38</v>
      </c>
      <c r="C39">
        <v>1829.5518</v>
      </c>
      <c r="D39">
        <v>1382.1683</v>
      </c>
      <c r="E39">
        <v>7305.73</v>
      </c>
    </row>
    <row r="40" spans="1:5" x14ac:dyDescent="0.2">
      <c r="A40">
        <v>40</v>
      </c>
      <c r="B40" t="s">
        <v>39</v>
      </c>
      <c r="C40">
        <v>1808.2190000000001</v>
      </c>
      <c r="D40">
        <v>1366.9594999999999</v>
      </c>
      <c r="E40">
        <v>7227.3056999999999</v>
      </c>
    </row>
    <row r="41" spans="1:5" x14ac:dyDescent="0.2">
      <c r="A41">
        <v>41</v>
      </c>
      <c r="B41" t="s">
        <v>40</v>
      </c>
      <c r="C41">
        <v>1779.9186999999999</v>
      </c>
      <c r="D41">
        <v>1351.6378</v>
      </c>
      <c r="E41">
        <v>7146.4277000000002</v>
      </c>
    </row>
    <row r="42" spans="1:5" x14ac:dyDescent="0.2">
      <c r="A42">
        <v>42</v>
      </c>
      <c r="B42" t="s">
        <v>41</v>
      </c>
      <c r="C42">
        <v>1745.4963</v>
      </c>
      <c r="D42">
        <v>1337.7249999999999</v>
      </c>
      <c r="E42">
        <v>7074.8671999999997</v>
      </c>
    </row>
    <row r="43" spans="1:5" x14ac:dyDescent="0.2">
      <c r="A43">
        <v>43</v>
      </c>
      <c r="B43" t="s">
        <v>42</v>
      </c>
      <c r="C43">
        <v>1736.0253</v>
      </c>
      <c r="D43">
        <v>1321.6257000000001</v>
      </c>
      <c r="E43">
        <v>6992.2505000000001</v>
      </c>
    </row>
    <row r="44" spans="1:5" x14ac:dyDescent="0.2">
      <c r="A44">
        <v>44</v>
      </c>
      <c r="B44" t="s">
        <v>43</v>
      </c>
      <c r="C44">
        <v>1700.2689</v>
      </c>
      <c r="D44">
        <v>1307.8853999999999</v>
      </c>
      <c r="E44">
        <v>6916.8212999999996</v>
      </c>
    </row>
    <row r="45" spans="1:5" x14ac:dyDescent="0.2">
      <c r="A45">
        <v>45</v>
      </c>
      <c r="B45" t="s">
        <v>44</v>
      </c>
      <c r="C45">
        <v>1671.9482</v>
      </c>
      <c r="D45">
        <v>1294.6470999999999</v>
      </c>
      <c r="E45">
        <v>6844.7861000000003</v>
      </c>
    </row>
    <row r="46" spans="1:5" x14ac:dyDescent="0.2">
      <c r="A46">
        <v>46</v>
      </c>
      <c r="B46" t="s">
        <v>45</v>
      </c>
      <c r="C46">
        <v>1645.5640000000001</v>
      </c>
      <c r="D46">
        <v>1281.5105000000001</v>
      </c>
      <c r="E46">
        <v>6774.5380999999998</v>
      </c>
    </row>
    <row r="47" spans="1:5" x14ac:dyDescent="0.2">
      <c r="A47">
        <v>47</v>
      </c>
      <c r="B47" t="s">
        <v>22</v>
      </c>
      <c r="C47">
        <v>1629.2040999999999</v>
      </c>
      <c r="D47">
        <v>1267.798</v>
      </c>
      <c r="E47">
        <v>6700.9937</v>
      </c>
    </row>
    <row r="48" spans="1:5" x14ac:dyDescent="0.2">
      <c r="A48">
        <v>48</v>
      </c>
      <c r="B48" t="s">
        <v>46</v>
      </c>
      <c r="C48">
        <v>1595.3768</v>
      </c>
      <c r="D48">
        <v>1255.6847</v>
      </c>
      <c r="E48">
        <v>6636.2021000000004</v>
      </c>
    </row>
    <row r="49" spans="1:5" x14ac:dyDescent="0.2">
      <c r="A49">
        <v>49</v>
      </c>
      <c r="B49" t="s">
        <v>47</v>
      </c>
      <c r="C49">
        <v>1578.7815000000001</v>
      </c>
      <c r="D49">
        <v>1244.0197000000001</v>
      </c>
      <c r="E49">
        <v>6573.2754000000004</v>
      </c>
    </row>
    <row r="50" spans="1:5" x14ac:dyDescent="0.2">
      <c r="A50">
        <v>50</v>
      </c>
      <c r="B50" t="s">
        <v>48</v>
      </c>
      <c r="C50">
        <v>1557.4632999999999</v>
      </c>
      <c r="D50">
        <v>1231.9866</v>
      </c>
      <c r="E50">
        <v>6511.7367999999997</v>
      </c>
    </row>
    <row r="51" spans="1:5" x14ac:dyDescent="0.2">
      <c r="A51">
        <v>51</v>
      </c>
      <c r="B51" t="s">
        <v>49</v>
      </c>
      <c r="C51">
        <v>1524.8153</v>
      </c>
      <c r="D51">
        <v>1221.5884000000001</v>
      </c>
      <c r="E51">
        <v>6453.5684000000001</v>
      </c>
    </row>
    <row r="52" spans="1:5" x14ac:dyDescent="0.2">
      <c r="A52">
        <v>52</v>
      </c>
      <c r="B52" t="s">
        <v>50</v>
      </c>
      <c r="C52">
        <v>1500.8706</v>
      </c>
      <c r="D52">
        <v>1212.1403</v>
      </c>
      <c r="E52">
        <v>6400.8711000000003</v>
      </c>
    </row>
    <row r="53" spans="1:5" x14ac:dyDescent="0.2">
      <c r="A53">
        <v>53</v>
      </c>
      <c r="B53" t="s">
        <v>51</v>
      </c>
      <c r="C53">
        <v>1480.9021</v>
      </c>
      <c r="D53">
        <v>1203.2098000000001</v>
      </c>
      <c r="E53">
        <v>6351.8242</v>
      </c>
    </row>
    <row r="54" spans="1:5" x14ac:dyDescent="0.2">
      <c r="A54">
        <v>54</v>
      </c>
      <c r="B54" t="s">
        <v>52</v>
      </c>
      <c r="C54">
        <v>1461.5608999999999</v>
      </c>
      <c r="D54">
        <v>1193.9258</v>
      </c>
      <c r="E54">
        <v>6300.5893999999998</v>
      </c>
    </row>
    <row r="55" spans="1:5" x14ac:dyDescent="0.2">
      <c r="A55">
        <v>55</v>
      </c>
      <c r="B55" t="s">
        <v>53</v>
      </c>
      <c r="C55">
        <v>1451.7861</v>
      </c>
      <c r="D55">
        <v>1184.748</v>
      </c>
      <c r="E55">
        <v>6249.3168999999998</v>
      </c>
    </row>
    <row r="56" spans="1:5" x14ac:dyDescent="0.2">
      <c r="A56">
        <v>56</v>
      </c>
      <c r="B56" t="s">
        <v>54</v>
      </c>
      <c r="C56">
        <v>1436.3221000000001</v>
      </c>
      <c r="D56">
        <v>1173.6957</v>
      </c>
      <c r="E56">
        <v>6190.1356999999998</v>
      </c>
    </row>
    <row r="57" spans="1:5" x14ac:dyDescent="0.2">
      <c r="A57">
        <v>57</v>
      </c>
      <c r="B57" t="s">
        <v>55</v>
      </c>
      <c r="C57">
        <v>1406.1588999999999</v>
      </c>
      <c r="D57">
        <v>1165.7753</v>
      </c>
      <c r="E57">
        <v>6148.3262000000004</v>
      </c>
    </row>
    <row r="58" spans="1:5" x14ac:dyDescent="0.2">
      <c r="A58">
        <v>58</v>
      </c>
      <c r="B58" t="s">
        <v>56</v>
      </c>
      <c r="C58">
        <v>1391.4583</v>
      </c>
      <c r="D58">
        <v>1157.4463000000001</v>
      </c>
      <c r="E58">
        <v>6104.1733000000004</v>
      </c>
    </row>
    <row r="59" spans="1:5" x14ac:dyDescent="0.2">
      <c r="A59">
        <v>59</v>
      </c>
      <c r="B59" t="s">
        <v>57</v>
      </c>
      <c r="C59">
        <v>1367.364</v>
      </c>
      <c r="D59">
        <v>1151.3213000000001</v>
      </c>
      <c r="E59">
        <v>6066.2412000000004</v>
      </c>
    </row>
    <row r="60" spans="1:5" x14ac:dyDescent="0.2">
      <c r="A60">
        <v>60</v>
      </c>
      <c r="B60" t="s">
        <v>58</v>
      </c>
      <c r="C60">
        <v>1349.0358000000001</v>
      </c>
      <c r="D60">
        <v>1145.1934000000001</v>
      </c>
      <c r="E60">
        <v>6031.5176000000001</v>
      </c>
    </row>
    <row r="61" spans="1:5" x14ac:dyDescent="0.2">
      <c r="A61">
        <v>61</v>
      </c>
      <c r="B61" t="s">
        <v>59</v>
      </c>
      <c r="C61">
        <v>1331.8097</v>
      </c>
      <c r="D61">
        <v>1139.4575</v>
      </c>
      <c r="E61">
        <v>5999.2905000000001</v>
      </c>
    </row>
    <row r="62" spans="1:5" x14ac:dyDescent="0.2">
      <c r="A62">
        <v>62</v>
      </c>
      <c r="B62" t="s">
        <v>60</v>
      </c>
      <c r="C62">
        <v>1321.8010999999999</v>
      </c>
      <c r="D62">
        <v>1133.1619000000001</v>
      </c>
      <c r="E62">
        <v>5964.5063</v>
      </c>
    </row>
    <row r="63" spans="1:5" x14ac:dyDescent="0.2">
      <c r="A63">
        <v>63</v>
      </c>
      <c r="B63" t="s">
        <v>61</v>
      </c>
      <c r="C63">
        <v>1299.8986</v>
      </c>
      <c r="D63">
        <v>1127.2313999999999</v>
      </c>
      <c r="E63">
        <v>5932.6880000000001</v>
      </c>
    </row>
    <row r="64" spans="1:5" x14ac:dyDescent="0.2">
      <c r="A64">
        <v>64</v>
      </c>
      <c r="B64" t="s">
        <v>62</v>
      </c>
      <c r="C64">
        <v>1290.3646000000001</v>
      </c>
      <c r="D64">
        <v>1121.1238000000001</v>
      </c>
      <c r="E64">
        <v>5898.6938</v>
      </c>
    </row>
    <row r="65" spans="1:5" x14ac:dyDescent="0.2">
      <c r="A65">
        <v>65</v>
      </c>
      <c r="B65" t="s">
        <v>63</v>
      </c>
      <c r="C65">
        <v>1273.5404000000001</v>
      </c>
      <c r="D65">
        <v>1115.5054</v>
      </c>
      <c r="E65">
        <v>5868.1426000000001</v>
      </c>
    </row>
    <row r="66" spans="1:5" x14ac:dyDescent="0.2">
      <c r="A66">
        <v>66</v>
      </c>
      <c r="B66" t="s">
        <v>64</v>
      </c>
      <c r="C66">
        <v>1261.1478</v>
      </c>
      <c r="D66">
        <v>1109.9804999999999</v>
      </c>
      <c r="E66">
        <v>5838.0546999999997</v>
      </c>
    </row>
    <row r="67" spans="1:5" x14ac:dyDescent="0.2">
      <c r="A67">
        <v>67</v>
      </c>
      <c r="B67" t="s">
        <v>65</v>
      </c>
      <c r="C67">
        <v>1245.5464999999999</v>
      </c>
      <c r="D67">
        <v>1104.8578</v>
      </c>
      <c r="E67">
        <v>5808.4492</v>
      </c>
    </row>
    <row r="68" spans="1:5" x14ac:dyDescent="0.2">
      <c r="A68">
        <v>68</v>
      </c>
      <c r="B68" t="s">
        <v>66</v>
      </c>
      <c r="C68">
        <v>1232.9639</v>
      </c>
      <c r="D68">
        <v>1100.0679</v>
      </c>
      <c r="E68">
        <v>5780.7978999999996</v>
      </c>
    </row>
    <row r="69" spans="1:5" x14ac:dyDescent="0.2">
      <c r="A69">
        <v>69</v>
      </c>
      <c r="B69" t="s">
        <v>67</v>
      </c>
      <c r="C69">
        <v>1218.54</v>
      </c>
      <c r="D69">
        <v>1094.4794999999999</v>
      </c>
      <c r="E69">
        <v>5753.6133</v>
      </c>
    </row>
    <row r="70" spans="1:5" x14ac:dyDescent="0.2">
      <c r="A70">
        <v>70</v>
      </c>
      <c r="B70" t="s">
        <v>68</v>
      </c>
      <c r="C70">
        <v>1210.2217000000001</v>
      </c>
      <c r="D70">
        <v>1089.0688</v>
      </c>
      <c r="E70">
        <v>5723.8716000000004</v>
      </c>
    </row>
    <row r="71" spans="1:5" x14ac:dyDescent="0.2">
      <c r="A71">
        <v>71</v>
      </c>
      <c r="B71" t="s">
        <v>69</v>
      </c>
      <c r="C71">
        <v>1190.8154</v>
      </c>
      <c r="D71">
        <v>1084.2048</v>
      </c>
      <c r="E71">
        <v>5698.9609</v>
      </c>
    </row>
    <row r="72" spans="1:5" x14ac:dyDescent="0.2">
      <c r="A72">
        <v>72</v>
      </c>
      <c r="B72" t="s">
        <v>70</v>
      </c>
      <c r="C72">
        <v>1178.6967999999999</v>
      </c>
      <c r="D72">
        <v>1079.7914000000001</v>
      </c>
      <c r="E72">
        <v>5677.6758</v>
      </c>
    </row>
    <row r="73" spans="1:5" x14ac:dyDescent="0.2">
      <c r="A73">
        <v>73</v>
      </c>
      <c r="B73" t="s">
        <v>71</v>
      </c>
      <c r="C73">
        <v>1159.2686000000001</v>
      </c>
      <c r="D73">
        <v>1076.9258</v>
      </c>
      <c r="E73">
        <v>5660.0775999999996</v>
      </c>
    </row>
    <row r="74" spans="1:5" x14ac:dyDescent="0.2">
      <c r="A74">
        <v>74</v>
      </c>
      <c r="B74" t="s">
        <v>72</v>
      </c>
      <c r="C74">
        <v>1155.4879000000001</v>
      </c>
      <c r="D74">
        <v>1072.5857000000001</v>
      </c>
      <c r="E74">
        <v>5637.0869000000002</v>
      </c>
    </row>
    <row r="75" spans="1:5" x14ac:dyDescent="0.2">
      <c r="A75">
        <v>75</v>
      </c>
      <c r="B75" t="s">
        <v>73</v>
      </c>
      <c r="C75">
        <v>1138.2545</v>
      </c>
      <c r="D75">
        <v>1069.4480000000001</v>
      </c>
      <c r="E75">
        <v>5617.9053000000004</v>
      </c>
    </row>
    <row r="76" spans="1:5" x14ac:dyDescent="0.2">
      <c r="A76">
        <v>76</v>
      </c>
      <c r="B76" t="s">
        <v>74</v>
      </c>
      <c r="C76">
        <v>1121.9293</v>
      </c>
      <c r="D76">
        <v>1065.8984</v>
      </c>
      <c r="E76">
        <v>5597.2236000000003</v>
      </c>
    </row>
    <row r="77" spans="1:5" x14ac:dyDescent="0.2">
      <c r="A77">
        <v>77</v>
      </c>
      <c r="B77" t="s">
        <v>75</v>
      </c>
      <c r="C77">
        <v>1104.0216</v>
      </c>
      <c r="D77">
        <v>1062.4975999999999</v>
      </c>
      <c r="E77">
        <v>5582.4472999999998</v>
      </c>
    </row>
    <row r="78" spans="1:5" x14ac:dyDescent="0.2">
      <c r="A78">
        <v>78</v>
      </c>
      <c r="B78" t="s">
        <v>76</v>
      </c>
      <c r="C78">
        <v>1102.4059</v>
      </c>
      <c r="D78">
        <v>1059.3376000000001</v>
      </c>
      <c r="E78">
        <v>5563.4354999999996</v>
      </c>
    </row>
    <row r="79" spans="1:5" x14ac:dyDescent="0.2">
      <c r="A79">
        <v>79</v>
      </c>
      <c r="B79" t="s">
        <v>77</v>
      </c>
      <c r="C79">
        <v>1080.3478</v>
      </c>
      <c r="D79">
        <v>1056.4766</v>
      </c>
      <c r="E79">
        <v>5548.3739999999998</v>
      </c>
    </row>
    <row r="80" spans="1:5" x14ac:dyDescent="0.2">
      <c r="A80">
        <v>80</v>
      </c>
      <c r="B80" t="s">
        <v>78</v>
      </c>
      <c r="C80">
        <v>1064.4163000000001</v>
      </c>
      <c r="D80">
        <v>1053.3439000000001</v>
      </c>
      <c r="E80">
        <v>5519.8002999999999</v>
      </c>
    </row>
    <row r="81" spans="1:5" x14ac:dyDescent="0.2">
      <c r="A81">
        <v>81</v>
      </c>
      <c r="B81" t="s">
        <v>79</v>
      </c>
      <c r="C81">
        <v>1054.3806</v>
      </c>
      <c r="D81">
        <v>1050.6129000000001</v>
      </c>
      <c r="E81">
        <v>5520.0331999999999</v>
      </c>
    </row>
    <row r="82" spans="1:5" x14ac:dyDescent="0.2">
      <c r="A82">
        <v>82</v>
      </c>
      <c r="B82" t="s">
        <v>80</v>
      </c>
      <c r="C82">
        <v>1040.2244000000001</v>
      </c>
      <c r="D82">
        <v>1047.8252</v>
      </c>
      <c r="E82">
        <v>5503.6635999999999</v>
      </c>
    </row>
    <row r="83" spans="1:5" x14ac:dyDescent="0.2">
      <c r="A83">
        <v>83</v>
      </c>
      <c r="B83" t="s">
        <v>81</v>
      </c>
      <c r="C83">
        <v>1032.8386</v>
      </c>
      <c r="D83">
        <v>1044.1332</v>
      </c>
      <c r="E83">
        <v>5485.6532999999999</v>
      </c>
    </row>
    <row r="84" spans="1:5" x14ac:dyDescent="0.2">
      <c r="A84">
        <v>84</v>
      </c>
      <c r="B84" t="s">
        <v>82</v>
      </c>
      <c r="C84">
        <v>1016.1414</v>
      </c>
      <c r="D84">
        <v>1041.9001000000001</v>
      </c>
      <c r="E84">
        <v>5472.6220999999996</v>
      </c>
    </row>
    <row r="85" spans="1:5" x14ac:dyDescent="0.2">
      <c r="A85">
        <v>85</v>
      </c>
      <c r="B85" t="s">
        <v>83</v>
      </c>
      <c r="C85">
        <v>1003.4285</v>
      </c>
      <c r="D85">
        <v>1038.4539</v>
      </c>
      <c r="E85">
        <v>5455.6084000000001</v>
      </c>
    </row>
    <row r="86" spans="1:5" x14ac:dyDescent="0.2">
      <c r="A86">
        <v>86</v>
      </c>
      <c r="B86" t="s">
        <v>84</v>
      </c>
      <c r="C86">
        <v>993.36300000000006</v>
      </c>
      <c r="D86">
        <v>1036.3185000000001</v>
      </c>
      <c r="E86">
        <v>5442.0609999999997</v>
      </c>
    </row>
    <row r="87" spans="1:5" x14ac:dyDescent="0.2">
      <c r="A87">
        <v>87</v>
      </c>
      <c r="B87" t="s">
        <v>85</v>
      </c>
      <c r="C87">
        <v>971.92970000000003</v>
      </c>
      <c r="D87">
        <v>1035.0391</v>
      </c>
      <c r="E87">
        <v>5421.8119999999999</v>
      </c>
    </row>
    <row r="88" spans="1:5" x14ac:dyDescent="0.2">
      <c r="A88">
        <v>88</v>
      </c>
      <c r="B88" t="s">
        <v>86</v>
      </c>
      <c r="C88">
        <v>966.35400000000004</v>
      </c>
      <c r="D88">
        <v>1032.2397000000001</v>
      </c>
      <c r="E88">
        <v>5417.4071999999996</v>
      </c>
    </row>
    <row r="89" spans="1:5" x14ac:dyDescent="0.2">
      <c r="A89">
        <v>89</v>
      </c>
      <c r="B89" t="s">
        <v>87</v>
      </c>
      <c r="C89">
        <v>951.90520000000004</v>
      </c>
      <c r="D89">
        <v>1029.5048999999999</v>
      </c>
      <c r="E89">
        <v>5401.1962999999996</v>
      </c>
    </row>
    <row r="90" spans="1:5" x14ac:dyDescent="0.2">
      <c r="A90">
        <v>90</v>
      </c>
      <c r="B90" t="s">
        <v>88</v>
      </c>
      <c r="C90">
        <v>943.75070000000005</v>
      </c>
      <c r="D90">
        <v>1027.1442999999999</v>
      </c>
      <c r="E90">
        <v>5386.9785000000002</v>
      </c>
    </row>
    <row r="91" spans="1:5" x14ac:dyDescent="0.2">
      <c r="A91">
        <v>91</v>
      </c>
      <c r="B91" t="s">
        <v>89</v>
      </c>
      <c r="C91">
        <v>922.72289999999998</v>
      </c>
      <c r="D91">
        <v>1025.3662999999999</v>
      </c>
      <c r="E91">
        <v>5376.4561000000003</v>
      </c>
    </row>
    <row r="92" spans="1:5" x14ac:dyDescent="0.2">
      <c r="A92">
        <v>92</v>
      </c>
      <c r="B92" t="s">
        <v>90</v>
      </c>
      <c r="C92">
        <v>910.21259999999995</v>
      </c>
      <c r="D92">
        <v>1024.0986</v>
      </c>
      <c r="E92">
        <v>5368.9502000000002</v>
      </c>
    </row>
    <row r="93" spans="1:5" x14ac:dyDescent="0.2">
      <c r="A93">
        <v>93</v>
      </c>
      <c r="B93" t="s">
        <v>91</v>
      </c>
      <c r="C93">
        <v>900.31100000000004</v>
      </c>
      <c r="D93">
        <v>1022.2105</v>
      </c>
      <c r="E93">
        <v>5359.6040000000003</v>
      </c>
    </row>
    <row r="94" spans="1:5" x14ac:dyDescent="0.2">
      <c r="A94">
        <v>94</v>
      </c>
      <c r="B94" t="s">
        <v>92</v>
      </c>
      <c r="C94">
        <v>889.26179999999999</v>
      </c>
      <c r="D94">
        <v>1019.3768</v>
      </c>
      <c r="E94">
        <v>5345.2231000000002</v>
      </c>
    </row>
    <row r="95" spans="1:5" x14ac:dyDescent="0.2">
      <c r="A95">
        <v>95</v>
      </c>
      <c r="B95" t="s">
        <v>93</v>
      </c>
      <c r="C95">
        <v>879.02369999999996</v>
      </c>
      <c r="D95">
        <v>1016.7252999999999</v>
      </c>
      <c r="E95">
        <v>5332.1216000000004</v>
      </c>
    </row>
    <row r="96" spans="1:5" x14ac:dyDescent="0.2">
      <c r="A96">
        <v>96</v>
      </c>
      <c r="B96" t="s">
        <v>94</v>
      </c>
      <c r="C96">
        <v>851.5086</v>
      </c>
      <c r="D96">
        <v>1015.3854</v>
      </c>
      <c r="E96">
        <v>5316.0361000000003</v>
      </c>
    </row>
    <row r="97" spans="1:5" x14ac:dyDescent="0.2">
      <c r="A97">
        <v>97</v>
      </c>
      <c r="B97" t="s">
        <v>95</v>
      </c>
      <c r="C97">
        <v>839.21439999999996</v>
      </c>
      <c r="D97">
        <v>1014.6932</v>
      </c>
      <c r="E97">
        <v>5310.5956999999999</v>
      </c>
    </row>
    <row r="98" spans="1:5" x14ac:dyDescent="0.2">
      <c r="A98">
        <v>98</v>
      </c>
      <c r="B98" t="s">
        <v>96</v>
      </c>
      <c r="C98">
        <v>831.66679999999997</v>
      </c>
      <c r="D98">
        <v>1012.626</v>
      </c>
      <c r="E98">
        <v>5309.6089000000002</v>
      </c>
    </row>
    <row r="99" spans="1:5" x14ac:dyDescent="0.2">
      <c r="A99">
        <v>99</v>
      </c>
      <c r="B99" t="s">
        <v>97</v>
      </c>
      <c r="C99">
        <v>814.13699999999994</v>
      </c>
      <c r="D99">
        <v>1011.6364</v>
      </c>
      <c r="E99">
        <v>5303.0361000000003</v>
      </c>
    </row>
    <row r="100" spans="1:5" x14ac:dyDescent="0.2">
      <c r="A100">
        <v>100</v>
      </c>
      <c r="B100" t="s">
        <v>98</v>
      </c>
      <c r="C100">
        <v>804.8</v>
      </c>
      <c r="D100">
        <v>1010.5918</v>
      </c>
      <c r="E100">
        <v>5297.9242999999997</v>
      </c>
    </row>
    <row r="101" spans="1:5" x14ac:dyDescent="0.2">
      <c r="A101">
        <v>101</v>
      </c>
      <c r="B101" t="s">
        <v>99</v>
      </c>
      <c r="C101">
        <v>797.6884</v>
      </c>
      <c r="D101">
        <v>1007.5546000000001</v>
      </c>
      <c r="E101">
        <v>5286.2754000000004</v>
      </c>
    </row>
    <row r="102" spans="1:5" x14ac:dyDescent="0.2">
      <c r="A102">
        <v>102</v>
      </c>
      <c r="B102" t="s">
        <v>100</v>
      </c>
      <c r="C102">
        <v>778.88009999999997</v>
      </c>
      <c r="D102">
        <v>1007.2894</v>
      </c>
      <c r="E102">
        <v>5277.0508</v>
      </c>
    </row>
    <row r="103" spans="1:5" x14ac:dyDescent="0.2">
      <c r="A103">
        <v>103</v>
      </c>
      <c r="B103" t="s">
        <v>101</v>
      </c>
      <c r="C103">
        <v>763.79909999999995</v>
      </c>
      <c r="D103">
        <v>1006.4946</v>
      </c>
      <c r="E103">
        <v>5278.9312</v>
      </c>
    </row>
    <row r="104" spans="1:5" x14ac:dyDescent="0.2">
      <c r="A104">
        <v>104</v>
      </c>
      <c r="B104" t="s">
        <v>102</v>
      </c>
      <c r="C104">
        <v>754.06949999999995</v>
      </c>
      <c r="D104">
        <v>1004.9701</v>
      </c>
      <c r="E104">
        <v>5264.7969000000003</v>
      </c>
    </row>
    <row r="105" spans="1:5" x14ac:dyDescent="0.2">
      <c r="A105">
        <v>105</v>
      </c>
      <c r="B105" t="s">
        <v>103</v>
      </c>
      <c r="C105">
        <v>742.88400000000001</v>
      </c>
      <c r="D105">
        <v>1004.5338</v>
      </c>
      <c r="E105">
        <v>5267.2084999999997</v>
      </c>
    </row>
    <row r="106" spans="1:5" x14ac:dyDescent="0.2">
      <c r="A106">
        <v>106</v>
      </c>
      <c r="B106" t="s">
        <v>104</v>
      </c>
      <c r="C106">
        <v>725.45640000000003</v>
      </c>
      <c r="D106">
        <v>1003.2535</v>
      </c>
      <c r="E106">
        <v>5258.5087999999996</v>
      </c>
    </row>
    <row r="107" spans="1:5" x14ac:dyDescent="0.2">
      <c r="A107">
        <v>107</v>
      </c>
      <c r="B107" t="s">
        <v>105</v>
      </c>
      <c r="C107">
        <v>713.58630000000005</v>
      </c>
      <c r="D107">
        <v>1001.7999</v>
      </c>
      <c r="E107">
        <v>5253.4277000000002</v>
      </c>
    </row>
    <row r="108" spans="1:5" x14ac:dyDescent="0.2">
      <c r="A108">
        <v>108</v>
      </c>
      <c r="B108" t="s">
        <v>106</v>
      </c>
      <c r="C108">
        <v>698.1182</v>
      </c>
      <c r="D108">
        <v>1001.9829999999999</v>
      </c>
      <c r="E108">
        <v>5256.7275</v>
      </c>
    </row>
    <row r="109" spans="1:5" x14ac:dyDescent="0.2">
      <c r="A109">
        <v>109</v>
      </c>
      <c r="B109" t="s">
        <v>107</v>
      </c>
      <c r="C109">
        <v>688.30769999999995</v>
      </c>
      <c r="D109">
        <v>1000.807</v>
      </c>
      <c r="E109">
        <v>5250.8193000000001</v>
      </c>
    </row>
    <row r="110" spans="1:5" x14ac:dyDescent="0.2">
      <c r="A110">
        <v>110</v>
      </c>
      <c r="B110" t="s">
        <v>108</v>
      </c>
      <c r="C110">
        <v>676.52610000000004</v>
      </c>
      <c r="D110">
        <v>1000.4146</v>
      </c>
      <c r="E110">
        <v>5248.4404000000004</v>
      </c>
    </row>
    <row r="111" spans="1:5" x14ac:dyDescent="0.2">
      <c r="A111">
        <v>111</v>
      </c>
      <c r="B111" t="s">
        <v>109</v>
      </c>
      <c r="C111">
        <v>668.62469999999996</v>
      </c>
      <c r="D111">
        <v>999.44169999999997</v>
      </c>
      <c r="E111">
        <v>5245.9268000000002</v>
      </c>
    </row>
    <row r="112" spans="1:5" x14ac:dyDescent="0.2">
      <c r="A112">
        <v>112</v>
      </c>
      <c r="B112" t="s">
        <v>110</v>
      </c>
      <c r="C112">
        <v>658.15779999999995</v>
      </c>
      <c r="D112">
        <v>998.74260000000004</v>
      </c>
      <c r="E112">
        <v>5235.6972999999998</v>
      </c>
    </row>
    <row r="113" spans="1:5" x14ac:dyDescent="0.2">
      <c r="A113">
        <v>113</v>
      </c>
      <c r="B113" t="s">
        <v>111</v>
      </c>
      <c r="C113">
        <v>649.16409999999996</v>
      </c>
      <c r="D113">
        <v>997.91780000000006</v>
      </c>
      <c r="E113">
        <v>5240.1929</v>
      </c>
    </row>
    <row r="114" spans="1:5" x14ac:dyDescent="0.2">
      <c r="A114">
        <v>114</v>
      </c>
      <c r="B114" t="s">
        <v>112</v>
      </c>
      <c r="C114">
        <v>634.82039999999995</v>
      </c>
      <c r="D114">
        <v>997.53189999999995</v>
      </c>
      <c r="E114">
        <v>5237.4032999999999</v>
      </c>
    </row>
    <row r="115" spans="1:5" x14ac:dyDescent="0.2">
      <c r="A115">
        <v>115</v>
      </c>
      <c r="B115" t="s">
        <v>113</v>
      </c>
      <c r="C115">
        <v>624.39149999999995</v>
      </c>
      <c r="D115">
        <v>997.04089999999997</v>
      </c>
      <c r="E115">
        <v>5236.4315999999999</v>
      </c>
    </row>
    <row r="116" spans="1:5" x14ac:dyDescent="0.2">
      <c r="A116">
        <v>116</v>
      </c>
      <c r="B116" t="s">
        <v>114</v>
      </c>
      <c r="C116">
        <v>614.9787</v>
      </c>
      <c r="D116">
        <v>997.51340000000005</v>
      </c>
      <c r="E116">
        <v>5235.6992</v>
      </c>
    </row>
    <row r="117" spans="1:5" x14ac:dyDescent="0.2">
      <c r="A117">
        <v>117</v>
      </c>
      <c r="B117" t="s">
        <v>115</v>
      </c>
      <c r="C117">
        <v>599.40909999999997</v>
      </c>
      <c r="D117">
        <v>997.41830000000004</v>
      </c>
      <c r="E117">
        <v>5235.4032999999999</v>
      </c>
    </row>
    <row r="118" spans="1:5" x14ac:dyDescent="0.2">
      <c r="A118">
        <v>118</v>
      </c>
      <c r="B118" t="s">
        <v>116</v>
      </c>
      <c r="C118">
        <v>590.93209999999999</v>
      </c>
      <c r="D118">
        <v>997.19240000000002</v>
      </c>
      <c r="E118">
        <v>5234.2075000000004</v>
      </c>
    </row>
    <row r="119" spans="1:5" x14ac:dyDescent="0.2">
      <c r="A119">
        <v>119</v>
      </c>
      <c r="B119" t="s">
        <v>117</v>
      </c>
      <c r="C119">
        <v>587.50930000000005</v>
      </c>
      <c r="D119">
        <v>997.32619999999997</v>
      </c>
      <c r="E119">
        <v>5234.2236000000003</v>
      </c>
    </row>
    <row r="120" spans="1:5" x14ac:dyDescent="0.2">
      <c r="A120">
        <v>120</v>
      </c>
      <c r="B120" t="s">
        <v>118</v>
      </c>
      <c r="C120">
        <v>567.56979999999999</v>
      </c>
      <c r="D120">
        <v>997.38400000000001</v>
      </c>
      <c r="E120">
        <v>5235.4306999999999</v>
      </c>
    </row>
    <row r="121" spans="1:5" x14ac:dyDescent="0.2">
      <c r="A121">
        <v>121</v>
      </c>
      <c r="B121" t="s">
        <v>119</v>
      </c>
      <c r="C121">
        <v>573.77530000000002</v>
      </c>
      <c r="D121">
        <v>997.95540000000005</v>
      </c>
      <c r="E121">
        <v>5235.6737999999996</v>
      </c>
    </row>
    <row r="122" spans="1:5" x14ac:dyDescent="0.2">
      <c r="A122">
        <v>122</v>
      </c>
      <c r="B122" t="s">
        <v>120</v>
      </c>
      <c r="C122">
        <v>554.92539999999997</v>
      </c>
      <c r="D122">
        <v>997.29859999999996</v>
      </c>
      <c r="E122">
        <v>5236.5448999999999</v>
      </c>
    </row>
    <row r="123" spans="1:5" x14ac:dyDescent="0.2">
      <c r="A123">
        <v>123</v>
      </c>
      <c r="B123" t="s">
        <v>121</v>
      </c>
      <c r="C123">
        <v>540.45270000000005</v>
      </c>
      <c r="D123">
        <v>998.04380000000003</v>
      </c>
      <c r="E123">
        <v>5243.0342000000001</v>
      </c>
    </row>
    <row r="124" spans="1:5" x14ac:dyDescent="0.2">
      <c r="A124">
        <v>124</v>
      </c>
      <c r="B124" t="s">
        <v>122</v>
      </c>
      <c r="C124">
        <v>533.28489999999999</v>
      </c>
      <c r="D124">
        <v>998.67110000000002</v>
      </c>
      <c r="E124">
        <v>5240.7533999999996</v>
      </c>
    </row>
    <row r="125" spans="1:5" x14ac:dyDescent="0.2">
      <c r="A125">
        <v>125</v>
      </c>
      <c r="B125" t="s">
        <v>123</v>
      </c>
      <c r="C125">
        <v>546.54420000000005</v>
      </c>
      <c r="D125">
        <v>998.60019999999997</v>
      </c>
      <c r="E125">
        <v>5242.3573999999999</v>
      </c>
    </row>
    <row r="126" spans="1:5" x14ac:dyDescent="0.2">
      <c r="A126">
        <v>126</v>
      </c>
      <c r="B126" t="s">
        <v>124</v>
      </c>
      <c r="C126">
        <v>513.39970000000005</v>
      </c>
      <c r="D126">
        <v>999.15989999999999</v>
      </c>
      <c r="E126">
        <v>5245.0780999999997</v>
      </c>
    </row>
    <row r="127" spans="1:5" x14ac:dyDescent="0.2">
      <c r="A127">
        <v>127</v>
      </c>
      <c r="B127" t="s">
        <v>125</v>
      </c>
      <c r="C127">
        <v>518.11180000000002</v>
      </c>
      <c r="D127">
        <v>1000.2468</v>
      </c>
      <c r="E127">
        <v>5248.0342000000001</v>
      </c>
    </row>
    <row r="128" spans="1:5" x14ac:dyDescent="0.2">
      <c r="A128">
        <v>128</v>
      </c>
      <c r="B128" t="s">
        <v>126</v>
      </c>
      <c r="C128">
        <v>495.23649999999998</v>
      </c>
      <c r="D128">
        <v>1000.4521999999999</v>
      </c>
      <c r="E128">
        <v>5251.3325000000004</v>
      </c>
    </row>
    <row r="129" spans="1:5" x14ac:dyDescent="0.2">
      <c r="A129">
        <v>129</v>
      </c>
      <c r="B129" t="s">
        <v>127</v>
      </c>
      <c r="C129">
        <v>496.28129999999999</v>
      </c>
      <c r="D129">
        <v>1000.4944</v>
      </c>
      <c r="E129">
        <v>5254.0991000000004</v>
      </c>
    </row>
    <row r="130" spans="1:5" x14ac:dyDescent="0.2">
      <c r="A130">
        <v>130</v>
      </c>
      <c r="B130" t="s">
        <v>128</v>
      </c>
      <c r="C130">
        <v>481.9588</v>
      </c>
      <c r="D130">
        <v>1001.2313</v>
      </c>
      <c r="E130">
        <v>5260.7842000000001</v>
      </c>
    </row>
    <row r="131" spans="1:5" x14ac:dyDescent="0.2">
      <c r="A131">
        <v>131</v>
      </c>
      <c r="B131" t="s">
        <v>129</v>
      </c>
      <c r="C131">
        <v>475.30040000000002</v>
      </c>
      <c r="D131">
        <v>1002.5643</v>
      </c>
      <c r="E131">
        <v>5261.6597000000002</v>
      </c>
    </row>
    <row r="132" spans="1:5" x14ac:dyDescent="0.2">
      <c r="A132">
        <v>132</v>
      </c>
      <c r="B132" t="s">
        <v>130</v>
      </c>
      <c r="C132">
        <v>469.6841</v>
      </c>
      <c r="D132">
        <v>1003.7793</v>
      </c>
      <c r="E132">
        <v>5265.2353999999996</v>
      </c>
    </row>
    <row r="133" spans="1:5" x14ac:dyDescent="0.2">
      <c r="A133">
        <v>133</v>
      </c>
      <c r="B133" t="s">
        <v>131</v>
      </c>
      <c r="C133">
        <v>453.87810000000002</v>
      </c>
      <c r="D133">
        <v>1004.2457000000001</v>
      </c>
      <c r="E133">
        <v>5269.6323000000002</v>
      </c>
    </row>
    <row r="134" spans="1:5" x14ac:dyDescent="0.2">
      <c r="A134">
        <v>134</v>
      </c>
      <c r="B134" t="s">
        <v>132</v>
      </c>
      <c r="C134">
        <v>445.76389999999998</v>
      </c>
      <c r="D134">
        <v>1004.7071999999999</v>
      </c>
      <c r="E134">
        <v>5274.4790000000003</v>
      </c>
    </row>
    <row r="135" spans="1:5" x14ac:dyDescent="0.2">
      <c r="A135">
        <v>135</v>
      </c>
      <c r="B135" t="s">
        <v>99</v>
      </c>
      <c r="C135">
        <v>449.20740000000001</v>
      </c>
      <c r="D135">
        <v>1005.7068</v>
      </c>
      <c r="E135">
        <v>5282.7793000000001</v>
      </c>
    </row>
    <row r="136" spans="1:5" x14ac:dyDescent="0.2">
      <c r="A136">
        <v>136</v>
      </c>
      <c r="B136" t="s">
        <v>133</v>
      </c>
      <c r="C136">
        <v>441.8716</v>
      </c>
      <c r="D136">
        <v>1007.26</v>
      </c>
      <c r="E136">
        <v>5290.6220999999996</v>
      </c>
    </row>
    <row r="137" spans="1:5" x14ac:dyDescent="0.2">
      <c r="A137">
        <v>137</v>
      </c>
      <c r="B137" t="s">
        <v>134</v>
      </c>
      <c r="C137">
        <v>427.91930000000002</v>
      </c>
      <c r="D137">
        <v>1007.6644</v>
      </c>
      <c r="E137">
        <v>5291.3486000000003</v>
      </c>
    </row>
    <row r="138" spans="1:5" x14ac:dyDescent="0.2">
      <c r="A138">
        <v>138</v>
      </c>
      <c r="B138" t="s">
        <v>135</v>
      </c>
      <c r="C138">
        <v>417.48219999999998</v>
      </c>
      <c r="D138">
        <v>1008.1133</v>
      </c>
      <c r="E138">
        <v>5295.8950000000004</v>
      </c>
    </row>
    <row r="139" spans="1:5" x14ac:dyDescent="0.2">
      <c r="A139">
        <v>139</v>
      </c>
      <c r="B139" t="s">
        <v>136</v>
      </c>
      <c r="C139">
        <v>419.10759999999999</v>
      </c>
      <c r="D139">
        <v>1010.2291</v>
      </c>
      <c r="E139">
        <v>5305.6845999999996</v>
      </c>
    </row>
    <row r="140" spans="1:5" x14ac:dyDescent="0.2">
      <c r="A140">
        <v>140</v>
      </c>
      <c r="B140" t="s">
        <v>137</v>
      </c>
      <c r="C140">
        <v>405.93020000000001</v>
      </c>
      <c r="D140">
        <v>1010.9469</v>
      </c>
      <c r="E140">
        <v>5310.915</v>
      </c>
    </row>
    <row r="141" spans="1:5" x14ac:dyDescent="0.2">
      <c r="A141">
        <v>141</v>
      </c>
      <c r="B141" t="s">
        <v>138</v>
      </c>
      <c r="C141">
        <v>399.84879999999998</v>
      </c>
      <c r="D141">
        <v>1011.9332000000001</v>
      </c>
      <c r="E141">
        <v>5315.5747000000001</v>
      </c>
    </row>
    <row r="142" spans="1:5" x14ac:dyDescent="0.2">
      <c r="A142">
        <v>142</v>
      </c>
      <c r="B142" t="s">
        <v>139</v>
      </c>
      <c r="C142">
        <v>391.71710000000002</v>
      </c>
      <c r="D142">
        <v>1013.5048</v>
      </c>
      <c r="E142">
        <v>5323.8896000000004</v>
      </c>
    </row>
    <row r="143" spans="1:5" x14ac:dyDescent="0.2">
      <c r="A143">
        <v>143</v>
      </c>
      <c r="B143" t="s">
        <v>140</v>
      </c>
      <c r="C143">
        <v>388.97890000000001</v>
      </c>
      <c r="D143">
        <v>1014.6385</v>
      </c>
      <c r="E143">
        <v>5330.1684999999998</v>
      </c>
    </row>
    <row r="144" spans="1:5" x14ac:dyDescent="0.2">
      <c r="A144">
        <v>144</v>
      </c>
      <c r="B144" t="s">
        <v>141</v>
      </c>
      <c r="C144">
        <v>380.44760000000002</v>
      </c>
      <c r="D144">
        <v>1015.6427</v>
      </c>
      <c r="E144">
        <v>5336.8154000000004</v>
      </c>
    </row>
    <row r="145" spans="1:5" x14ac:dyDescent="0.2">
      <c r="A145">
        <v>145</v>
      </c>
      <c r="B145" t="s">
        <v>142</v>
      </c>
      <c r="C145">
        <v>375.38220000000001</v>
      </c>
      <c r="D145">
        <v>1016.6861</v>
      </c>
      <c r="E145">
        <v>5345.8173999999999</v>
      </c>
    </row>
    <row r="146" spans="1:5" x14ac:dyDescent="0.2">
      <c r="A146">
        <v>146</v>
      </c>
      <c r="B146" t="s">
        <v>143</v>
      </c>
      <c r="C146">
        <v>367.59399999999999</v>
      </c>
      <c r="D146">
        <v>1017.0784</v>
      </c>
      <c r="E146">
        <v>5351.4956000000002</v>
      </c>
    </row>
    <row r="147" spans="1:5" x14ac:dyDescent="0.2">
      <c r="A147">
        <v>147</v>
      </c>
      <c r="B147" t="s">
        <v>144</v>
      </c>
      <c r="C147">
        <v>362.40300000000002</v>
      </c>
      <c r="D147">
        <v>1018.1033</v>
      </c>
      <c r="E147">
        <v>5371.7494999999999</v>
      </c>
    </row>
    <row r="148" spans="1:5" x14ac:dyDescent="0.2">
      <c r="A148">
        <v>148</v>
      </c>
      <c r="B148" t="s">
        <v>145</v>
      </c>
      <c r="C148">
        <v>355.42619999999999</v>
      </c>
      <c r="D148">
        <v>1019.0238000000001</v>
      </c>
      <c r="E148">
        <v>5365.4081999999999</v>
      </c>
    </row>
    <row r="149" spans="1:5" x14ac:dyDescent="0.2">
      <c r="A149">
        <v>149</v>
      </c>
      <c r="B149" t="s">
        <v>146</v>
      </c>
      <c r="C149">
        <v>353.52289999999999</v>
      </c>
      <c r="D149">
        <v>1021.3416</v>
      </c>
      <c r="E149">
        <v>5373.5059000000001</v>
      </c>
    </row>
    <row r="150" spans="1:5" x14ac:dyDescent="0.2">
      <c r="A150">
        <v>150</v>
      </c>
      <c r="B150" t="s">
        <v>147</v>
      </c>
      <c r="C150">
        <v>346.93779999999998</v>
      </c>
      <c r="D150">
        <v>1022.986</v>
      </c>
      <c r="E150">
        <v>5394.6157000000003</v>
      </c>
    </row>
    <row r="151" spans="1:5" x14ac:dyDescent="0.2">
      <c r="A151">
        <v>151</v>
      </c>
      <c r="B151" t="s">
        <v>148</v>
      </c>
      <c r="C151">
        <v>344.34300000000002</v>
      </c>
      <c r="D151">
        <v>1024.5233000000001</v>
      </c>
      <c r="E151">
        <v>5391.4916999999996</v>
      </c>
    </row>
    <row r="152" spans="1:5" x14ac:dyDescent="0.2">
      <c r="A152">
        <v>152</v>
      </c>
      <c r="B152" t="s">
        <v>149</v>
      </c>
      <c r="C152">
        <v>335.601</v>
      </c>
      <c r="D152">
        <v>1025.7760000000001</v>
      </c>
      <c r="E152">
        <v>5397.0717999999997</v>
      </c>
    </row>
    <row r="153" spans="1:5" x14ac:dyDescent="0.2">
      <c r="A153">
        <v>153</v>
      </c>
      <c r="B153" t="s">
        <v>150</v>
      </c>
      <c r="C153">
        <v>335.6814</v>
      </c>
      <c r="D153">
        <v>1027.1012000000001</v>
      </c>
      <c r="E153">
        <v>5407.9434000000001</v>
      </c>
    </row>
    <row r="154" spans="1:5" x14ac:dyDescent="0.2">
      <c r="A154">
        <v>154</v>
      </c>
      <c r="B154" t="s">
        <v>151</v>
      </c>
      <c r="C154">
        <v>323.30509999999998</v>
      </c>
      <c r="D154">
        <v>1028.5227</v>
      </c>
      <c r="E154">
        <v>5411.5497999999998</v>
      </c>
    </row>
    <row r="155" spans="1:5" x14ac:dyDescent="0.2">
      <c r="A155">
        <v>155</v>
      </c>
      <c r="B155" t="s">
        <v>152</v>
      </c>
      <c r="C155">
        <v>319.79910000000001</v>
      </c>
      <c r="D155">
        <v>1029.7297000000001</v>
      </c>
      <c r="E155">
        <v>5422.9673000000003</v>
      </c>
    </row>
    <row r="156" spans="1:5" x14ac:dyDescent="0.2">
      <c r="A156">
        <v>156</v>
      </c>
      <c r="B156" t="s">
        <v>153</v>
      </c>
      <c r="C156">
        <v>327.959</v>
      </c>
      <c r="D156">
        <v>1032.1197999999999</v>
      </c>
      <c r="E156">
        <v>5433.2812000000004</v>
      </c>
    </row>
    <row r="157" spans="1:5" x14ac:dyDescent="0.2">
      <c r="A157">
        <v>157</v>
      </c>
      <c r="B157" t="s">
        <v>154</v>
      </c>
      <c r="C157">
        <v>309.65320000000003</v>
      </c>
      <c r="D157">
        <v>1032.9329</v>
      </c>
      <c r="E157">
        <v>5453.1688999999997</v>
      </c>
    </row>
    <row r="158" spans="1:5" x14ac:dyDescent="0.2">
      <c r="A158">
        <v>158</v>
      </c>
      <c r="B158" t="s">
        <v>155</v>
      </c>
      <c r="C158">
        <v>303.74880000000002</v>
      </c>
      <c r="D158">
        <v>1035.0134</v>
      </c>
      <c r="E158">
        <v>5463.6772000000001</v>
      </c>
    </row>
    <row r="159" spans="1:5" x14ac:dyDescent="0.2">
      <c r="A159">
        <v>159</v>
      </c>
      <c r="B159" t="s">
        <v>156</v>
      </c>
      <c r="C159">
        <v>301.73439999999999</v>
      </c>
      <c r="D159">
        <v>1036.6954000000001</v>
      </c>
      <c r="E159">
        <v>5454.1445000000003</v>
      </c>
    </row>
    <row r="160" spans="1:5" x14ac:dyDescent="0.2">
      <c r="A160">
        <v>160</v>
      </c>
      <c r="B160" t="s">
        <v>157</v>
      </c>
      <c r="C160">
        <v>303.45929999999998</v>
      </c>
      <c r="D160">
        <v>1038.8132000000001</v>
      </c>
      <c r="E160">
        <v>5481.2983000000004</v>
      </c>
    </row>
    <row r="161" spans="1:5" x14ac:dyDescent="0.2">
      <c r="A161">
        <v>161</v>
      </c>
      <c r="B161" t="s">
        <v>158</v>
      </c>
      <c r="C161">
        <v>291.77600000000001</v>
      </c>
      <c r="D161">
        <v>1040.3092999999999</v>
      </c>
      <c r="E161">
        <v>5473.3027000000002</v>
      </c>
    </row>
    <row r="162" spans="1:5" x14ac:dyDescent="0.2">
      <c r="A162">
        <v>162</v>
      </c>
      <c r="B162" t="s">
        <v>159</v>
      </c>
      <c r="C162">
        <v>294.84379999999999</v>
      </c>
      <c r="D162">
        <v>1041.8921</v>
      </c>
      <c r="E162">
        <v>5483.4155000000001</v>
      </c>
    </row>
    <row r="163" spans="1:5" x14ac:dyDescent="0.2">
      <c r="A163">
        <v>163</v>
      </c>
      <c r="B163" t="s">
        <v>160</v>
      </c>
      <c r="C163">
        <v>287.38220000000001</v>
      </c>
      <c r="D163">
        <v>1044.8490999999999</v>
      </c>
      <c r="E163">
        <v>5497.9188999999997</v>
      </c>
    </row>
    <row r="164" spans="1:5" x14ac:dyDescent="0.2">
      <c r="A164">
        <v>164</v>
      </c>
      <c r="B164" t="s">
        <v>161</v>
      </c>
      <c r="C164">
        <v>280.49290000000002</v>
      </c>
      <c r="D164">
        <v>1045.8142</v>
      </c>
      <c r="E164">
        <v>5503.2861000000003</v>
      </c>
    </row>
    <row r="165" spans="1:5" x14ac:dyDescent="0.2">
      <c r="A165">
        <v>165</v>
      </c>
      <c r="B165" t="s">
        <v>162</v>
      </c>
      <c r="C165">
        <v>277.67790000000002</v>
      </c>
      <c r="D165">
        <v>1046.7483</v>
      </c>
      <c r="E165">
        <v>5511.7021000000004</v>
      </c>
    </row>
    <row r="166" spans="1:5" x14ac:dyDescent="0.2">
      <c r="A166">
        <v>166</v>
      </c>
      <c r="B166" t="s">
        <v>163</v>
      </c>
      <c r="C166">
        <v>270.94970000000001</v>
      </c>
      <c r="D166">
        <v>1048.2402</v>
      </c>
      <c r="E166">
        <v>5538.4443000000001</v>
      </c>
    </row>
    <row r="167" spans="1:5" x14ac:dyDescent="0.2">
      <c r="A167">
        <v>167</v>
      </c>
      <c r="B167" t="s">
        <v>164</v>
      </c>
      <c r="C167">
        <v>270.99579999999997</v>
      </c>
      <c r="D167">
        <v>1050.7793999999999</v>
      </c>
      <c r="E167">
        <v>5530.0415000000003</v>
      </c>
    </row>
    <row r="168" spans="1:5" x14ac:dyDescent="0.2">
      <c r="A168">
        <v>168</v>
      </c>
      <c r="B168" t="s">
        <v>95</v>
      </c>
      <c r="C168">
        <v>269.52249999999998</v>
      </c>
      <c r="D168">
        <v>1052.3748000000001</v>
      </c>
      <c r="E168">
        <v>5539.9277000000002</v>
      </c>
    </row>
    <row r="169" spans="1:5" x14ac:dyDescent="0.2">
      <c r="A169">
        <v>169</v>
      </c>
      <c r="B169" t="s">
        <v>165</v>
      </c>
      <c r="C169">
        <v>260.62200000000001</v>
      </c>
      <c r="D169">
        <v>1053.8406</v>
      </c>
      <c r="E169">
        <v>5549.4750999999997</v>
      </c>
    </row>
    <row r="170" spans="1:5" x14ac:dyDescent="0.2">
      <c r="A170">
        <v>170</v>
      </c>
      <c r="B170" t="s">
        <v>52</v>
      </c>
      <c r="C170">
        <v>257.34500000000003</v>
      </c>
      <c r="D170">
        <v>1055.4152999999999</v>
      </c>
      <c r="E170">
        <v>5576.4375</v>
      </c>
    </row>
    <row r="171" spans="1:5" x14ac:dyDescent="0.2">
      <c r="A171">
        <v>171</v>
      </c>
      <c r="B171" t="s">
        <v>166</v>
      </c>
      <c r="C171">
        <v>253.46850000000001</v>
      </c>
      <c r="D171">
        <v>1057.1859999999999</v>
      </c>
      <c r="E171">
        <v>5590.6356999999998</v>
      </c>
    </row>
    <row r="172" spans="1:5" x14ac:dyDescent="0.2">
      <c r="A172">
        <v>172</v>
      </c>
      <c r="B172" t="s">
        <v>167</v>
      </c>
      <c r="C172">
        <v>252.65780000000001</v>
      </c>
      <c r="D172">
        <v>1058.7878000000001</v>
      </c>
      <c r="E172">
        <v>5598.2754000000004</v>
      </c>
    </row>
    <row r="173" spans="1:5" x14ac:dyDescent="0.2">
      <c r="A173">
        <v>173</v>
      </c>
      <c r="B173" t="s">
        <v>168</v>
      </c>
      <c r="C173">
        <v>247.65790000000001</v>
      </c>
      <c r="D173">
        <v>1061.2053000000001</v>
      </c>
      <c r="E173">
        <v>5587.0316999999995</v>
      </c>
    </row>
    <row r="174" spans="1:5" x14ac:dyDescent="0.2">
      <c r="A174">
        <v>174</v>
      </c>
      <c r="B174" t="s">
        <v>169</v>
      </c>
      <c r="C174">
        <v>258.03809999999999</v>
      </c>
      <c r="D174">
        <v>1063.1007</v>
      </c>
      <c r="E174">
        <v>5596.1229999999996</v>
      </c>
    </row>
    <row r="175" spans="1:5" x14ac:dyDescent="0.2">
      <c r="A175">
        <v>175</v>
      </c>
      <c r="B175" t="s">
        <v>170</v>
      </c>
      <c r="C175">
        <v>245.60249999999999</v>
      </c>
      <c r="D175">
        <v>1065.8744999999999</v>
      </c>
      <c r="E175">
        <v>5611.6836000000003</v>
      </c>
    </row>
    <row r="176" spans="1:5" x14ac:dyDescent="0.2">
      <c r="A176">
        <v>176</v>
      </c>
      <c r="B176" t="s">
        <v>171</v>
      </c>
      <c r="C176">
        <v>240.8021</v>
      </c>
      <c r="D176">
        <v>1067.0549000000001</v>
      </c>
      <c r="E176">
        <v>5642.2587999999996</v>
      </c>
    </row>
    <row r="177" spans="1:5" x14ac:dyDescent="0.2">
      <c r="A177">
        <v>177</v>
      </c>
      <c r="B177" t="s">
        <v>172</v>
      </c>
      <c r="C177">
        <v>232.78219999999999</v>
      </c>
      <c r="D177">
        <v>1068.0696</v>
      </c>
      <c r="E177">
        <v>5654.0244000000002</v>
      </c>
    </row>
    <row r="178" spans="1:5" x14ac:dyDescent="0.2">
      <c r="A178">
        <v>178</v>
      </c>
      <c r="B178" t="s">
        <v>173</v>
      </c>
      <c r="C178">
        <v>235.31729999999999</v>
      </c>
      <c r="D178">
        <v>1071.1902</v>
      </c>
      <c r="E178">
        <v>5643.2510000000002</v>
      </c>
    </row>
    <row r="179" spans="1:5" x14ac:dyDescent="0.2">
      <c r="A179">
        <v>179</v>
      </c>
      <c r="B179" t="s">
        <v>84</v>
      </c>
      <c r="C179">
        <v>230.40899999999999</v>
      </c>
      <c r="D179">
        <v>1072.5255999999999</v>
      </c>
      <c r="E179">
        <v>5650.3037000000004</v>
      </c>
    </row>
    <row r="180" spans="1:5" x14ac:dyDescent="0.2">
      <c r="A180">
        <v>180</v>
      </c>
      <c r="B180" t="s">
        <v>117</v>
      </c>
      <c r="C180">
        <v>226.2013</v>
      </c>
      <c r="D180">
        <v>1074.29</v>
      </c>
      <c r="E180">
        <v>5658.9443000000001</v>
      </c>
    </row>
    <row r="181" spans="1:5" x14ac:dyDescent="0.2">
      <c r="A181">
        <v>181</v>
      </c>
      <c r="B181" t="s">
        <v>174</v>
      </c>
      <c r="C181">
        <v>222.51990000000001</v>
      </c>
      <c r="D181">
        <v>1075.7873999999999</v>
      </c>
      <c r="E181">
        <v>5667.5645000000004</v>
      </c>
    </row>
    <row r="182" spans="1:5" x14ac:dyDescent="0.2">
      <c r="A182">
        <v>182</v>
      </c>
      <c r="B182" t="s">
        <v>175</v>
      </c>
      <c r="C182">
        <v>220.33160000000001</v>
      </c>
      <c r="D182">
        <v>1077.4211</v>
      </c>
      <c r="E182">
        <v>5676.9408999999996</v>
      </c>
    </row>
    <row r="183" spans="1:5" x14ac:dyDescent="0.2">
      <c r="A183">
        <v>183</v>
      </c>
      <c r="B183" t="s">
        <v>176</v>
      </c>
      <c r="C183">
        <v>216.0069</v>
      </c>
      <c r="D183">
        <v>1079.3710000000001</v>
      </c>
      <c r="E183">
        <v>5685.6162000000004</v>
      </c>
    </row>
    <row r="184" spans="1:5" x14ac:dyDescent="0.2">
      <c r="A184">
        <v>184</v>
      </c>
      <c r="B184" t="s">
        <v>177</v>
      </c>
      <c r="C184">
        <v>218.19759999999999</v>
      </c>
      <c r="D184">
        <v>1081.8480999999999</v>
      </c>
      <c r="E184">
        <v>5697.7548999999999</v>
      </c>
    </row>
    <row r="185" spans="1:5" x14ac:dyDescent="0.2">
      <c r="A185">
        <v>185</v>
      </c>
      <c r="B185" t="s">
        <v>178</v>
      </c>
      <c r="C185">
        <v>209.7002</v>
      </c>
      <c r="D185">
        <v>1083.4067</v>
      </c>
      <c r="E185">
        <v>5706.5502999999999</v>
      </c>
    </row>
    <row r="186" spans="1:5" x14ac:dyDescent="0.2">
      <c r="A186">
        <v>186</v>
      </c>
      <c r="B186" t="s">
        <v>179</v>
      </c>
      <c r="C186">
        <v>223.06309999999999</v>
      </c>
      <c r="D186">
        <v>1088.9069999999999</v>
      </c>
      <c r="E186">
        <v>5733.7676000000001</v>
      </c>
    </row>
    <row r="187" spans="1:5" x14ac:dyDescent="0.2">
      <c r="A187">
        <v>187</v>
      </c>
      <c r="B187" t="s">
        <v>180</v>
      </c>
      <c r="C187">
        <v>213.2167</v>
      </c>
      <c r="D187">
        <v>1090.3871999999999</v>
      </c>
      <c r="E187">
        <v>5741.9062000000004</v>
      </c>
    </row>
    <row r="188" spans="1:5" x14ac:dyDescent="0.2">
      <c r="A188">
        <v>188</v>
      </c>
      <c r="B188" t="s">
        <v>181</v>
      </c>
      <c r="C188">
        <v>203.1542</v>
      </c>
      <c r="D188">
        <v>1089.6592000000001</v>
      </c>
      <c r="E188">
        <v>5738.5059000000001</v>
      </c>
    </row>
    <row r="189" spans="1:5" x14ac:dyDescent="0.2">
      <c r="A189">
        <v>189</v>
      </c>
      <c r="B189" t="s">
        <v>182</v>
      </c>
      <c r="C189">
        <v>200.80869999999999</v>
      </c>
      <c r="D189">
        <v>1091.5454</v>
      </c>
      <c r="E189">
        <v>5747.6112999999996</v>
      </c>
    </row>
    <row r="190" spans="1:5" x14ac:dyDescent="0.2">
      <c r="A190">
        <v>190</v>
      </c>
      <c r="B190" t="s">
        <v>74</v>
      </c>
      <c r="C190">
        <v>200.00479999999999</v>
      </c>
      <c r="D190">
        <v>1093.8197</v>
      </c>
      <c r="E190">
        <v>5791.5171</v>
      </c>
    </row>
    <row r="191" spans="1:5" x14ac:dyDescent="0.2">
      <c r="A191">
        <v>191</v>
      </c>
      <c r="B191" t="s">
        <v>183</v>
      </c>
      <c r="C191">
        <v>202.21770000000001</v>
      </c>
      <c r="D191">
        <v>1097.2327</v>
      </c>
      <c r="E191">
        <v>5807.6361999999999</v>
      </c>
    </row>
    <row r="192" spans="1:5" x14ac:dyDescent="0.2">
      <c r="A192">
        <v>192</v>
      </c>
      <c r="B192" t="s">
        <v>184</v>
      </c>
      <c r="C192">
        <v>194.7269</v>
      </c>
      <c r="D192">
        <v>1098.3330000000001</v>
      </c>
      <c r="E192">
        <v>5782.9081999999999</v>
      </c>
    </row>
    <row r="193" spans="1:5" x14ac:dyDescent="0.2">
      <c r="A193">
        <v>193</v>
      </c>
      <c r="B193" t="s">
        <v>185</v>
      </c>
      <c r="C193">
        <v>190.94919999999999</v>
      </c>
      <c r="D193">
        <v>1099.5337</v>
      </c>
      <c r="E193">
        <v>5789.2583000000004</v>
      </c>
    </row>
    <row r="194" spans="1:5" x14ac:dyDescent="0.2">
      <c r="A194">
        <v>194</v>
      </c>
      <c r="B194" t="s">
        <v>186</v>
      </c>
      <c r="C194">
        <v>193.74180000000001</v>
      </c>
      <c r="D194">
        <v>1102.1890000000001</v>
      </c>
      <c r="E194">
        <v>5804.1704</v>
      </c>
    </row>
    <row r="195" spans="1:5" x14ac:dyDescent="0.2">
      <c r="A195">
        <v>195</v>
      </c>
      <c r="B195" t="s">
        <v>187</v>
      </c>
      <c r="C195">
        <v>190.49350000000001</v>
      </c>
      <c r="D195">
        <v>1104.7103999999999</v>
      </c>
      <c r="E195">
        <v>5816.4540999999999</v>
      </c>
    </row>
    <row r="196" spans="1:5" x14ac:dyDescent="0.2">
      <c r="A196">
        <v>196</v>
      </c>
      <c r="B196" t="s">
        <v>188</v>
      </c>
      <c r="C196">
        <v>194.64340000000001</v>
      </c>
      <c r="D196">
        <v>1107.0844999999999</v>
      </c>
      <c r="E196">
        <v>5831.3852999999999</v>
      </c>
    </row>
    <row r="197" spans="1:5" x14ac:dyDescent="0.2">
      <c r="A197">
        <v>197</v>
      </c>
      <c r="B197" t="s">
        <v>189</v>
      </c>
      <c r="C197">
        <v>185.18680000000001</v>
      </c>
      <c r="D197">
        <v>1107.7992999999999</v>
      </c>
      <c r="E197">
        <v>5835.1606000000002</v>
      </c>
    </row>
    <row r="198" spans="1:5" x14ac:dyDescent="0.2">
      <c r="A198">
        <v>198</v>
      </c>
      <c r="B198" t="s">
        <v>190</v>
      </c>
      <c r="C198">
        <v>181.41</v>
      </c>
      <c r="D198">
        <v>1109.4536000000001</v>
      </c>
      <c r="E198">
        <v>5844.0703000000003</v>
      </c>
    </row>
    <row r="199" spans="1:5" x14ac:dyDescent="0.2">
      <c r="A199">
        <v>199</v>
      </c>
      <c r="B199" t="s">
        <v>191</v>
      </c>
      <c r="C199">
        <v>178.82140000000001</v>
      </c>
      <c r="D199">
        <v>1110.8924999999999</v>
      </c>
      <c r="E199">
        <v>5852.7451000000001</v>
      </c>
    </row>
    <row r="200" spans="1:5" x14ac:dyDescent="0.2">
      <c r="A200">
        <v>200</v>
      </c>
      <c r="B200" t="s">
        <v>192</v>
      </c>
      <c r="C200">
        <v>175.29169999999999</v>
      </c>
      <c r="D200">
        <v>1112.261</v>
      </c>
      <c r="E200">
        <v>5894.4458000000004</v>
      </c>
    </row>
    <row r="201" spans="1:5" x14ac:dyDescent="0.2">
      <c r="A201">
        <v>201</v>
      </c>
      <c r="B201" t="s">
        <v>193</v>
      </c>
      <c r="C201">
        <v>187.3331</v>
      </c>
      <c r="D201">
        <v>1118.5586000000001</v>
      </c>
      <c r="E201">
        <v>5893.3891999999996</v>
      </c>
    </row>
    <row r="202" spans="1:5" x14ac:dyDescent="0.2">
      <c r="A202">
        <v>202</v>
      </c>
      <c r="B202" t="s">
        <v>194</v>
      </c>
      <c r="C202">
        <v>173.53559999999999</v>
      </c>
      <c r="D202">
        <v>1118.5173</v>
      </c>
      <c r="E202">
        <v>5894.8437999999996</v>
      </c>
    </row>
    <row r="203" spans="1:5" x14ac:dyDescent="0.2">
      <c r="A203">
        <v>203</v>
      </c>
      <c r="B203" t="s">
        <v>195</v>
      </c>
      <c r="C203">
        <v>170.55019999999999</v>
      </c>
      <c r="D203">
        <v>1117.7755999999999</v>
      </c>
      <c r="E203">
        <v>5893.8441999999995</v>
      </c>
    </row>
    <row r="204" spans="1:5" x14ac:dyDescent="0.2">
      <c r="A204">
        <v>204</v>
      </c>
      <c r="B204" t="s">
        <v>196</v>
      </c>
      <c r="C204">
        <v>173</v>
      </c>
      <c r="D204">
        <v>1118.3130000000001</v>
      </c>
      <c r="E204">
        <v>5926.2793000000001</v>
      </c>
    </row>
    <row r="205" spans="1:5" x14ac:dyDescent="0.2">
      <c r="A205">
        <v>205</v>
      </c>
      <c r="B205" t="s">
        <v>197</v>
      </c>
      <c r="C205">
        <v>176.3914</v>
      </c>
      <c r="D205">
        <v>1123.9657999999999</v>
      </c>
      <c r="E205">
        <v>5923.7754000000004</v>
      </c>
    </row>
    <row r="206" spans="1:5" x14ac:dyDescent="0.2">
      <c r="A206">
        <v>206</v>
      </c>
      <c r="B206" t="s">
        <v>198</v>
      </c>
      <c r="C206">
        <v>165.63829999999999</v>
      </c>
      <c r="D206">
        <v>1125.425</v>
      </c>
      <c r="E206">
        <v>5933.1752999999999</v>
      </c>
    </row>
    <row r="207" spans="1:5" x14ac:dyDescent="0.2">
      <c r="A207">
        <v>207</v>
      </c>
      <c r="B207" t="s">
        <v>199</v>
      </c>
      <c r="C207">
        <v>173.8647</v>
      </c>
      <c r="D207">
        <v>1132.0128999999999</v>
      </c>
      <c r="E207">
        <v>5996.2725</v>
      </c>
    </row>
    <row r="208" spans="1:5" x14ac:dyDescent="0.2">
      <c r="A208">
        <v>208</v>
      </c>
      <c r="B208" t="s">
        <v>200</v>
      </c>
      <c r="C208">
        <v>166.99449999999999</v>
      </c>
      <c r="D208">
        <v>1132.1484</v>
      </c>
      <c r="E208">
        <v>5962.8203000000003</v>
      </c>
    </row>
    <row r="209" spans="1:5" x14ac:dyDescent="0.2">
      <c r="A209">
        <v>209</v>
      </c>
      <c r="B209" t="s">
        <v>201</v>
      </c>
      <c r="C209">
        <v>158.8716</v>
      </c>
      <c r="D209">
        <v>1131.2783999999999</v>
      </c>
      <c r="E209">
        <v>5959.2426999999998</v>
      </c>
    </row>
    <row r="210" spans="1:5" x14ac:dyDescent="0.2">
      <c r="A210">
        <v>210</v>
      </c>
      <c r="B210" t="s">
        <v>202</v>
      </c>
      <c r="C210">
        <v>166.59180000000001</v>
      </c>
      <c r="D210">
        <v>1134.9246000000001</v>
      </c>
      <c r="E210">
        <v>6013.0869000000002</v>
      </c>
    </row>
    <row r="211" spans="1:5" x14ac:dyDescent="0.2">
      <c r="A211">
        <v>211</v>
      </c>
      <c r="B211" t="s">
        <v>203</v>
      </c>
      <c r="C211">
        <v>157.6052</v>
      </c>
      <c r="D211">
        <v>1134.7798</v>
      </c>
      <c r="E211">
        <v>5981.2421999999997</v>
      </c>
    </row>
    <row r="212" spans="1:5" x14ac:dyDescent="0.2">
      <c r="A212">
        <v>212</v>
      </c>
      <c r="B212" t="s">
        <v>204</v>
      </c>
      <c r="C212">
        <v>160.3194</v>
      </c>
      <c r="D212">
        <v>1138.8022000000001</v>
      </c>
      <c r="E212">
        <v>6002.6475</v>
      </c>
    </row>
    <row r="213" spans="1:5" x14ac:dyDescent="0.2">
      <c r="A213">
        <v>213</v>
      </c>
      <c r="B213" t="s">
        <v>205</v>
      </c>
      <c r="C213">
        <v>153.0796</v>
      </c>
      <c r="D213">
        <v>1139.0382999999999</v>
      </c>
      <c r="E213">
        <v>6004.1133</v>
      </c>
    </row>
    <row r="214" spans="1:5" x14ac:dyDescent="0.2">
      <c r="A214">
        <v>214</v>
      </c>
      <c r="B214" t="s">
        <v>206</v>
      </c>
      <c r="C214">
        <v>150.81659999999999</v>
      </c>
      <c r="D214">
        <v>1140.4294</v>
      </c>
      <c r="E214">
        <v>6010.8599000000004</v>
      </c>
    </row>
    <row r="215" spans="1:5" x14ac:dyDescent="0.2">
      <c r="A215">
        <v>215</v>
      </c>
      <c r="B215" t="s">
        <v>207</v>
      </c>
      <c r="C215">
        <v>149.7978</v>
      </c>
      <c r="D215">
        <v>1142.5844999999999</v>
      </c>
      <c r="E215">
        <v>6023.2421999999997</v>
      </c>
    </row>
    <row r="216" spans="1:5" x14ac:dyDescent="0.2">
      <c r="A216">
        <v>216</v>
      </c>
      <c r="B216" t="s">
        <v>208</v>
      </c>
      <c r="C216">
        <v>146.9135</v>
      </c>
      <c r="D216">
        <v>1144.0930000000001</v>
      </c>
      <c r="E216">
        <v>6029.0923000000003</v>
      </c>
    </row>
    <row r="217" spans="1:5" x14ac:dyDescent="0.2">
      <c r="A217">
        <v>217</v>
      </c>
      <c r="B217" t="s">
        <v>209</v>
      </c>
      <c r="C217">
        <v>145.22569999999999</v>
      </c>
      <c r="D217">
        <v>1146.1876999999999</v>
      </c>
      <c r="E217">
        <v>6036.2266</v>
      </c>
    </row>
    <row r="218" spans="1:5" x14ac:dyDescent="0.2">
      <c r="A218">
        <v>218</v>
      </c>
      <c r="B218" t="s">
        <v>210</v>
      </c>
      <c r="C218">
        <v>149.60489999999999</v>
      </c>
      <c r="D218">
        <v>1149.3184000000001</v>
      </c>
      <c r="E218">
        <v>6049.7168000000001</v>
      </c>
    </row>
    <row r="219" spans="1:5" x14ac:dyDescent="0.2">
      <c r="A219">
        <v>219</v>
      </c>
      <c r="B219" t="s">
        <v>39</v>
      </c>
      <c r="C219">
        <v>142.00550000000001</v>
      </c>
      <c r="D219">
        <v>1150.4282000000001</v>
      </c>
      <c r="E219">
        <v>6058.0298000000003</v>
      </c>
    </row>
    <row r="220" spans="1:5" x14ac:dyDescent="0.2">
      <c r="A220">
        <v>220</v>
      </c>
      <c r="B220" t="s">
        <v>211</v>
      </c>
      <c r="C220">
        <v>141.8133</v>
      </c>
      <c r="D220">
        <v>1152.7239</v>
      </c>
      <c r="E220">
        <v>6107.2393000000002</v>
      </c>
    </row>
    <row r="221" spans="1:5" x14ac:dyDescent="0.2">
      <c r="A221">
        <v>221</v>
      </c>
      <c r="B221" t="s">
        <v>212</v>
      </c>
      <c r="C221">
        <v>140.14070000000001</v>
      </c>
      <c r="D221">
        <v>1154.2798</v>
      </c>
      <c r="E221">
        <v>6076.3813</v>
      </c>
    </row>
    <row r="222" spans="1:5" x14ac:dyDescent="0.2">
      <c r="A222">
        <v>222</v>
      </c>
      <c r="B222" t="s">
        <v>213</v>
      </c>
      <c r="C222">
        <v>142.90289999999999</v>
      </c>
      <c r="D222">
        <v>1157.8674000000001</v>
      </c>
      <c r="E222">
        <v>6094.8252000000002</v>
      </c>
    </row>
    <row r="223" spans="1:5" x14ac:dyDescent="0.2">
      <c r="A223">
        <v>223</v>
      </c>
      <c r="B223" t="s">
        <v>214</v>
      </c>
      <c r="C223">
        <v>137.19919999999999</v>
      </c>
      <c r="D223">
        <v>1158.8800000000001</v>
      </c>
      <c r="E223">
        <v>6099.6558000000005</v>
      </c>
    </row>
    <row r="224" spans="1:5" x14ac:dyDescent="0.2">
      <c r="A224">
        <v>224</v>
      </c>
      <c r="B224" t="s">
        <v>215</v>
      </c>
      <c r="C224">
        <v>135.07820000000001</v>
      </c>
      <c r="D224">
        <v>1160.0990999999999</v>
      </c>
      <c r="E224">
        <v>6147.7891</v>
      </c>
    </row>
    <row r="225" spans="1:5" x14ac:dyDescent="0.2">
      <c r="A225">
        <v>225</v>
      </c>
      <c r="B225" t="s">
        <v>216</v>
      </c>
      <c r="C225">
        <v>140.71350000000001</v>
      </c>
      <c r="D225">
        <v>1164.8848</v>
      </c>
      <c r="E225">
        <v>6130.6986999999999</v>
      </c>
    </row>
    <row r="226" spans="1:5" x14ac:dyDescent="0.2">
      <c r="A226">
        <v>226</v>
      </c>
      <c r="B226" t="s">
        <v>205</v>
      </c>
      <c r="C226">
        <v>134.12180000000001</v>
      </c>
      <c r="D226">
        <v>1162.3511000000001</v>
      </c>
      <c r="E226">
        <v>6120.7861000000003</v>
      </c>
    </row>
    <row r="227" spans="1:5" x14ac:dyDescent="0.2">
      <c r="A227">
        <v>227</v>
      </c>
      <c r="B227" t="s">
        <v>217</v>
      </c>
      <c r="C227">
        <v>131.17830000000001</v>
      </c>
      <c r="D227">
        <v>1164.9033999999999</v>
      </c>
      <c r="E227">
        <v>6133.2597999999998</v>
      </c>
    </row>
    <row r="228" spans="1:5" x14ac:dyDescent="0.2">
      <c r="A228">
        <v>228</v>
      </c>
      <c r="B228" t="s">
        <v>192</v>
      </c>
      <c r="C228">
        <v>129.32140000000001</v>
      </c>
      <c r="D228">
        <v>1167.0363</v>
      </c>
      <c r="E228">
        <v>6180.835</v>
      </c>
    </row>
    <row r="229" spans="1:5" x14ac:dyDescent="0.2">
      <c r="A229">
        <v>229</v>
      </c>
      <c r="B229" t="s">
        <v>218</v>
      </c>
      <c r="C229">
        <v>130.315</v>
      </c>
      <c r="D229">
        <v>1169.3342</v>
      </c>
      <c r="E229">
        <v>6156.3877000000002</v>
      </c>
    </row>
    <row r="230" spans="1:5" x14ac:dyDescent="0.2">
      <c r="A230">
        <v>230</v>
      </c>
      <c r="B230" t="s">
        <v>219</v>
      </c>
      <c r="C230">
        <v>132.25360000000001</v>
      </c>
      <c r="D230">
        <v>1173.191</v>
      </c>
      <c r="E230">
        <v>6173.3945000000003</v>
      </c>
    </row>
    <row r="231" spans="1:5" x14ac:dyDescent="0.2">
      <c r="A231">
        <v>231</v>
      </c>
      <c r="B231" t="s">
        <v>220</v>
      </c>
      <c r="C231">
        <v>127.90989999999999</v>
      </c>
      <c r="D231">
        <v>1174.3982000000001</v>
      </c>
      <c r="E231">
        <v>6180.7505000000001</v>
      </c>
    </row>
    <row r="232" spans="1:5" x14ac:dyDescent="0.2">
      <c r="A232">
        <v>232</v>
      </c>
      <c r="B232" t="s">
        <v>221</v>
      </c>
      <c r="C232">
        <v>129.70480000000001</v>
      </c>
      <c r="D232">
        <v>1177.0365999999999</v>
      </c>
      <c r="E232">
        <v>6192.4877999999999</v>
      </c>
    </row>
    <row r="233" spans="1:5" x14ac:dyDescent="0.2">
      <c r="A233">
        <v>233</v>
      </c>
      <c r="B233" t="s">
        <v>222</v>
      </c>
      <c r="C233">
        <v>125.25449999999999</v>
      </c>
      <c r="D233">
        <v>1177.8633</v>
      </c>
      <c r="E233">
        <v>6198.4130999999998</v>
      </c>
    </row>
    <row r="234" spans="1:5" x14ac:dyDescent="0.2">
      <c r="A234">
        <v>234</v>
      </c>
      <c r="B234" t="s">
        <v>165</v>
      </c>
      <c r="C234">
        <v>123.40900000000001</v>
      </c>
      <c r="D234">
        <v>1179.3234</v>
      </c>
      <c r="E234">
        <v>6206.1298999999999</v>
      </c>
    </row>
    <row r="235" spans="1:5" x14ac:dyDescent="0.2">
      <c r="A235">
        <v>235</v>
      </c>
      <c r="B235" t="s">
        <v>165</v>
      </c>
      <c r="C235">
        <v>127.0235</v>
      </c>
      <c r="D235">
        <v>1181.1143999999999</v>
      </c>
      <c r="E235">
        <v>6215.0703000000003</v>
      </c>
    </row>
    <row r="236" spans="1:5" x14ac:dyDescent="0.2">
      <c r="A236">
        <v>236</v>
      </c>
      <c r="B236" t="s">
        <v>223</v>
      </c>
      <c r="C236">
        <v>120.28749999999999</v>
      </c>
      <c r="D236">
        <v>1182.229</v>
      </c>
      <c r="E236">
        <v>6220.6025</v>
      </c>
    </row>
    <row r="237" spans="1:5" x14ac:dyDescent="0.2">
      <c r="A237">
        <v>237</v>
      </c>
      <c r="B237" t="s">
        <v>224</v>
      </c>
      <c r="C237">
        <v>123.1189</v>
      </c>
      <c r="D237">
        <v>1186.7655999999999</v>
      </c>
      <c r="E237">
        <v>6244.1953000000003</v>
      </c>
    </row>
    <row r="238" spans="1:5" x14ac:dyDescent="0.2">
      <c r="A238">
        <v>238</v>
      </c>
      <c r="B238" t="s">
        <v>225</v>
      </c>
      <c r="C238">
        <v>120.79179999999999</v>
      </c>
      <c r="D238">
        <v>1186.0835</v>
      </c>
      <c r="E238">
        <v>6239.6445000000003</v>
      </c>
    </row>
    <row r="239" spans="1:5" x14ac:dyDescent="0.2">
      <c r="A239">
        <v>239</v>
      </c>
      <c r="B239" t="s">
        <v>136</v>
      </c>
      <c r="C239">
        <v>121.66670000000001</v>
      </c>
      <c r="D239">
        <v>1190.5265999999999</v>
      </c>
      <c r="E239">
        <v>6263.4614000000001</v>
      </c>
    </row>
    <row r="240" spans="1:5" x14ac:dyDescent="0.2">
      <c r="A240">
        <v>240</v>
      </c>
      <c r="B240" t="s">
        <v>226</v>
      </c>
      <c r="C240">
        <v>121.27290000000001</v>
      </c>
      <c r="D240">
        <v>1192.9863</v>
      </c>
      <c r="E240">
        <v>6277.4242999999997</v>
      </c>
    </row>
    <row r="241" spans="1:5" x14ac:dyDescent="0.2">
      <c r="A241">
        <v>241</v>
      </c>
      <c r="B241" t="s">
        <v>227</v>
      </c>
      <c r="C241">
        <v>124.2796</v>
      </c>
      <c r="D241">
        <v>1198.1428000000001</v>
      </c>
      <c r="E241">
        <v>6303.5995999999996</v>
      </c>
    </row>
    <row r="242" spans="1:5" x14ac:dyDescent="0.2">
      <c r="A242">
        <v>242</v>
      </c>
      <c r="B242" t="s">
        <v>228</v>
      </c>
      <c r="C242">
        <v>115.1425</v>
      </c>
      <c r="D242">
        <v>1193.7944</v>
      </c>
      <c r="E242">
        <v>6281.9722000000002</v>
      </c>
    </row>
    <row r="243" spans="1:5" x14ac:dyDescent="0.2">
      <c r="A243">
        <v>243</v>
      </c>
      <c r="B243" t="s">
        <v>229</v>
      </c>
      <c r="C243">
        <v>113.27249999999999</v>
      </c>
      <c r="D243">
        <v>1196.2746999999999</v>
      </c>
      <c r="E243">
        <v>6295.3477000000003</v>
      </c>
    </row>
    <row r="244" spans="1:5" x14ac:dyDescent="0.2">
      <c r="A244">
        <v>244</v>
      </c>
      <c r="B244" t="s">
        <v>230</v>
      </c>
      <c r="C244">
        <v>111.2677</v>
      </c>
      <c r="D244">
        <v>1198.0165999999999</v>
      </c>
      <c r="E244">
        <v>6304.6220999999996</v>
      </c>
    </row>
    <row r="245" spans="1:5" x14ac:dyDescent="0.2">
      <c r="A245">
        <v>245</v>
      </c>
      <c r="B245" t="s">
        <v>231</v>
      </c>
      <c r="C245">
        <v>109.3082</v>
      </c>
      <c r="D245">
        <v>1199.4413999999999</v>
      </c>
      <c r="E245">
        <v>6311.6196</v>
      </c>
    </row>
    <row r="246" spans="1:5" x14ac:dyDescent="0.2">
      <c r="A246">
        <v>246</v>
      </c>
      <c r="B246" t="s">
        <v>232</v>
      </c>
      <c r="C246">
        <v>112.5838</v>
      </c>
      <c r="D246">
        <v>1202.6751999999999</v>
      </c>
      <c r="E246">
        <v>6328.2754000000004</v>
      </c>
    </row>
    <row r="247" spans="1:5" x14ac:dyDescent="0.2">
      <c r="A247">
        <v>247</v>
      </c>
      <c r="B247" t="s">
        <v>233</v>
      </c>
      <c r="C247">
        <v>114.2589</v>
      </c>
      <c r="D247">
        <v>1206.3771999999999</v>
      </c>
      <c r="E247">
        <v>6346.2627000000002</v>
      </c>
    </row>
    <row r="248" spans="1:5" x14ac:dyDescent="0.2">
      <c r="A248">
        <v>248</v>
      </c>
      <c r="B248" t="s">
        <v>234</v>
      </c>
      <c r="C248">
        <v>118.1091</v>
      </c>
      <c r="D248">
        <v>1211.624</v>
      </c>
      <c r="E248">
        <v>6373.6309000000001</v>
      </c>
    </row>
    <row r="249" spans="1:5" x14ac:dyDescent="0.2">
      <c r="A249">
        <v>249</v>
      </c>
      <c r="B249" t="s">
        <v>235</v>
      </c>
      <c r="C249">
        <v>110.7467</v>
      </c>
      <c r="D249">
        <v>1212.0468000000001</v>
      </c>
      <c r="E249">
        <v>6390.4004000000004</v>
      </c>
    </row>
    <row r="250" spans="1:5" x14ac:dyDescent="0.2">
      <c r="A250">
        <v>250</v>
      </c>
      <c r="B250" t="s">
        <v>236</v>
      </c>
      <c r="C250">
        <v>108.0398</v>
      </c>
      <c r="D250">
        <v>1212.3177000000001</v>
      </c>
      <c r="E250">
        <v>6379.1992</v>
      </c>
    </row>
    <row r="251" spans="1:5" x14ac:dyDescent="0.2">
      <c r="A251">
        <v>251</v>
      </c>
      <c r="B251" t="s">
        <v>237</v>
      </c>
      <c r="C251">
        <v>111.50279999999999</v>
      </c>
      <c r="D251">
        <v>1215.1197999999999</v>
      </c>
      <c r="E251">
        <v>6439.8222999999998</v>
      </c>
    </row>
    <row r="252" spans="1:5" x14ac:dyDescent="0.2">
      <c r="A252">
        <v>252</v>
      </c>
      <c r="B252" t="s">
        <v>238</v>
      </c>
      <c r="C252">
        <v>103.73739999999999</v>
      </c>
      <c r="D252">
        <v>1213.7927</v>
      </c>
      <c r="E252">
        <v>6388.6377000000002</v>
      </c>
    </row>
    <row r="253" spans="1:5" x14ac:dyDescent="0.2">
      <c r="A253">
        <v>253</v>
      </c>
      <c r="B253" t="s">
        <v>239</v>
      </c>
      <c r="C253">
        <v>104.53019999999999</v>
      </c>
      <c r="D253">
        <v>1214.5465999999999</v>
      </c>
      <c r="E253">
        <v>6388.7510000000002</v>
      </c>
    </row>
    <row r="254" spans="1:5" x14ac:dyDescent="0.2">
      <c r="A254">
        <v>254</v>
      </c>
      <c r="B254" t="s">
        <v>240</v>
      </c>
      <c r="C254">
        <v>109.39709999999999</v>
      </c>
      <c r="D254">
        <v>1221.1013</v>
      </c>
      <c r="E254">
        <v>6466.9589999999998</v>
      </c>
    </row>
    <row r="255" spans="1:5" x14ac:dyDescent="0.2">
      <c r="A255">
        <v>255</v>
      </c>
      <c r="B255" t="s">
        <v>241</v>
      </c>
      <c r="C255">
        <v>112.8806</v>
      </c>
      <c r="D255">
        <v>1229.9332999999999</v>
      </c>
      <c r="E255">
        <v>6513.4102000000003</v>
      </c>
    </row>
    <row r="256" spans="1:5" x14ac:dyDescent="0.2">
      <c r="A256">
        <v>256</v>
      </c>
      <c r="B256" t="s">
        <v>242</v>
      </c>
      <c r="C256">
        <v>103.3308</v>
      </c>
      <c r="D256">
        <v>1225.1511</v>
      </c>
      <c r="E256">
        <v>6489.9829</v>
      </c>
    </row>
    <row r="257" spans="1:5" x14ac:dyDescent="0.2">
      <c r="A257">
        <v>257</v>
      </c>
      <c r="B257" t="s">
        <v>243</v>
      </c>
      <c r="C257">
        <v>98.524000000000001</v>
      </c>
      <c r="D257">
        <v>1223.5562</v>
      </c>
      <c r="E257">
        <v>6440.8236999999999</v>
      </c>
    </row>
    <row r="258" spans="1:5" x14ac:dyDescent="0.2">
      <c r="A258">
        <v>258</v>
      </c>
      <c r="B258" t="s">
        <v>244</v>
      </c>
      <c r="C258">
        <v>103.14109999999999</v>
      </c>
      <c r="D258">
        <v>1228.6895</v>
      </c>
      <c r="E258">
        <v>6509.7812000000004</v>
      </c>
    </row>
    <row r="259" spans="1:5" x14ac:dyDescent="0.2">
      <c r="A259">
        <v>259</v>
      </c>
      <c r="B259" t="s">
        <v>245</v>
      </c>
      <c r="C259">
        <v>99.457400000000007</v>
      </c>
      <c r="D259">
        <v>1226.8333</v>
      </c>
      <c r="E259">
        <v>6458.8994000000002</v>
      </c>
    </row>
    <row r="260" spans="1:5" x14ac:dyDescent="0.2">
      <c r="A260">
        <v>260</v>
      </c>
      <c r="B260" t="s">
        <v>246</v>
      </c>
      <c r="C260">
        <v>96.574399999999997</v>
      </c>
      <c r="D260">
        <v>1228.6147000000001</v>
      </c>
      <c r="E260">
        <v>6466.5063</v>
      </c>
    </row>
    <row r="261" spans="1:5" x14ac:dyDescent="0.2">
      <c r="A261">
        <v>261</v>
      </c>
      <c r="B261" t="s">
        <v>247</v>
      </c>
      <c r="C261">
        <v>95.184399999999997</v>
      </c>
      <c r="D261">
        <v>1230.2496000000001</v>
      </c>
      <c r="E261">
        <v>6515.8446999999996</v>
      </c>
    </row>
    <row r="262" spans="1:5" x14ac:dyDescent="0.2">
      <c r="A262">
        <v>262</v>
      </c>
      <c r="B262" t="s">
        <v>248</v>
      </c>
      <c r="C262">
        <v>96.615099999999998</v>
      </c>
      <c r="D262">
        <v>1229.9440999999999</v>
      </c>
      <c r="E262">
        <v>6474.7573000000002</v>
      </c>
    </row>
    <row r="263" spans="1:5" x14ac:dyDescent="0.2">
      <c r="A263">
        <v>263</v>
      </c>
      <c r="B263" t="s">
        <v>249</v>
      </c>
      <c r="C263">
        <v>94.312700000000007</v>
      </c>
      <c r="D263">
        <v>1233.3042</v>
      </c>
      <c r="E263">
        <v>6489.9331000000002</v>
      </c>
    </row>
    <row r="264" spans="1:5" x14ac:dyDescent="0.2">
      <c r="A264">
        <v>264</v>
      </c>
      <c r="B264" t="s">
        <v>250</v>
      </c>
      <c r="C264">
        <v>99.338200000000001</v>
      </c>
      <c r="D264">
        <v>1237.3037999999999</v>
      </c>
      <c r="E264">
        <v>6511.2187999999996</v>
      </c>
    </row>
    <row r="265" spans="1:5" x14ac:dyDescent="0.2">
      <c r="A265">
        <v>265</v>
      </c>
      <c r="B265" t="s">
        <v>251</v>
      </c>
      <c r="C265">
        <v>92.262500000000003</v>
      </c>
      <c r="D265">
        <v>1237.4232999999999</v>
      </c>
      <c r="E265">
        <v>6510.3407999999999</v>
      </c>
    </row>
    <row r="266" spans="1:5" x14ac:dyDescent="0.2">
      <c r="A266">
        <v>266</v>
      </c>
      <c r="B266" t="s">
        <v>252</v>
      </c>
      <c r="C266">
        <v>94.398600000000002</v>
      </c>
      <c r="D266">
        <v>1240.1010000000001</v>
      </c>
      <c r="E266">
        <v>6522.6885000000002</v>
      </c>
    </row>
    <row r="267" spans="1:5" x14ac:dyDescent="0.2">
      <c r="A267">
        <v>267</v>
      </c>
      <c r="B267" t="s">
        <v>253</v>
      </c>
      <c r="C267">
        <v>97.337900000000005</v>
      </c>
      <c r="D267">
        <v>1245.0353</v>
      </c>
      <c r="E267">
        <v>6564.2329</v>
      </c>
    </row>
    <row r="268" spans="1:5" x14ac:dyDescent="0.2">
      <c r="A268">
        <v>268</v>
      </c>
      <c r="B268" t="s">
        <v>254</v>
      </c>
      <c r="C268">
        <v>92.845399999999998</v>
      </c>
      <c r="D268">
        <v>1245.0117</v>
      </c>
      <c r="E268">
        <v>6590.3690999999999</v>
      </c>
    </row>
    <row r="269" spans="1:5" x14ac:dyDescent="0.2">
      <c r="A269">
        <v>269</v>
      </c>
      <c r="B269" t="s">
        <v>255</v>
      </c>
      <c r="C269">
        <v>91.545400000000001</v>
      </c>
      <c r="D269">
        <v>1245.9863</v>
      </c>
      <c r="E269">
        <v>6551.3306000000002</v>
      </c>
    </row>
    <row r="270" spans="1:5" x14ac:dyDescent="0.2">
      <c r="A270">
        <v>270</v>
      </c>
      <c r="B270" t="s">
        <v>256</v>
      </c>
      <c r="C270">
        <v>93.604299999999995</v>
      </c>
      <c r="D270">
        <v>1249.8353999999999</v>
      </c>
      <c r="E270">
        <v>6615.8877000000002</v>
      </c>
    </row>
    <row r="271" spans="1:5" x14ac:dyDescent="0.2">
      <c r="A271">
        <v>271</v>
      </c>
      <c r="B271" t="s">
        <v>257</v>
      </c>
      <c r="C271">
        <v>94.159099999999995</v>
      </c>
      <c r="D271">
        <v>1252.1356000000001</v>
      </c>
      <c r="E271">
        <v>6579.1943000000001</v>
      </c>
    </row>
    <row r="272" spans="1:5" x14ac:dyDescent="0.2">
      <c r="A272">
        <v>272</v>
      </c>
      <c r="B272" t="s">
        <v>258</v>
      </c>
      <c r="C272">
        <v>89.904499999999999</v>
      </c>
      <c r="D272">
        <v>1254.3071</v>
      </c>
      <c r="E272">
        <v>6585.8877000000002</v>
      </c>
    </row>
    <row r="273" spans="1:5" x14ac:dyDescent="0.2">
      <c r="A273">
        <v>273</v>
      </c>
      <c r="B273" t="s">
        <v>259</v>
      </c>
      <c r="C273">
        <v>86.631299999999996</v>
      </c>
      <c r="D273">
        <v>1253.4707000000001</v>
      </c>
      <c r="E273">
        <v>6580.8208000000004</v>
      </c>
    </row>
    <row r="274" spans="1:5" x14ac:dyDescent="0.2">
      <c r="A274">
        <v>274</v>
      </c>
      <c r="B274" t="s">
        <v>260</v>
      </c>
      <c r="C274">
        <v>91.405799999999999</v>
      </c>
      <c r="D274">
        <v>1257.2815000000001</v>
      </c>
      <c r="E274">
        <v>6647.96</v>
      </c>
    </row>
    <row r="275" spans="1:5" x14ac:dyDescent="0.2">
      <c r="A275">
        <v>275</v>
      </c>
      <c r="B275" t="s">
        <v>261</v>
      </c>
      <c r="C275">
        <v>85.305199999999999</v>
      </c>
      <c r="D275">
        <v>1256.4275</v>
      </c>
      <c r="E275">
        <v>6598.3500999999997</v>
      </c>
    </row>
    <row r="276" spans="1:5" x14ac:dyDescent="0.2">
      <c r="A276">
        <v>276</v>
      </c>
      <c r="B276" t="s">
        <v>262</v>
      </c>
      <c r="C276">
        <v>86.364699999999999</v>
      </c>
      <c r="D276">
        <v>1258.3339000000001</v>
      </c>
      <c r="E276">
        <v>6654.9883</v>
      </c>
    </row>
    <row r="277" spans="1:5" x14ac:dyDescent="0.2">
      <c r="A277">
        <v>277</v>
      </c>
      <c r="B277" t="s">
        <v>263</v>
      </c>
      <c r="C277">
        <v>83.920500000000004</v>
      </c>
      <c r="D277">
        <v>1258.9855</v>
      </c>
      <c r="E277">
        <v>6655.3535000000002</v>
      </c>
    </row>
    <row r="278" spans="1:5" x14ac:dyDescent="0.2">
      <c r="A278">
        <v>278</v>
      </c>
      <c r="B278" t="s">
        <v>264</v>
      </c>
      <c r="C278">
        <v>82.5792</v>
      </c>
      <c r="D278">
        <v>1259.3498999999999</v>
      </c>
      <c r="E278">
        <v>6615.1943000000001</v>
      </c>
    </row>
    <row r="279" spans="1:5" x14ac:dyDescent="0.2">
      <c r="A279">
        <v>279</v>
      </c>
      <c r="B279" t="s">
        <v>265</v>
      </c>
      <c r="C279">
        <v>81.848100000000002</v>
      </c>
      <c r="D279">
        <v>1260.5034000000001</v>
      </c>
      <c r="E279">
        <v>6670.1484</v>
      </c>
    </row>
    <row r="280" spans="1:5" x14ac:dyDescent="0.2">
      <c r="A280">
        <v>280</v>
      </c>
      <c r="B280" t="s">
        <v>266</v>
      </c>
      <c r="C280">
        <v>81.951899999999995</v>
      </c>
      <c r="D280">
        <v>1262.2627</v>
      </c>
      <c r="E280">
        <v>6631.0731999999998</v>
      </c>
    </row>
    <row r="281" spans="1:5" x14ac:dyDescent="0.2">
      <c r="A281">
        <v>281</v>
      </c>
      <c r="B281" t="s">
        <v>261</v>
      </c>
      <c r="C281">
        <v>80.645799999999994</v>
      </c>
      <c r="D281">
        <v>1263.5479</v>
      </c>
      <c r="E281">
        <v>6637.4204</v>
      </c>
    </row>
    <row r="282" spans="1:5" x14ac:dyDescent="0.2">
      <c r="A282">
        <v>282</v>
      </c>
      <c r="B282" t="s">
        <v>174</v>
      </c>
      <c r="C282">
        <v>79.5685</v>
      </c>
      <c r="D282">
        <v>1264.7111</v>
      </c>
      <c r="E282">
        <v>6643.9893000000002</v>
      </c>
    </row>
    <row r="283" spans="1:5" x14ac:dyDescent="0.2">
      <c r="A283">
        <v>283</v>
      </c>
      <c r="B283" t="s">
        <v>267</v>
      </c>
      <c r="C283">
        <v>79.646600000000007</v>
      </c>
      <c r="D283">
        <v>1266.4152999999999</v>
      </c>
      <c r="E283">
        <v>6653.0766999999996</v>
      </c>
    </row>
    <row r="284" spans="1:5" x14ac:dyDescent="0.2">
      <c r="A284">
        <v>284</v>
      </c>
      <c r="B284" t="s">
        <v>268</v>
      </c>
      <c r="C284">
        <v>79.704099999999997</v>
      </c>
      <c r="D284">
        <v>1266.7295999999999</v>
      </c>
      <c r="E284">
        <v>6700.1934000000001</v>
      </c>
    </row>
    <row r="285" spans="1:5" x14ac:dyDescent="0.2">
      <c r="A285">
        <v>285</v>
      </c>
      <c r="B285" t="s">
        <v>269</v>
      </c>
      <c r="C285">
        <v>78.554900000000004</v>
      </c>
      <c r="D285">
        <v>1268.2555</v>
      </c>
      <c r="E285">
        <v>6662.8086000000003</v>
      </c>
    </row>
    <row r="286" spans="1:5" x14ac:dyDescent="0.2">
      <c r="A286">
        <v>286</v>
      </c>
      <c r="B286" t="s">
        <v>270</v>
      </c>
      <c r="C286">
        <v>76.743200000000002</v>
      </c>
      <c r="D286">
        <v>1270.1138000000001</v>
      </c>
      <c r="E286">
        <v>6671.3926000000001</v>
      </c>
    </row>
    <row r="287" spans="1:5" x14ac:dyDescent="0.2">
      <c r="A287">
        <v>287</v>
      </c>
      <c r="B287" t="s">
        <v>271</v>
      </c>
      <c r="C287">
        <v>82.629000000000005</v>
      </c>
      <c r="D287">
        <v>1275.5491</v>
      </c>
      <c r="E287">
        <v>6698.5111999999999</v>
      </c>
    </row>
    <row r="288" spans="1:5" x14ac:dyDescent="0.2">
      <c r="A288">
        <v>288</v>
      </c>
      <c r="B288" t="s">
        <v>272</v>
      </c>
      <c r="C288">
        <v>81.020899999999997</v>
      </c>
      <c r="D288">
        <v>1276.9016999999999</v>
      </c>
      <c r="E288">
        <v>6706.0497999999998</v>
      </c>
    </row>
    <row r="289" spans="1:5" x14ac:dyDescent="0.2">
      <c r="A289">
        <v>289</v>
      </c>
      <c r="B289" t="s">
        <v>273</v>
      </c>
      <c r="C289">
        <v>81.375900000000001</v>
      </c>
      <c r="D289">
        <v>1280.3206</v>
      </c>
      <c r="E289">
        <v>6721.4853999999996</v>
      </c>
    </row>
    <row r="290" spans="1:5" x14ac:dyDescent="0.2">
      <c r="A290">
        <v>290</v>
      </c>
      <c r="B290" t="s">
        <v>265</v>
      </c>
      <c r="C290">
        <v>76.689800000000005</v>
      </c>
      <c r="D290">
        <v>1280.6738</v>
      </c>
      <c r="E290">
        <v>6723.6309000000001</v>
      </c>
    </row>
    <row r="291" spans="1:5" x14ac:dyDescent="0.2">
      <c r="A291">
        <v>291</v>
      </c>
      <c r="B291" t="s">
        <v>274</v>
      </c>
      <c r="C291">
        <v>75.387100000000004</v>
      </c>
      <c r="D291">
        <v>1280.5292999999999</v>
      </c>
      <c r="E291">
        <v>6769.5010000000002</v>
      </c>
    </row>
    <row r="292" spans="1:5" x14ac:dyDescent="0.2">
      <c r="A292">
        <v>292</v>
      </c>
      <c r="B292" t="s">
        <v>275</v>
      </c>
      <c r="C292">
        <v>78.539599999999993</v>
      </c>
      <c r="D292">
        <v>1283.1213</v>
      </c>
      <c r="E292">
        <v>6734.7978999999996</v>
      </c>
    </row>
    <row r="293" spans="1:5" x14ac:dyDescent="0.2">
      <c r="A293">
        <v>293</v>
      </c>
      <c r="B293" t="s">
        <v>276</v>
      </c>
      <c r="C293">
        <v>77.743099999999998</v>
      </c>
      <c r="D293">
        <v>1286.4376999999999</v>
      </c>
      <c r="E293">
        <v>6751.1646000000001</v>
      </c>
    </row>
    <row r="294" spans="1:5" x14ac:dyDescent="0.2">
      <c r="A294">
        <v>294</v>
      </c>
      <c r="B294" t="s">
        <v>277</v>
      </c>
      <c r="C294">
        <v>74.623099999999994</v>
      </c>
      <c r="D294">
        <v>1286.9993999999999</v>
      </c>
      <c r="E294">
        <v>6756.1787000000004</v>
      </c>
    </row>
    <row r="295" spans="1:5" x14ac:dyDescent="0.2">
      <c r="A295">
        <v>295</v>
      </c>
      <c r="B295" t="s">
        <v>278</v>
      </c>
      <c r="C295">
        <v>73.866399999999999</v>
      </c>
      <c r="D295">
        <v>1288.8115</v>
      </c>
      <c r="E295">
        <v>6814.0727999999999</v>
      </c>
    </row>
    <row r="296" spans="1:5" x14ac:dyDescent="0.2">
      <c r="A296">
        <v>296</v>
      </c>
      <c r="B296" t="s">
        <v>279</v>
      </c>
      <c r="C296">
        <v>74.442400000000006</v>
      </c>
      <c r="D296">
        <v>1288.319</v>
      </c>
      <c r="E296">
        <v>6759.2431999999999</v>
      </c>
    </row>
    <row r="297" spans="1:5" x14ac:dyDescent="0.2">
      <c r="A297">
        <v>297</v>
      </c>
      <c r="B297" t="s">
        <v>176</v>
      </c>
      <c r="C297">
        <v>71.345600000000005</v>
      </c>
      <c r="D297">
        <v>1290.2634</v>
      </c>
      <c r="E297">
        <v>6814.2627000000002</v>
      </c>
    </row>
    <row r="298" spans="1:5" x14ac:dyDescent="0.2">
      <c r="A298">
        <v>298</v>
      </c>
      <c r="B298" t="s">
        <v>280</v>
      </c>
      <c r="C298">
        <v>71.219099999999997</v>
      </c>
      <c r="D298">
        <v>1291.7854</v>
      </c>
      <c r="E298">
        <v>6794.4912000000004</v>
      </c>
    </row>
    <row r="299" spans="1:5" x14ac:dyDescent="0.2">
      <c r="A299">
        <v>299</v>
      </c>
      <c r="B299" t="s">
        <v>281</v>
      </c>
      <c r="C299">
        <v>73.0077</v>
      </c>
      <c r="D299">
        <v>1294.2949000000001</v>
      </c>
      <c r="E299">
        <v>6791.0429999999997</v>
      </c>
    </row>
    <row r="300" spans="1:5" x14ac:dyDescent="0.2">
      <c r="A300">
        <v>300</v>
      </c>
      <c r="B300" t="s">
        <v>27</v>
      </c>
      <c r="C300">
        <v>70.343100000000007</v>
      </c>
      <c r="D300">
        <v>1294.8994</v>
      </c>
      <c r="E300">
        <v>6794.1309000000001</v>
      </c>
    </row>
    <row r="301" spans="1:5" x14ac:dyDescent="0.2">
      <c r="A301">
        <v>301</v>
      </c>
      <c r="B301" t="s">
        <v>282</v>
      </c>
      <c r="C301">
        <v>77.722499999999997</v>
      </c>
      <c r="D301">
        <v>1299.4331</v>
      </c>
      <c r="E301">
        <v>6816.7934999999998</v>
      </c>
    </row>
    <row r="302" spans="1:5" x14ac:dyDescent="0.2">
      <c r="A302">
        <v>302</v>
      </c>
      <c r="B302" t="s">
        <v>283</v>
      </c>
      <c r="C302">
        <v>72.091800000000006</v>
      </c>
      <c r="D302">
        <v>1300.0959</v>
      </c>
      <c r="E302">
        <v>6820.7489999999998</v>
      </c>
    </row>
    <row r="303" spans="1:5" x14ac:dyDescent="0.2">
      <c r="A303">
        <v>303</v>
      </c>
      <c r="B303" t="s">
        <v>284</v>
      </c>
      <c r="C303">
        <v>67.827399999999997</v>
      </c>
      <c r="D303">
        <v>1300.2935</v>
      </c>
      <c r="E303">
        <v>6820.6688999999997</v>
      </c>
    </row>
    <row r="304" spans="1:5" x14ac:dyDescent="0.2">
      <c r="A304">
        <v>304</v>
      </c>
      <c r="B304" t="s">
        <v>285</v>
      </c>
      <c r="C304">
        <v>70.675899999999999</v>
      </c>
      <c r="D304">
        <v>1302.1593</v>
      </c>
      <c r="E304">
        <v>6829.9946</v>
      </c>
    </row>
    <row r="305" spans="1:5" x14ac:dyDescent="0.2">
      <c r="A305">
        <v>305</v>
      </c>
      <c r="B305" t="s">
        <v>286</v>
      </c>
      <c r="C305">
        <v>67.7714</v>
      </c>
      <c r="D305">
        <v>1302.4038</v>
      </c>
      <c r="E305">
        <v>6831.3071</v>
      </c>
    </row>
    <row r="306" spans="1:5" x14ac:dyDescent="0.2">
      <c r="A306">
        <v>306</v>
      </c>
      <c r="B306" t="s">
        <v>287</v>
      </c>
      <c r="C306">
        <v>76.822699999999998</v>
      </c>
      <c r="D306">
        <v>1309.9762000000001</v>
      </c>
      <c r="E306">
        <v>6918.9766</v>
      </c>
    </row>
    <row r="307" spans="1:5" x14ac:dyDescent="0.2">
      <c r="A307">
        <v>307</v>
      </c>
      <c r="B307" t="s">
        <v>288</v>
      </c>
      <c r="C307">
        <v>66.939300000000003</v>
      </c>
      <c r="D307">
        <v>1307.4785999999999</v>
      </c>
      <c r="E307">
        <v>6854.1328000000003</v>
      </c>
    </row>
    <row r="308" spans="1:5" x14ac:dyDescent="0.2">
      <c r="A308">
        <v>308</v>
      </c>
      <c r="B308" t="s">
        <v>289</v>
      </c>
      <c r="C308">
        <v>66.354600000000005</v>
      </c>
      <c r="D308">
        <v>1307.8894</v>
      </c>
      <c r="E308">
        <v>6853.8065999999999</v>
      </c>
    </row>
    <row r="309" spans="1:5" x14ac:dyDescent="0.2">
      <c r="A309">
        <v>309</v>
      </c>
      <c r="B309" t="s">
        <v>290</v>
      </c>
      <c r="C309">
        <v>64.661799999999999</v>
      </c>
      <c r="D309">
        <v>1309.2445</v>
      </c>
      <c r="E309">
        <v>6911.6489000000001</v>
      </c>
    </row>
    <row r="310" spans="1:5" x14ac:dyDescent="0.2">
      <c r="A310">
        <v>310</v>
      </c>
      <c r="B310" t="s">
        <v>291</v>
      </c>
      <c r="C310">
        <v>72.018299999999996</v>
      </c>
      <c r="D310">
        <v>1312.4683</v>
      </c>
      <c r="E310">
        <v>6873.6211000000003</v>
      </c>
    </row>
    <row r="311" spans="1:5" x14ac:dyDescent="0.2">
      <c r="A311">
        <v>311</v>
      </c>
      <c r="B311" t="s">
        <v>292</v>
      </c>
      <c r="C311">
        <v>71.934100000000001</v>
      </c>
      <c r="D311">
        <v>1319.0948000000001</v>
      </c>
      <c r="E311">
        <v>6958.0195000000003</v>
      </c>
    </row>
    <row r="312" spans="1:5" x14ac:dyDescent="0.2">
      <c r="A312">
        <v>312</v>
      </c>
      <c r="B312" t="s">
        <v>293</v>
      </c>
      <c r="C312">
        <v>64.594399999999993</v>
      </c>
      <c r="D312">
        <v>1319.5954999999999</v>
      </c>
      <c r="E312">
        <v>6910.3833000000004</v>
      </c>
    </row>
    <row r="313" spans="1:5" x14ac:dyDescent="0.2">
      <c r="A313">
        <v>313</v>
      </c>
      <c r="B313" t="s">
        <v>142</v>
      </c>
      <c r="C313">
        <v>66.471199999999996</v>
      </c>
      <c r="D313">
        <v>1319.1211000000001</v>
      </c>
      <c r="E313">
        <v>6910.5303000000004</v>
      </c>
    </row>
    <row r="314" spans="1:5" x14ac:dyDescent="0.2">
      <c r="A314">
        <v>314</v>
      </c>
      <c r="B314" t="s">
        <v>143</v>
      </c>
      <c r="C314">
        <v>66.203999999999994</v>
      </c>
      <c r="D314">
        <v>1319.3193000000001</v>
      </c>
      <c r="E314">
        <v>6912.5361000000003</v>
      </c>
    </row>
    <row r="315" spans="1:5" x14ac:dyDescent="0.2">
      <c r="A315">
        <v>315</v>
      </c>
      <c r="B315" t="s">
        <v>294</v>
      </c>
      <c r="C315">
        <v>63.582700000000003</v>
      </c>
      <c r="D315">
        <v>1320.9272000000001</v>
      </c>
      <c r="E315">
        <v>6919.3729999999996</v>
      </c>
    </row>
    <row r="316" spans="1:5" x14ac:dyDescent="0.2">
      <c r="A316">
        <v>316</v>
      </c>
      <c r="B316" t="s">
        <v>295</v>
      </c>
      <c r="C316">
        <v>63.462400000000002</v>
      </c>
      <c r="D316">
        <v>1322.1838</v>
      </c>
      <c r="E316">
        <v>6925.6977999999999</v>
      </c>
    </row>
    <row r="317" spans="1:5" x14ac:dyDescent="0.2">
      <c r="A317">
        <v>317</v>
      </c>
      <c r="B317" t="s">
        <v>296</v>
      </c>
      <c r="C317">
        <v>65.130899999999997</v>
      </c>
      <c r="D317">
        <v>1325.3552</v>
      </c>
      <c r="E317">
        <v>6942.7617</v>
      </c>
    </row>
    <row r="318" spans="1:5" x14ac:dyDescent="0.2">
      <c r="A318">
        <v>318</v>
      </c>
      <c r="B318" t="s">
        <v>297</v>
      </c>
      <c r="C318">
        <v>62.452399999999997</v>
      </c>
      <c r="D318">
        <v>1323.5858000000001</v>
      </c>
      <c r="E318">
        <v>6934.2597999999998</v>
      </c>
    </row>
    <row r="319" spans="1:5" x14ac:dyDescent="0.2">
      <c r="A319">
        <v>319</v>
      </c>
      <c r="B319" t="s">
        <v>109</v>
      </c>
      <c r="C319">
        <v>62.759399999999999</v>
      </c>
      <c r="D319">
        <v>1325.9851000000001</v>
      </c>
      <c r="E319">
        <v>6944.9141</v>
      </c>
    </row>
    <row r="320" spans="1:5" x14ac:dyDescent="0.2">
      <c r="A320">
        <v>320</v>
      </c>
      <c r="B320" t="s">
        <v>298</v>
      </c>
      <c r="C320">
        <v>61.292999999999999</v>
      </c>
      <c r="D320">
        <v>1327.2651000000001</v>
      </c>
      <c r="E320">
        <v>6970.5907999999999</v>
      </c>
    </row>
    <row r="321" spans="1:5" x14ac:dyDescent="0.2">
      <c r="A321">
        <v>321</v>
      </c>
      <c r="B321" t="s">
        <v>299</v>
      </c>
      <c r="C321">
        <v>65.332899999999995</v>
      </c>
      <c r="D321">
        <v>1329.884</v>
      </c>
      <c r="E321">
        <v>6967.7344000000003</v>
      </c>
    </row>
    <row r="322" spans="1:5" x14ac:dyDescent="0.2">
      <c r="A322">
        <v>322</v>
      </c>
      <c r="B322" t="s">
        <v>300</v>
      </c>
      <c r="C322">
        <v>61.014200000000002</v>
      </c>
      <c r="D322">
        <v>1328.6246000000001</v>
      </c>
      <c r="E322">
        <v>7009.4657999999999</v>
      </c>
    </row>
    <row r="323" spans="1:5" x14ac:dyDescent="0.2">
      <c r="A323">
        <v>323</v>
      </c>
      <c r="B323" t="s">
        <v>301</v>
      </c>
      <c r="C323">
        <v>60.660600000000002</v>
      </c>
      <c r="D323">
        <v>1329.7351000000001</v>
      </c>
      <c r="E323">
        <v>7015.4247999999998</v>
      </c>
    </row>
    <row r="324" spans="1:5" x14ac:dyDescent="0.2">
      <c r="A324">
        <v>324</v>
      </c>
      <c r="B324" t="s">
        <v>302</v>
      </c>
      <c r="C324">
        <v>68.922499999999999</v>
      </c>
      <c r="D324">
        <v>1336.6371999999999</v>
      </c>
      <c r="E324">
        <v>6999.5063</v>
      </c>
    </row>
    <row r="325" spans="1:5" x14ac:dyDescent="0.2">
      <c r="A325">
        <v>325</v>
      </c>
      <c r="B325" t="s">
        <v>303</v>
      </c>
      <c r="C325">
        <v>60.6678</v>
      </c>
      <c r="D325">
        <v>1333.3668</v>
      </c>
      <c r="E325">
        <v>6981.0059000000001</v>
      </c>
    </row>
    <row r="326" spans="1:5" x14ac:dyDescent="0.2">
      <c r="A326">
        <v>326</v>
      </c>
      <c r="B326" t="s">
        <v>304</v>
      </c>
      <c r="C326">
        <v>61.2087</v>
      </c>
      <c r="D326">
        <v>1337.6887999999999</v>
      </c>
      <c r="E326">
        <v>7000.4687999999996</v>
      </c>
    </row>
    <row r="327" spans="1:5" x14ac:dyDescent="0.2">
      <c r="A327">
        <v>327</v>
      </c>
      <c r="B327" t="s">
        <v>305</v>
      </c>
      <c r="C327">
        <v>58.004800000000003</v>
      </c>
      <c r="D327">
        <v>1337.8578</v>
      </c>
      <c r="E327">
        <v>7055.0234</v>
      </c>
    </row>
    <row r="328" spans="1:5" x14ac:dyDescent="0.2">
      <c r="A328">
        <v>328</v>
      </c>
      <c r="B328" t="s">
        <v>92</v>
      </c>
      <c r="C328">
        <v>57.819499999999998</v>
      </c>
      <c r="D328">
        <v>1337.9001000000001</v>
      </c>
      <c r="E328">
        <v>6999.9193999999998</v>
      </c>
    </row>
    <row r="329" spans="1:5" x14ac:dyDescent="0.2">
      <c r="A329">
        <v>329</v>
      </c>
      <c r="B329" t="s">
        <v>306</v>
      </c>
      <c r="C329">
        <v>57.335900000000002</v>
      </c>
      <c r="D329">
        <v>1338.606</v>
      </c>
      <c r="E329">
        <v>7005.7285000000002</v>
      </c>
    </row>
    <row r="330" spans="1:5" x14ac:dyDescent="0.2">
      <c r="A330">
        <v>330</v>
      </c>
      <c r="B330" t="s">
        <v>307</v>
      </c>
      <c r="C330">
        <v>56.648299999999999</v>
      </c>
      <c r="D330">
        <v>1338.7665999999999</v>
      </c>
      <c r="E330">
        <v>7009.6641</v>
      </c>
    </row>
    <row r="331" spans="1:5" x14ac:dyDescent="0.2">
      <c r="A331">
        <v>331</v>
      </c>
      <c r="B331" t="s">
        <v>308</v>
      </c>
      <c r="C331">
        <v>63.066600000000001</v>
      </c>
      <c r="D331">
        <v>1341.5790999999999</v>
      </c>
      <c r="E331">
        <v>7026.1646000000001</v>
      </c>
    </row>
    <row r="332" spans="1:5" x14ac:dyDescent="0.2">
      <c r="A332">
        <v>332</v>
      </c>
      <c r="B332" t="s">
        <v>309</v>
      </c>
      <c r="C332">
        <v>58.597499999999997</v>
      </c>
      <c r="D332">
        <v>1344.6528000000001</v>
      </c>
      <c r="E332">
        <v>7039.5897999999997</v>
      </c>
    </row>
    <row r="333" spans="1:5" x14ac:dyDescent="0.2">
      <c r="A333">
        <v>333</v>
      </c>
      <c r="B333" t="s">
        <v>310</v>
      </c>
      <c r="C333">
        <v>56.823099999999997</v>
      </c>
      <c r="D333">
        <v>1343.9095</v>
      </c>
      <c r="E333">
        <v>7091.4727000000003</v>
      </c>
    </row>
    <row r="334" spans="1:5" x14ac:dyDescent="0.2">
      <c r="A334">
        <v>334</v>
      </c>
      <c r="B334" t="s">
        <v>311</v>
      </c>
      <c r="C334">
        <v>56.369199999999999</v>
      </c>
      <c r="D334">
        <v>1343.7985000000001</v>
      </c>
      <c r="E334">
        <v>7037.0565999999999</v>
      </c>
    </row>
    <row r="335" spans="1:5" x14ac:dyDescent="0.2">
      <c r="A335">
        <v>335</v>
      </c>
      <c r="B335" t="s">
        <v>312</v>
      </c>
      <c r="C335">
        <v>61.778700000000001</v>
      </c>
      <c r="D335">
        <v>1350.2737</v>
      </c>
      <c r="E335">
        <v>7117.5391</v>
      </c>
    </row>
    <row r="336" spans="1:5" x14ac:dyDescent="0.2">
      <c r="A336">
        <v>336</v>
      </c>
      <c r="B336" t="s">
        <v>313</v>
      </c>
      <c r="C336">
        <v>56.572899999999997</v>
      </c>
      <c r="D336">
        <v>1349.2935</v>
      </c>
      <c r="E336">
        <v>7061.9247999999998</v>
      </c>
    </row>
    <row r="337" spans="1:5" x14ac:dyDescent="0.2">
      <c r="A337">
        <v>337</v>
      </c>
      <c r="B337" t="s">
        <v>314</v>
      </c>
      <c r="C337">
        <v>57.354900000000001</v>
      </c>
      <c r="D337">
        <v>1350.5264</v>
      </c>
      <c r="E337">
        <v>7068.2484999999997</v>
      </c>
    </row>
    <row r="338" spans="1:5" x14ac:dyDescent="0.2">
      <c r="A338">
        <v>338</v>
      </c>
      <c r="B338" t="s">
        <v>315</v>
      </c>
      <c r="C338">
        <v>58.1995</v>
      </c>
      <c r="D338">
        <v>1353.9991</v>
      </c>
      <c r="E338">
        <v>7086.6724000000004</v>
      </c>
    </row>
    <row r="339" spans="1:5" x14ac:dyDescent="0.2">
      <c r="A339">
        <v>339</v>
      </c>
      <c r="B339" t="s">
        <v>316</v>
      </c>
      <c r="C339">
        <v>54.274000000000001</v>
      </c>
      <c r="D339">
        <v>1352.2675999999999</v>
      </c>
      <c r="E339">
        <v>7079.4497000000001</v>
      </c>
    </row>
    <row r="340" spans="1:5" x14ac:dyDescent="0.2">
      <c r="A340">
        <v>340</v>
      </c>
      <c r="B340" t="s">
        <v>317</v>
      </c>
      <c r="C340">
        <v>54.033499999999997</v>
      </c>
      <c r="D340">
        <v>1352.2801999999999</v>
      </c>
      <c r="E340">
        <v>7080.2133999999996</v>
      </c>
    </row>
    <row r="341" spans="1:5" x14ac:dyDescent="0.2">
      <c r="A341">
        <v>341</v>
      </c>
      <c r="B341" t="s">
        <v>318</v>
      </c>
      <c r="C341">
        <v>53.8949</v>
      </c>
      <c r="D341">
        <v>1351.9779000000001</v>
      </c>
      <c r="E341">
        <v>7076.1806999999999</v>
      </c>
    </row>
    <row r="342" spans="1:5" x14ac:dyDescent="0.2">
      <c r="A342">
        <v>342</v>
      </c>
      <c r="B342" t="s">
        <v>319</v>
      </c>
      <c r="C342">
        <v>55.3459</v>
      </c>
      <c r="D342">
        <v>1355.7357999999999</v>
      </c>
      <c r="E342">
        <v>7094.1054999999997</v>
      </c>
    </row>
    <row r="343" spans="1:5" x14ac:dyDescent="0.2">
      <c r="A343">
        <v>343</v>
      </c>
      <c r="B343" t="s">
        <v>320</v>
      </c>
      <c r="C343">
        <v>52.956200000000003</v>
      </c>
      <c r="D343">
        <v>1356.2174</v>
      </c>
      <c r="E343">
        <v>7096.8428000000004</v>
      </c>
    </row>
    <row r="344" spans="1:5" x14ac:dyDescent="0.2">
      <c r="A344">
        <v>344</v>
      </c>
      <c r="B344" t="s">
        <v>321</v>
      </c>
      <c r="C344">
        <v>51.747700000000002</v>
      </c>
      <c r="D344">
        <v>1356.4680000000001</v>
      </c>
      <c r="E344">
        <v>7149.3154000000004</v>
      </c>
    </row>
    <row r="345" spans="1:5" x14ac:dyDescent="0.2">
      <c r="A345">
        <v>345</v>
      </c>
      <c r="B345" t="s">
        <v>322</v>
      </c>
      <c r="C345">
        <v>54.497599999999998</v>
      </c>
      <c r="D345">
        <v>1359.4540999999999</v>
      </c>
      <c r="E345">
        <v>7111.9004000000004</v>
      </c>
    </row>
    <row r="346" spans="1:5" x14ac:dyDescent="0.2">
      <c r="A346">
        <v>346</v>
      </c>
      <c r="B346" t="s">
        <v>323</v>
      </c>
      <c r="C346">
        <v>51.8307</v>
      </c>
      <c r="D346">
        <v>1359.1902</v>
      </c>
      <c r="E346">
        <v>7108.7217000000001</v>
      </c>
    </row>
    <row r="347" spans="1:5" x14ac:dyDescent="0.2">
      <c r="A347">
        <v>347</v>
      </c>
      <c r="B347" t="s">
        <v>324</v>
      </c>
      <c r="C347">
        <v>51.470700000000001</v>
      </c>
      <c r="D347">
        <v>1360.0686000000001</v>
      </c>
      <c r="E347">
        <v>7164.7548999999999</v>
      </c>
    </row>
    <row r="348" spans="1:5" x14ac:dyDescent="0.2">
      <c r="A348">
        <v>348</v>
      </c>
      <c r="B348" t="s">
        <v>325</v>
      </c>
      <c r="C348">
        <v>50.841900000000003</v>
      </c>
      <c r="D348">
        <v>1361.3235</v>
      </c>
      <c r="E348">
        <v>7117.2255999999998</v>
      </c>
    </row>
    <row r="349" spans="1:5" x14ac:dyDescent="0.2">
      <c r="A349">
        <v>349</v>
      </c>
      <c r="B349" t="s">
        <v>326</v>
      </c>
      <c r="C349">
        <v>51.455300000000001</v>
      </c>
      <c r="D349">
        <v>1360.4556</v>
      </c>
      <c r="E349">
        <v>7109.8545000000004</v>
      </c>
    </row>
    <row r="350" spans="1:5" x14ac:dyDescent="0.2">
      <c r="A350">
        <v>350</v>
      </c>
      <c r="B350" t="s">
        <v>327</v>
      </c>
      <c r="C350">
        <v>55.905099999999997</v>
      </c>
      <c r="D350">
        <v>1364.8069</v>
      </c>
      <c r="E350">
        <v>7132.3306000000002</v>
      </c>
    </row>
    <row r="351" spans="1:5" x14ac:dyDescent="0.2">
      <c r="A351">
        <v>351</v>
      </c>
      <c r="B351" t="s">
        <v>328</v>
      </c>
      <c r="C351">
        <v>49.831600000000002</v>
      </c>
      <c r="D351">
        <v>1367.2786000000001</v>
      </c>
      <c r="E351">
        <v>7193.9575000000004</v>
      </c>
    </row>
    <row r="352" spans="1:5" x14ac:dyDescent="0.2">
      <c r="A352">
        <v>352</v>
      </c>
      <c r="B352" t="s">
        <v>329</v>
      </c>
      <c r="C352">
        <v>49.9206</v>
      </c>
      <c r="D352">
        <v>1368.2072000000001</v>
      </c>
      <c r="E352">
        <v>7150.0771000000004</v>
      </c>
    </row>
    <row r="353" spans="1:5" x14ac:dyDescent="0.2">
      <c r="A353">
        <v>353</v>
      </c>
      <c r="B353" t="s">
        <v>330</v>
      </c>
      <c r="C353">
        <v>49.422800000000002</v>
      </c>
      <c r="D353">
        <v>1368.8933</v>
      </c>
      <c r="E353">
        <v>7154.4766</v>
      </c>
    </row>
    <row r="354" spans="1:5" x14ac:dyDescent="0.2">
      <c r="A354">
        <v>354</v>
      </c>
      <c r="B354" t="s">
        <v>331</v>
      </c>
      <c r="C354">
        <v>48.4437</v>
      </c>
      <c r="D354">
        <v>1369.0417</v>
      </c>
      <c r="E354">
        <v>7157.8125</v>
      </c>
    </row>
    <row r="355" spans="1:5" x14ac:dyDescent="0.2">
      <c r="A355">
        <v>355</v>
      </c>
      <c r="B355" t="s">
        <v>332</v>
      </c>
      <c r="C355">
        <v>49.4754</v>
      </c>
      <c r="D355">
        <v>1370.5985000000001</v>
      </c>
      <c r="E355">
        <v>7166.5186000000003</v>
      </c>
    </row>
    <row r="356" spans="1:5" x14ac:dyDescent="0.2">
      <c r="A356">
        <v>356</v>
      </c>
      <c r="B356" t="s">
        <v>333</v>
      </c>
      <c r="C356">
        <v>48.404200000000003</v>
      </c>
      <c r="D356">
        <v>1370.5518</v>
      </c>
      <c r="E356">
        <v>7166.6923999999999</v>
      </c>
    </row>
    <row r="357" spans="1:5" x14ac:dyDescent="0.2">
      <c r="A357">
        <v>357</v>
      </c>
      <c r="B357" t="s">
        <v>334</v>
      </c>
      <c r="C357">
        <v>50.345700000000001</v>
      </c>
      <c r="D357">
        <v>1372.9299000000001</v>
      </c>
      <c r="E357">
        <v>7179.6908999999996</v>
      </c>
    </row>
    <row r="358" spans="1:5" x14ac:dyDescent="0.2">
      <c r="A358">
        <v>358</v>
      </c>
      <c r="B358" t="s">
        <v>335</v>
      </c>
      <c r="C358">
        <v>47.943300000000001</v>
      </c>
      <c r="D358">
        <v>1372.9537</v>
      </c>
      <c r="E358">
        <v>7179.5043999999998</v>
      </c>
    </row>
    <row r="359" spans="1:5" x14ac:dyDescent="0.2">
      <c r="A359">
        <v>359</v>
      </c>
      <c r="B359" t="s">
        <v>336</v>
      </c>
      <c r="C359">
        <v>47.265700000000002</v>
      </c>
      <c r="D359">
        <v>1373.2001</v>
      </c>
      <c r="E359">
        <v>7181.3320000000003</v>
      </c>
    </row>
    <row r="360" spans="1:5" x14ac:dyDescent="0.2">
      <c r="A360">
        <v>360</v>
      </c>
      <c r="B360" t="s">
        <v>337</v>
      </c>
      <c r="C360">
        <v>48.63</v>
      </c>
      <c r="D360">
        <v>1372.1541</v>
      </c>
      <c r="E360">
        <v>7175.8027000000002</v>
      </c>
    </row>
    <row r="361" spans="1:5" x14ac:dyDescent="0.2">
      <c r="A361">
        <v>361</v>
      </c>
      <c r="B361" t="s">
        <v>338</v>
      </c>
      <c r="C361">
        <v>49.263800000000003</v>
      </c>
      <c r="D361">
        <v>1371.3352</v>
      </c>
      <c r="E361">
        <v>7174.7046</v>
      </c>
    </row>
    <row r="362" spans="1:5" x14ac:dyDescent="0.2">
      <c r="A362">
        <v>362</v>
      </c>
      <c r="B362" t="s">
        <v>339</v>
      </c>
      <c r="C362">
        <v>46.773899999999998</v>
      </c>
      <c r="D362">
        <v>1374.4241</v>
      </c>
      <c r="E362">
        <v>7189.5155999999997</v>
      </c>
    </row>
    <row r="363" spans="1:5" x14ac:dyDescent="0.2">
      <c r="A363">
        <v>363</v>
      </c>
      <c r="B363" t="s">
        <v>340</v>
      </c>
      <c r="C363">
        <v>46.2605</v>
      </c>
      <c r="D363">
        <v>1374.9458</v>
      </c>
      <c r="E363">
        <v>7193.7905000000001</v>
      </c>
    </row>
    <row r="364" spans="1:5" x14ac:dyDescent="0.2">
      <c r="A364">
        <v>364</v>
      </c>
      <c r="B364" t="s">
        <v>260</v>
      </c>
      <c r="C364">
        <v>45.843600000000002</v>
      </c>
      <c r="D364">
        <v>1375.4756</v>
      </c>
      <c r="E364">
        <v>7256.9594999999999</v>
      </c>
    </row>
    <row r="365" spans="1:5" x14ac:dyDescent="0.2">
      <c r="A365">
        <v>365</v>
      </c>
      <c r="B365" t="s">
        <v>341</v>
      </c>
      <c r="C365">
        <v>46.421500000000002</v>
      </c>
      <c r="D365">
        <v>1377.0966000000001</v>
      </c>
      <c r="E365">
        <v>7205.7676000000001</v>
      </c>
    </row>
    <row r="366" spans="1:5" x14ac:dyDescent="0.2">
      <c r="A366">
        <v>366</v>
      </c>
      <c r="B366" t="s">
        <v>342</v>
      </c>
      <c r="C366">
        <v>47.888800000000003</v>
      </c>
      <c r="D366">
        <v>1379.0225</v>
      </c>
      <c r="E366">
        <v>7217.0967000000001</v>
      </c>
    </row>
    <row r="367" spans="1:5" x14ac:dyDescent="0.2">
      <c r="A367">
        <v>367</v>
      </c>
      <c r="B367" t="s">
        <v>343</v>
      </c>
      <c r="C367">
        <v>47.367899999999999</v>
      </c>
      <c r="D367">
        <v>1379.6357</v>
      </c>
      <c r="E367">
        <v>7221.4472999999998</v>
      </c>
    </row>
    <row r="368" spans="1:5" x14ac:dyDescent="0.2">
      <c r="A368">
        <v>368</v>
      </c>
      <c r="B368" t="s">
        <v>344</v>
      </c>
      <c r="C368">
        <v>49.055100000000003</v>
      </c>
      <c r="D368">
        <v>1383.4480000000001</v>
      </c>
      <c r="E368">
        <v>7298.9032999999999</v>
      </c>
    </row>
    <row r="369" spans="1:5" x14ac:dyDescent="0.2">
      <c r="A369">
        <v>369</v>
      </c>
      <c r="B369" t="s">
        <v>345</v>
      </c>
      <c r="C369">
        <v>46.311</v>
      </c>
      <c r="D369">
        <v>1382.4286</v>
      </c>
      <c r="E369">
        <v>7233.4443000000001</v>
      </c>
    </row>
    <row r="370" spans="1:5" x14ac:dyDescent="0.2">
      <c r="A370">
        <v>370</v>
      </c>
      <c r="B370" t="s">
        <v>346</v>
      </c>
      <c r="C370">
        <v>47.9084</v>
      </c>
      <c r="D370">
        <v>1385.7706000000001</v>
      </c>
      <c r="E370">
        <v>7248.9902000000002</v>
      </c>
    </row>
    <row r="371" spans="1:5" x14ac:dyDescent="0.2">
      <c r="A371">
        <v>371</v>
      </c>
      <c r="B371" t="s">
        <v>347</v>
      </c>
      <c r="C371">
        <v>44.537799999999997</v>
      </c>
      <c r="D371">
        <v>1385.9508000000001</v>
      </c>
      <c r="E371">
        <v>7270.5811000000003</v>
      </c>
    </row>
    <row r="372" spans="1:5" x14ac:dyDescent="0.2">
      <c r="A372">
        <v>372</v>
      </c>
      <c r="B372" t="s">
        <v>348</v>
      </c>
      <c r="C372">
        <v>44.519500000000001</v>
      </c>
      <c r="D372">
        <v>1386.5228999999999</v>
      </c>
      <c r="E372">
        <v>7249.1094000000003</v>
      </c>
    </row>
    <row r="373" spans="1:5" x14ac:dyDescent="0.2">
      <c r="A373">
        <v>373</v>
      </c>
      <c r="B373" t="s">
        <v>349</v>
      </c>
      <c r="C373">
        <v>44.060699999999997</v>
      </c>
      <c r="D373">
        <v>1387.3981000000001</v>
      </c>
      <c r="E373">
        <v>7254.0703000000003</v>
      </c>
    </row>
    <row r="374" spans="1:5" x14ac:dyDescent="0.2">
      <c r="A374">
        <v>374</v>
      </c>
      <c r="B374" t="s">
        <v>4</v>
      </c>
      <c r="C374">
        <v>44.852499999999999</v>
      </c>
      <c r="D374">
        <v>1389.4598000000001</v>
      </c>
      <c r="E374">
        <v>7263.9443000000001</v>
      </c>
    </row>
    <row r="375" spans="1:5" x14ac:dyDescent="0.2">
      <c r="A375">
        <v>375</v>
      </c>
      <c r="B375" t="s">
        <v>350</v>
      </c>
      <c r="C375">
        <v>45.1248</v>
      </c>
      <c r="D375">
        <v>1390.8828000000001</v>
      </c>
      <c r="E375">
        <v>7270.5337</v>
      </c>
    </row>
    <row r="376" spans="1:5" x14ac:dyDescent="0.2">
      <c r="A376">
        <v>376</v>
      </c>
      <c r="B376" t="s">
        <v>351</v>
      </c>
      <c r="C376">
        <v>44.712499999999999</v>
      </c>
      <c r="D376">
        <v>1390.5377000000001</v>
      </c>
      <c r="E376">
        <v>7271.4804999999997</v>
      </c>
    </row>
    <row r="377" spans="1:5" x14ac:dyDescent="0.2">
      <c r="A377">
        <v>377</v>
      </c>
      <c r="B377" t="s">
        <v>352</v>
      </c>
      <c r="C377">
        <v>43.491999999999997</v>
      </c>
      <c r="D377">
        <v>1391.4003</v>
      </c>
      <c r="E377">
        <v>7276.6318000000001</v>
      </c>
    </row>
    <row r="378" spans="1:5" x14ac:dyDescent="0.2">
      <c r="A378">
        <v>378</v>
      </c>
      <c r="B378" t="s">
        <v>353</v>
      </c>
      <c r="C378">
        <v>42.482999999999997</v>
      </c>
      <c r="D378">
        <v>1392.5257999999999</v>
      </c>
      <c r="E378">
        <v>7282.6464999999998</v>
      </c>
    </row>
    <row r="379" spans="1:5" x14ac:dyDescent="0.2">
      <c r="A379">
        <v>379</v>
      </c>
      <c r="B379" t="s">
        <v>354</v>
      </c>
      <c r="C379">
        <v>42.530999999999999</v>
      </c>
      <c r="D379">
        <v>1394.1663000000001</v>
      </c>
      <c r="E379">
        <v>7287.4823999999999</v>
      </c>
    </row>
    <row r="380" spans="1:5" x14ac:dyDescent="0.2">
      <c r="A380">
        <v>380</v>
      </c>
      <c r="B380" t="s">
        <v>355</v>
      </c>
      <c r="C380">
        <v>43.029299999999999</v>
      </c>
      <c r="D380">
        <v>1394.5486000000001</v>
      </c>
      <c r="E380">
        <v>7289.2412000000004</v>
      </c>
    </row>
    <row r="381" spans="1:5" x14ac:dyDescent="0.2">
      <c r="A381">
        <v>381</v>
      </c>
      <c r="B381" t="s">
        <v>356</v>
      </c>
      <c r="C381">
        <v>45.077500000000001</v>
      </c>
      <c r="D381">
        <v>1395.0001</v>
      </c>
      <c r="E381">
        <v>7292.8437999999996</v>
      </c>
    </row>
    <row r="382" spans="1:5" x14ac:dyDescent="0.2">
      <c r="A382">
        <v>382</v>
      </c>
      <c r="B382" t="s">
        <v>102</v>
      </c>
      <c r="C382">
        <v>41.327500000000001</v>
      </c>
      <c r="D382">
        <v>1396.1123</v>
      </c>
      <c r="E382">
        <v>7296.1068999999998</v>
      </c>
    </row>
    <row r="383" spans="1:5" x14ac:dyDescent="0.2">
      <c r="A383">
        <v>383</v>
      </c>
      <c r="B383" t="s">
        <v>357</v>
      </c>
      <c r="C383">
        <v>43.305999999999997</v>
      </c>
      <c r="D383">
        <v>1398.1663000000001</v>
      </c>
      <c r="E383">
        <v>7360.4687999999996</v>
      </c>
    </row>
    <row r="384" spans="1:5" x14ac:dyDescent="0.2">
      <c r="A384">
        <v>384</v>
      </c>
      <c r="B384" t="s">
        <v>358</v>
      </c>
      <c r="C384">
        <v>41.615000000000002</v>
      </c>
      <c r="D384">
        <v>1398.3009999999999</v>
      </c>
      <c r="E384">
        <v>7307.7782999999999</v>
      </c>
    </row>
    <row r="385" spans="1:5" x14ac:dyDescent="0.2">
      <c r="A385">
        <v>385</v>
      </c>
      <c r="B385" t="s">
        <v>258</v>
      </c>
      <c r="C385">
        <v>47.243299999999998</v>
      </c>
      <c r="D385">
        <v>1402.3728000000001</v>
      </c>
      <c r="E385">
        <v>7329.5508</v>
      </c>
    </row>
    <row r="386" spans="1:5" x14ac:dyDescent="0.2">
      <c r="A386">
        <v>386</v>
      </c>
      <c r="B386" t="s">
        <v>359</v>
      </c>
      <c r="C386">
        <v>41.113199999999999</v>
      </c>
      <c r="D386">
        <v>1401.0445999999999</v>
      </c>
      <c r="E386">
        <v>7322.2168000000001</v>
      </c>
    </row>
    <row r="387" spans="1:5" x14ac:dyDescent="0.2">
      <c r="A387">
        <v>387</v>
      </c>
      <c r="B387" t="s">
        <v>360</v>
      </c>
      <c r="C387">
        <v>40.290199999999999</v>
      </c>
      <c r="D387">
        <v>1401.1969999999999</v>
      </c>
      <c r="E387">
        <v>7324.1005999999998</v>
      </c>
    </row>
    <row r="388" spans="1:5" x14ac:dyDescent="0.2">
      <c r="A388">
        <v>388</v>
      </c>
      <c r="B388" t="s">
        <v>9</v>
      </c>
      <c r="C388">
        <v>46.265900000000002</v>
      </c>
      <c r="D388">
        <v>1407.5773999999999</v>
      </c>
      <c r="E388">
        <v>7406.5541999999996</v>
      </c>
    </row>
    <row r="389" spans="1:5" x14ac:dyDescent="0.2">
      <c r="A389">
        <v>389</v>
      </c>
      <c r="B389" t="s">
        <v>361</v>
      </c>
      <c r="C389">
        <v>40.700899999999997</v>
      </c>
      <c r="D389">
        <v>1406.1070999999999</v>
      </c>
      <c r="E389">
        <v>7345.9579999999996</v>
      </c>
    </row>
    <row r="390" spans="1:5" x14ac:dyDescent="0.2">
      <c r="A390">
        <v>390</v>
      </c>
      <c r="B390" t="s">
        <v>362</v>
      </c>
      <c r="C390">
        <v>44.060600000000001</v>
      </c>
      <c r="D390">
        <v>1408.9174</v>
      </c>
      <c r="E390">
        <v>7360.0321999999996</v>
      </c>
    </row>
    <row r="391" spans="1:5" x14ac:dyDescent="0.2">
      <c r="A391">
        <v>391</v>
      </c>
      <c r="B391" t="s">
        <v>363</v>
      </c>
      <c r="C391">
        <v>50.483899999999998</v>
      </c>
      <c r="D391">
        <v>1414.9096999999999</v>
      </c>
      <c r="E391">
        <v>7389.5977000000003</v>
      </c>
    </row>
    <row r="392" spans="1:5" x14ac:dyDescent="0.2">
      <c r="A392">
        <v>392</v>
      </c>
      <c r="B392" t="s">
        <v>364</v>
      </c>
      <c r="C392">
        <v>40.282699999999998</v>
      </c>
      <c r="D392">
        <v>1414.1438000000001</v>
      </c>
      <c r="E392">
        <v>7384.9198999999999</v>
      </c>
    </row>
    <row r="393" spans="1:5" x14ac:dyDescent="0.2">
      <c r="A393">
        <v>393</v>
      </c>
      <c r="B393" t="s">
        <v>365</v>
      </c>
      <c r="C393">
        <v>38.9039</v>
      </c>
      <c r="D393">
        <v>1411.9640999999999</v>
      </c>
      <c r="E393">
        <v>7375.3140000000003</v>
      </c>
    </row>
    <row r="394" spans="1:5" x14ac:dyDescent="0.2">
      <c r="A394">
        <v>394</v>
      </c>
      <c r="B394" t="s">
        <v>366</v>
      </c>
      <c r="C394">
        <v>41.9953</v>
      </c>
      <c r="D394">
        <v>1413.8438000000001</v>
      </c>
      <c r="E394">
        <v>7437.4326000000001</v>
      </c>
    </row>
    <row r="395" spans="1:5" x14ac:dyDescent="0.2">
      <c r="A395">
        <v>395</v>
      </c>
      <c r="B395" t="s">
        <v>367</v>
      </c>
      <c r="C395">
        <v>42.4694</v>
      </c>
      <c r="D395">
        <v>1417.9453000000001</v>
      </c>
      <c r="E395">
        <v>7403.5801000000001</v>
      </c>
    </row>
    <row r="396" spans="1:5" x14ac:dyDescent="0.2">
      <c r="A396">
        <v>396</v>
      </c>
      <c r="B396" t="s">
        <v>368</v>
      </c>
      <c r="C396">
        <v>39.917000000000002</v>
      </c>
      <c r="D396">
        <v>1418.3993</v>
      </c>
      <c r="E396">
        <v>7407.9492</v>
      </c>
    </row>
    <row r="397" spans="1:5" x14ac:dyDescent="0.2">
      <c r="A397">
        <v>397</v>
      </c>
      <c r="B397" t="s">
        <v>369</v>
      </c>
      <c r="C397">
        <v>40.794199999999996</v>
      </c>
      <c r="D397">
        <v>1417.4114</v>
      </c>
      <c r="E397">
        <v>7404.7959000000001</v>
      </c>
    </row>
    <row r="398" spans="1:5" x14ac:dyDescent="0.2">
      <c r="A398">
        <v>398</v>
      </c>
      <c r="B398" t="s">
        <v>370</v>
      </c>
      <c r="C398">
        <v>39.069200000000002</v>
      </c>
      <c r="D398">
        <v>1419.0762</v>
      </c>
      <c r="E398">
        <v>7414.8617999999997</v>
      </c>
    </row>
    <row r="399" spans="1:5" x14ac:dyDescent="0.2">
      <c r="A399">
        <v>399</v>
      </c>
      <c r="B399" t="s">
        <v>371</v>
      </c>
      <c r="C399">
        <v>38.478000000000002</v>
      </c>
      <c r="D399">
        <v>1420.2753</v>
      </c>
      <c r="E399">
        <v>7419.6229999999996</v>
      </c>
    </row>
    <row r="400" spans="1:5" x14ac:dyDescent="0.2">
      <c r="A400">
        <v>400</v>
      </c>
      <c r="B400" t="s">
        <v>372</v>
      </c>
      <c r="C400">
        <v>38.0503</v>
      </c>
      <c r="D400">
        <v>1420.2732000000001</v>
      </c>
      <c r="E400">
        <v>7421.04</v>
      </c>
    </row>
    <row r="401" spans="1:5" x14ac:dyDescent="0.2">
      <c r="A401">
        <v>401</v>
      </c>
      <c r="B401" t="s">
        <v>373</v>
      </c>
      <c r="C401">
        <v>38.423699999999997</v>
      </c>
      <c r="D401">
        <v>1420.8172999999999</v>
      </c>
      <c r="E401">
        <v>7476.5054</v>
      </c>
    </row>
    <row r="402" spans="1:5" x14ac:dyDescent="0.2">
      <c r="A402">
        <v>402</v>
      </c>
      <c r="B402" t="s">
        <v>374</v>
      </c>
      <c r="C402">
        <v>38.931199999999997</v>
      </c>
      <c r="D402">
        <v>1422.0940000000001</v>
      </c>
      <c r="E402">
        <v>7430.2997999999998</v>
      </c>
    </row>
    <row r="403" spans="1:5" x14ac:dyDescent="0.2">
      <c r="A403">
        <v>403</v>
      </c>
      <c r="B403" t="s">
        <v>375</v>
      </c>
      <c r="C403">
        <v>41.695799999999998</v>
      </c>
      <c r="D403">
        <v>1424.6639</v>
      </c>
      <c r="E403">
        <v>7497.1073999999999</v>
      </c>
    </row>
    <row r="404" spans="1:5" x14ac:dyDescent="0.2">
      <c r="A404">
        <v>404</v>
      </c>
      <c r="B404" t="s">
        <v>133</v>
      </c>
      <c r="C404">
        <v>37.4542</v>
      </c>
      <c r="D404">
        <v>1424.0908999999999</v>
      </c>
      <c r="E404">
        <v>7442.6655000000001</v>
      </c>
    </row>
    <row r="405" spans="1:5" x14ac:dyDescent="0.2">
      <c r="A405">
        <v>405</v>
      </c>
      <c r="B405" t="s">
        <v>376</v>
      </c>
      <c r="C405">
        <v>39.143999999999998</v>
      </c>
      <c r="D405">
        <v>1423.7644</v>
      </c>
      <c r="E405">
        <v>7441.0775999999996</v>
      </c>
    </row>
    <row r="406" spans="1:5" x14ac:dyDescent="0.2">
      <c r="A406">
        <v>406</v>
      </c>
      <c r="B406" t="s">
        <v>377</v>
      </c>
      <c r="C406">
        <v>37.486199999999997</v>
      </c>
      <c r="D406">
        <v>1424.7273</v>
      </c>
      <c r="E406">
        <v>7497.0790999999999</v>
      </c>
    </row>
    <row r="407" spans="1:5" x14ac:dyDescent="0.2">
      <c r="A407">
        <v>407</v>
      </c>
      <c r="B407" t="s">
        <v>378</v>
      </c>
      <c r="C407">
        <v>38.179400000000001</v>
      </c>
      <c r="D407">
        <v>1425.8344</v>
      </c>
      <c r="E407">
        <v>7506.1742999999997</v>
      </c>
    </row>
    <row r="408" spans="1:5" x14ac:dyDescent="0.2">
      <c r="A408">
        <v>408</v>
      </c>
      <c r="B408" t="s">
        <v>379</v>
      </c>
      <c r="C408">
        <v>36.325600000000001</v>
      </c>
      <c r="D408">
        <v>1425.9825000000001</v>
      </c>
      <c r="E408">
        <v>7451.2245999999996</v>
      </c>
    </row>
    <row r="409" spans="1:5" x14ac:dyDescent="0.2">
      <c r="A409">
        <v>409</v>
      </c>
      <c r="B409" t="s">
        <v>24</v>
      </c>
      <c r="C409">
        <v>36.215200000000003</v>
      </c>
      <c r="D409">
        <v>1426.4097999999999</v>
      </c>
      <c r="E409">
        <v>7453.4321</v>
      </c>
    </row>
    <row r="410" spans="1:5" x14ac:dyDescent="0.2">
      <c r="A410">
        <v>410</v>
      </c>
      <c r="B410" t="s">
        <v>380</v>
      </c>
      <c r="C410">
        <v>42.6601</v>
      </c>
      <c r="D410">
        <v>1431.3712</v>
      </c>
      <c r="E410">
        <v>7480.0272999999997</v>
      </c>
    </row>
    <row r="411" spans="1:5" x14ac:dyDescent="0.2">
      <c r="A411">
        <v>411</v>
      </c>
      <c r="B411" t="s">
        <v>381</v>
      </c>
      <c r="C411">
        <v>36.177999999999997</v>
      </c>
      <c r="D411">
        <v>1431.0273</v>
      </c>
      <c r="E411">
        <v>7477.4521000000004</v>
      </c>
    </row>
    <row r="412" spans="1:5" x14ac:dyDescent="0.2">
      <c r="A412">
        <v>412</v>
      </c>
      <c r="B412" t="s">
        <v>70</v>
      </c>
      <c r="C412">
        <v>41.060299999999998</v>
      </c>
      <c r="D412">
        <v>1434.8300999999999</v>
      </c>
      <c r="E412">
        <v>7497.3545000000004</v>
      </c>
    </row>
    <row r="413" spans="1:5" x14ac:dyDescent="0.2">
      <c r="A413">
        <v>413</v>
      </c>
      <c r="B413" t="s">
        <v>382</v>
      </c>
      <c r="C413">
        <v>36.629100000000001</v>
      </c>
      <c r="D413">
        <v>1433.7242000000001</v>
      </c>
      <c r="E413">
        <v>7546.4862999999996</v>
      </c>
    </row>
    <row r="414" spans="1:5" x14ac:dyDescent="0.2">
      <c r="A414">
        <v>414</v>
      </c>
      <c r="B414" t="s">
        <v>383</v>
      </c>
      <c r="C414">
        <v>36.8489</v>
      </c>
      <c r="D414">
        <v>1433.8896</v>
      </c>
      <c r="E414">
        <v>7495.1724000000004</v>
      </c>
    </row>
    <row r="415" spans="1:5" x14ac:dyDescent="0.2">
      <c r="A415">
        <v>415</v>
      </c>
      <c r="B415" t="s">
        <v>384</v>
      </c>
      <c r="C415">
        <v>37.939399999999999</v>
      </c>
      <c r="D415">
        <v>1436.1279</v>
      </c>
      <c r="E415">
        <v>7504.1445000000003</v>
      </c>
    </row>
    <row r="416" spans="1:5" x14ac:dyDescent="0.2">
      <c r="A416">
        <v>416</v>
      </c>
      <c r="B416" t="s">
        <v>385</v>
      </c>
      <c r="C416">
        <v>40.795900000000003</v>
      </c>
      <c r="D416">
        <v>1438.4077</v>
      </c>
      <c r="E416">
        <v>7515.4893000000002</v>
      </c>
    </row>
    <row r="417" spans="1:5" x14ac:dyDescent="0.2">
      <c r="A417">
        <v>417</v>
      </c>
      <c r="B417" t="s">
        <v>386</v>
      </c>
      <c r="C417">
        <v>37.263800000000003</v>
      </c>
      <c r="D417">
        <v>1443.2570000000001</v>
      </c>
      <c r="E417">
        <v>7538.3568999999998</v>
      </c>
    </row>
    <row r="418" spans="1:5" x14ac:dyDescent="0.2">
      <c r="A418">
        <v>418</v>
      </c>
      <c r="B418" t="s">
        <v>387</v>
      </c>
      <c r="C418">
        <v>38.188400000000001</v>
      </c>
      <c r="D418">
        <v>1446.3411000000001</v>
      </c>
      <c r="E418">
        <v>7553.4678000000004</v>
      </c>
    </row>
    <row r="419" spans="1:5" x14ac:dyDescent="0.2">
      <c r="A419">
        <v>419</v>
      </c>
      <c r="B419" t="s">
        <v>388</v>
      </c>
      <c r="C419">
        <v>39.293999999999997</v>
      </c>
      <c r="D419">
        <v>1448.0485000000001</v>
      </c>
      <c r="E419">
        <v>7561.4619000000002</v>
      </c>
    </row>
    <row r="420" spans="1:5" x14ac:dyDescent="0.2">
      <c r="A420">
        <v>420</v>
      </c>
      <c r="B420" t="s">
        <v>50</v>
      </c>
      <c r="C420">
        <v>35.3994</v>
      </c>
      <c r="D420">
        <v>1446.7997</v>
      </c>
      <c r="E420">
        <v>7555.3402999999998</v>
      </c>
    </row>
    <row r="421" spans="1:5" x14ac:dyDescent="0.2">
      <c r="A421">
        <v>421</v>
      </c>
      <c r="B421" t="s">
        <v>389</v>
      </c>
      <c r="C421">
        <v>37.497399999999999</v>
      </c>
      <c r="D421">
        <v>1447.9059999999999</v>
      </c>
      <c r="E421">
        <v>7562.52</v>
      </c>
    </row>
    <row r="422" spans="1:5" x14ac:dyDescent="0.2">
      <c r="A422">
        <v>422</v>
      </c>
      <c r="B422" t="s">
        <v>390</v>
      </c>
      <c r="C422">
        <v>40.7697</v>
      </c>
      <c r="D422">
        <v>1447.5195000000001</v>
      </c>
      <c r="E422">
        <v>7560.5829999999996</v>
      </c>
    </row>
    <row r="423" spans="1:5" x14ac:dyDescent="0.2">
      <c r="A423">
        <v>423</v>
      </c>
      <c r="B423" t="s">
        <v>391</v>
      </c>
      <c r="C423">
        <v>33.712699999999998</v>
      </c>
      <c r="D423">
        <v>1448.7686000000001</v>
      </c>
      <c r="E423">
        <v>7564.2021000000004</v>
      </c>
    </row>
    <row r="424" spans="1:5" x14ac:dyDescent="0.2">
      <c r="A424">
        <v>424</v>
      </c>
      <c r="B424" t="s">
        <v>392</v>
      </c>
      <c r="C424">
        <v>33.567399999999999</v>
      </c>
      <c r="D424">
        <v>1448.4996000000001</v>
      </c>
      <c r="E424">
        <v>7563.2842000000001</v>
      </c>
    </row>
    <row r="425" spans="1:5" x14ac:dyDescent="0.2">
      <c r="A425">
        <v>425</v>
      </c>
      <c r="B425" t="s">
        <v>358</v>
      </c>
      <c r="C425">
        <v>33.788499999999999</v>
      </c>
      <c r="D425">
        <v>1446.3865000000001</v>
      </c>
      <c r="E425">
        <v>7553.9321</v>
      </c>
    </row>
    <row r="426" spans="1:5" x14ac:dyDescent="0.2">
      <c r="A426">
        <v>426</v>
      </c>
      <c r="B426" t="s">
        <v>393</v>
      </c>
      <c r="C426">
        <v>34.238599999999998</v>
      </c>
      <c r="D426">
        <v>1448.7561000000001</v>
      </c>
      <c r="E426">
        <v>7566.8320000000003</v>
      </c>
    </row>
    <row r="427" spans="1:5" x14ac:dyDescent="0.2">
      <c r="A427">
        <v>427</v>
      </c>
      <c r="B427" t="s">
        <v>115</v>
      </c>
      <c r="C427">
        <v>35.328800000000001</v>
      </c>
      <c r="D427">
        <v>1449.6948</v>
      </c>
      <c r="E427">
        <v>7572.9315999999999</v>
      </c>
    </row>
    <row r="428" spans="1:5" x14ac:dyDescent="0.2">
      <c r="A428">
        <v>428</v>
      </c>
      <c r="B428" t="s">
        <v>349</v>
      </c>
      <c r="C428">
        <v>33.027000000000001</v>
      </c>
      <c r="D428">
        <v>1450.1523</v>
      </c>
      <c r="E428">
        <v>7575.0171</v>
      </c>
    </row>
    <row r="429" spans="1:5" x14ac:dyDescent="0.2">
      <c r="A429">
        <v>429</v>
      </c>
      <c r="B429" t="s">
        <v>383</v>
      </c>
      <c r="C429">
        <v>34.071300000000001</v>
      </c>
      <c r="D429">
        <v>1451.5026</v>
      </c>
      <c r="E429">
        <v>7582.2617</v>
      </c>
    </row>
    <row r="430" spans="1:5" x14ac:dyDescent="0.2">
      <c r="A430">
        <v>430</v>
      </c>
      <c r="B430" t="s">
        <v>394</v>
      </c>
      <c r="C430">
        <v>33.450899999999997</v>
      </c>
      <c r="D430">
        <v>1449.8100999999999</v>
      </c>
      <c r="E430">
        <v>7574.9228999999996</v>
      </c>
    </row>
    <row r="431" spans="1:5" x14ac:dyDescent="0.2">
      <c r="A431">
        <v>431</v>
      </c>
      <c r="B431" t="s">
        <v>356</v>
      </c>
      <c r="C431">
        <v>32.787399999999998</v>
      </c>
      <c r="D431">
        <v>1451.1102000000001</v>
      </c>
      <c r="E431">
        <v>7580.6054999999997</v>
      </c>
    </row>
    <row r="432" spans="1:5" x14ac:dyDescent="0.2">
      <c r="A432">
        <v>432</v>
      </c>
      <c r="B432" t="s">
        <v>395</v>
      </c>
      <c r="C432">
        <v>33.039299999999997</v>
      </c>
      <c r="D432">
        <v>1451.9323999999999</v>
      </c>
      <c r="E432">
        <v>7582.5405000000001</v>
      </c>
    </row>
    <row r="433" spans="1:5" x14ac:dyDescent="0.2">
      <c r="A433">
        <v>433</v>
      </c>
      <c r="B433" t="s">
        <v>356</v>
      </c>
      <c r="C433">
        <v>32.674100000000003</v>
      </c>
      <c r="D433">
        <v>1451.6161</v>
      </c>
      <c r="E433">
        <v>7636.7437</v>
      </c>
    </row>
    <row r="434" spans="1:5" x14ac:dyDescent="0.2">
      <c r="A434">
        <v>434</v>
      </c>
      <c r="B434" t="s">
        <v>396</v>
      </c>
      <c r="C434">
        <v>34.373899999999999</v>
      </c>
      <c r="D434">
        <v>1453.1667</v>
      </c>
      <c r="E434">
        <v>7590.6532999999999</v>
      </c>
    </row>
    <row r="435" spans="1:5" x14ac:dyDescent="0.2">
      <c r="A435">
        <v>435</v>
      </c>
      <c r="B435" t="s">
        <v>397</v>
      </c>
      <c r="C435">
        <v>35.550899999999999</v>
      </c>
      <c r="D435">
        <v>1458.5073</v>
      </c>
      <c r="E435">
        <v>7616.1099000000004</v>
      </c>
    </row>
    <row r="436" spans="1:5" x14ac:dyDescent="0.2">
      <c r="A436">
        <v>436</v>
      </c>
      <c r="B436" t="s">
        <v>398</v>
      </c>
      <c r="C436">
        <v>36.060899999999997</v>
      </c>
      <c r="D436">
        <v>1460.6052</v>
      </c>
      <c r="E436">
        <v>7626.8154000000004</v>
      </c>
    </row>
    <row r="437" spans="1:5" x14ac:dyDescent="0.2">
      <c r="A437">
        <v>437</v>
      </c>
      <c r="B437" t="s">
        <v>339</v>
      </c>
      <c r="C437">
        <v>31.9497</v>
      </c>
      <c r="D437">
        <v>1460.9155000000001</v>
      </c>
      <c r="E437">
        <v>7632.8163999999997</v>
      </c>
    </row>
    <row r="438" spans="1:5" x14ac:dyDescent="0.2">
      <c r="A438">
        <v>438</v>
      </c>
      <c r="B438" t="s">
        <v>399</v>
      </c>
      <c r="C438">
        <v>31.910699999999999</v>
      </c>
      <c r="D438">
        <v>1460.2530999999999</v>
      </c>
      <c r="E438">
        <v>7628.6943000000001</v>
      </c>
    </row>
    <row r="439" spans="1:5" x14ac:dyDescent="0.2">
      <c r="A439">
        <v>439</v>
      </c>
      <c r="B439" t="s">
        <v>400</v>
      </c>
      <c r="C439">
        <v>32.065100000000001</v>
      </c>
      <c r="D439">
        <v>1460.5051000000001</v>
      </c>
      <c r="E439">
        <v>7681.2040999999999</v>
      </c>
    </row>
    <row r="440" spans="1:5" x14ac:dyDescent="0.2">
      <c r="A440">
        <v>440</v>
      </c>
      <c r="B440" t="s">
        <v>401</v>
      </c>
      <c r="C440">
        <v>31.4678</v>
      </c>
      <c r="D440">
        <v>1460.6125</v>
      </c>
      <c r="E440">
        <v>7629.3242</v>
      </c>
    </row>
    <row r="441" spans="1:5" x14ac:dyDescent="0.2">
      <c r="A441">
        <v>441</v>
      </c>
      <c r="B441" t="s">
        <v>290</v>
      </c>
      <c r="C441">
        <v>32.613700000000001</v>
      </c>
      <c r="D441">
        <v>1461.5521000000001</v>
      </c>
      <c r="E441">
        <v>7634.7201999999997</v>
      </c>
    </row>
    <row r="442" spans="1:5" x14ac:dyDescent="0.2">
      <c r="A442">
        <v>442</v>
      </c>
      <c r="B442" t="s">
        <v>402</v>
      </c>
      <c r="C442">
        <v>31.023199999999999</v>
      </c>
      <c r="D442">
        <v>1461.1719000000001</v>
      </c>
      <c r="E442">
        <v>7658.2021000000004</v>
      </c>
    </row>
    <row r="443" spans="1:5" x14ac:dyDescent="0.2">
      <c r="A443">
        <v>443</v>
      </c>
      <c r="B443" t="s">
        <v>403</v>
      </c>
      <c r="C443">
        <v>31.664200000000001</v>
      </c>
      <c r="D443">
        <v>1461.8749</v>
      </c>
      <c r="E443">
        <v>7634.5679</v>
      </c>
    </row>
    <row r="444" spans="1:5" x14ac:dyDescent="0.2">
      <c r="A444">
        <v>444</v>
      </c>
      <c r="B444" t="s">
        <v>404</v>
      </c>
      <c r="C444">
        <v>32.154299999999999</v>
      </c>
      <c r="D444">
        <v>1462.605</v>
      </c>
      <c r="E444">
        <v>7638.0752000000002</v>
      </c>
    </row>
    <row r="445" spans="1:5" x14ac:dyDescent="0.2">
      <c r="A445">
        <v>445</v>
      </c>
      <c r="B445" t="s">
        <v>405</v>
      </c>
      <c r="C445">
        <v>32.415999999999997</v>
      </c>
      <c r="D445">
        <v>1463.5286000000001</v>
      </c>
      <c r="E445">
        <v>7644.1646000000001</v>
      </c>
    </row>
    <row r="446" spans="1:5" x14ac:dyDescent="0.2">
      <c r="A446">
        <v>446</v>
      </c>
      <c r="B446" t="s">
        <v>406</v>
      </c>
      <c r="C446">
        <v>30.3432</v>
      </c>
      <c r="D446">
        <v>1463.6876999999999</v>
      </c>
      <c r="E446">
        <v>7646.2617</v>
      </c>
    </row>
    <row r="447" spans="1:5" x14ac:dyDescent="0.2">
      <c r="A447">
        <v>447</v>
      </c>
      <c r="B447" t="s">
        <v>407</v>
      </c>
      <c r="C447">
        <v>30.881499999999999</v>
      </c>
      <c r="D447">
        <v>1464.1111000000001</v>
      </c>
      <c r="E447">
        <v>7703.5853999999999</v>
      </c>
    </row>
    <row r="448" spans="1:5" x14ac:dyDescent="0.2">
      <c r="A448">
        <v>448</v>
      </c>
      <c r="B448" t="s">
        <v>408</v>
      </c>
      <c r="C448">
        <v>36.311799999999998</v>
      </c>
      <c r="D448">
        <v>1467.576</v>
      </c>
      <c r="E448">
        <v>7667.5527000000002</v>
      </c>
    </row>
    <row r="449" spans="1:5" x14ac:dyDescent="0.2">
      <c r="A449">
        <v>449</v>
      </c>
      <c r="B449" t="s">
        <v>409</v>
      </c>
      <c r="C449">
        <v>29.630299999999998</v>
      </c>
      <c r="D449">
        <v>1470.4075</v>
      </c>
      <c r="E449">
        <v>7681.0508</v>
      </c>
    </row>
    <row r="450" spans="1:5" x14ac:dyDescent="0.2">
      <c r="A450">
        <v>450</v>
      </c>
      <c r="B450" t="s">
        <v>410</v>
      </c>
      <c r="C450">
        <v>30.161200000000001</v>
      </c>
      <c r="D450">
        <v>1470.7284999999999</v>
      </c>
      <c r="E450">
        <v>7682.0478999999996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epochplot_data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2021-12-14T18:09:08Z</dcterms:created>
  <dcterms:modified xsi:type="dcterms:W3CDTF">2021-12-16T22:38:40Z</dcterms:modified>
</cp:coreProperties>
</file>