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<sst xmlns="http://schemas.openxmlformats.org/spreadsheetml/2006/main" count="92" uniqueCount="62">
  <si>
    <t>Bug Report : JIO MART</t>
  </si>
  <si>
    <t>Os: Windows 11 , Browser : Google Chrome</t>
  </si>
  <si>
    <t xml:space="preserve">Verified By: </t>
  </si>
  <si>
    <t>Tested By: Hemanth R</t>
  </si>
  <si>
    <t>Date: 14/03/2025</t>
  </si>
  <si>
    <t>Bug Id</t>
  </si>
  <si>
    <t>Expected Result</t>
  </si>
  <si>
    <t>Bug Description</t>
  </si>
  <si>
    <t>Steps To Reproduce</t>
  </si>
  <si>
    <t>Screenshot</t>
  </si>
  <si>
    <t>Severity</t>
  </si>
  <si>
    <t>Priority</t>
  </si>
  <si>
    <t>Status</t>
  </si>
  <si>
    <t>Def_Wp_01</t>
  </si>
  <si>
    <t>While Hovering each of the menu should show appropriate tooltips</t>
  </si>
  <si>
    <t>Not all the menus are showing proper tooltips or info while hovering</t>
  </si>
  <si>
    <t xml:space="preserve">1. Open the https://weddingplannerskerala.com/
2. Navigate to home section
3. Verify by hovering each menus
</t>
  </si>
  <si>
    <t>Minor</t>
  </si>
  <si>
    <t>low</t>
  </si>
  <si>
    <t>Fail</t>
  </si>
  <si>
    <t>Def_Wp_02</t>
  </si>
  <si>
    <t>While clicking the contact now icon in the home section , It should properly navigate to the corresponding contact details page or show any contact details</t>
  </si>
  <si>
    <t xml:space="preserve">While clicking the contact now icon in the home section its not properly navigating and contact details info is not showing. </t>
  </si>
  <si>
    <t xml:space="preserve">1. Open the https://weddingplannerskerala.com/
2. Navigate to home section
3. Click on the contact now icon
</t>
  </si>
  <si>
    <t>Major</t>
  </si>
  <si>
    <t>Medium</t>
  </si>
  <si>
    <t>Def_Wp_03</t>
  </si>
  <si>
    <t>The scroll down arrow button in the home section should work as expected when clicked and should scroll down the images or content.</t>
  </si>
  <si>
    <t>The scroll down arrow button in the home section is not working as expected when clicked.</t>
  </si>
  <si>
    <t xml:space="preserve">1. Open the https://weddingplannerskerala.com/
2. Navigate to home section
3. Click on the scroll down icon.
</t>
  </si>
  <si>
    <t>Def_Wp_04</t>
  </si>
  <si>
    <t>There should be corresponding scroll up button , while using scroll down</t>
  </si>
  <si>
    <t>The corresponding scroll up button is missing</t>
  </si>
  <si>
    <t xml:space="preserve">1. Open the https://weddingplannerskerala.com/
2. Navigate to home section
3. Observer the scroll up button
</t>
  </si>
  <si>
    <t>Nil</t>
  </si>
  <si>
    <t>Def_Wp_05</t>
  </si>
  <si>
    <t>There social media icons and links should be unique no duplication needed</t>
  </si>
  <si>
    <t>The social media icons exist mutiple times in the home section, duplication exists</t>
  </si>
  <si>
    <t xml:space="preserve">1. Open the https://weddingplannerskerala.com/
2. Navigate to home section
3. Observer the social media icons
</t>
  </si>
  <si>
    <t>Def_Wp_06</t>
  </si>
  <si>
    <t>The font used should be user friendly , easily readable and understandable</t>
  </si>
  <si>
    <t>The fonts used in the app in some sections are not user friendly and not align with the rest of the ui</t>
  </si>
  <si>
    <t xml:space="preserve">1. Open the https://weddingplannerskerala.com/
2. Navigate to home section
3. Observe the font in different sections
</t>
  </si>
  <si>
    <t>Def_Wp_07</t>
  </si>
  <si>
    <t>The images used in the home sections should be of high quality</t>
  </si>
  <si>
    <t>The images used in the home section dont have appropriate clarity needed, a littele more clarity is needed as standard</t>
  </si>
  <si>
    <t xml:space="preserve">1. Open the https://weddingplannerskerala.com/
2. Navigate to home section
3. Observe the images in the app
</t>
  </si>
  <si>
    <t>Def_Wp_08</t>
  </si>
  <si>
    <t>The images used should be of proper dimension</t>
  </si>
  <si>
    <t>The images used in the app should be of proper dimension</t>
  </si>
  <si>
    <t>Def_Wp_09</t>
  </si>
  <si>
    <t>The decor for wedding learn more button navigation should be proper</t>
  </si>
  <si>
    <t>The decor for wedding learn more button navigation is not proper</t>
  </si>
  <si>
    <t xml:space="preserve">1. Open the https://weddingplannerskerala.com/
2. Navigate to home section
3. Click on the decor for wedding learn more button
</t>
  </si>
  <si>
    <t>Def_Wp_10</t>
  </si>
  <si>
    <t>The book wedding planner learn more button navigation should be proper</t>
  </si>
  <si>
    <t>The book wedding planner learn more navigation is not properly working</t>
  </si>
  <si>
    <t xml:space="preserve">1. Open the https://weddingplannerskerala.com/
2. Navigate to home section
3. Click on the book wedding planner learn more button
</t>
  </si>
  <si>
    <t>Def_Wp_11</t>
  </si>
  <si>
    <t>Destionation wedding learn more button navigation should be proper</t>
  </si>
  <si>
    <t>Destionation wedding learn more navigation is not proper</t>
  </si>
  <si>
    <t xml:space="preserve">1. Open the https://weddingplannerskerala.com/
2. Navigate to home section
3. Click on theDestionation wedding learn more button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</si>
</sst>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2.0"/>
      <color theme="1"/>
      <name val="Arial"/>
    </font>
    <font>
      <color theme="1"/>
      <name val="Arial"/>
    </font>
    <font>
      <b/>
      <color theme="1"/>
      <name val="Arial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3" fontId="2" numFmtId="0" xfId="0" applyAlignment="1" applyFill="1" applyFont="1">
      <alignment vertical="bottom"/>
    </xf>
    <xf borderId="0" fillId="3" fontId="2" numFmtId="0" xfId="0" applyAlignment="1" applyFont="1">
      <alignment horizontal="right" readingOrder="0" vertical="bottom"/>
    </xf>
    <xf borderId="0" fillId="3" fontId="3" numFmtId="0" xfId="0" applyAlignment="1" applyFont="1">
      <alignment vertical="bottom"/>
    </xf>
    <xf borderId="0" fillId="0" fontId="4" numFmtId="0" xfId="0" applyAlignment="1" applyFont="1">
      <alignment readingOrder="0"/>
    </xf>
    <xf borderId="0" fillId="0" fontId="4" numFmtId="0" xfId="0" applyAlignment="1" applyFont="1">
      <alignment readingOrder="0" shrinkToFit="0" wrapText="1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Relationship Id="rId3" Type="http://schemas.openxmlformats.org/officeDocument/2006/relationships/image" Target="../media/image3.png"/><Relationship Id="rId4" Type="http://schemas.openxmlformats.org/officeDocument/2006/relationships/image" Target="../media/image9.png"/><Relationship Id="rId9" Type="http://schemas.openxmlformats.org/officeDocument/2006/relationships/image" Target="../media/image1.png"/><Relationship Id="rId5" Type="http://schemas.openxmlformats.org/officeDocument/2006/relationships/image" Target="../media/image8.png"/><Relationship Id="rId6" Type="http://schemas.openxmlformats.org/officeDocument/2006/relationships/image" Target="../media/image7.png"/><Relationship Id="rId7" Type="http://schemas.openxmlformats.org/officeDocument/2006/relationships/image" Target="../media/image5.png"/><Relationship Id="rId8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4</xdr:row>
      <xdr:rowOff>0</xdr:rowOff>
    </xdr:from>
    <xdr:ext cx="1228725" cy="1905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5</xdr:row>
      <xdr:rowOff>0</xdr:rowOff>
    </xdr:from>
    <xdr:ext cx="533400" cy="200025"/>
    <xdr:pic>
      <xdr:nvPicPr>
        <xdr:cNvPr id="0" name="image4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6</xdr:row>
      <xdr:rowOff>0</xdr:rowOff>
    </xdr:from>
    <xdr:ext cx="238125" cy="200025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8</xdr:row>
      <xdr:rowOff>0</xdr:rowOff>
    </xdr:from>
    <xdr:ext cx="1228725" cy="104775"/>
    <xdr:pic>
      <xdr:nvPicPr>
        <xdr:cNvPr id="0" name="image9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419100" cy="200025"/>
    <xdr:pic>
      <xdr:nvPicPr>
        <xdr:cNvPr id="0" name="image8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10</xdr:row>
      <xdr:rowOff>0</xdr:rowOff>
    </xdr:from>
    <xdr:ext cx="180975" cy="200025"/>
    <xdr:pic>
      <xdr:nvPicPr>
        <xdr:cNvPr id="0" name="image7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11</xdr:row>
      <xdr:rowOff>0</xdr:rowOff>
    </xdr:from>
    <xdr:ext cx="190500" cy="200025"/>
    <xdr:pic>
      <xdr:nvPicPr>
        <xdr:cNvPr id="0" name="image5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12</xdr:row>
      <xdr:rowOff>0</xdr:rowOff>
    </xdr:from>
    <xdr:ext cx="323850" cy="200025"/>
    <xdr:pic>
      <xdr:nvPicPr>
        <xdr:cNvPr id="0" name="image6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14</xdr:row>
      <xdr:rowOff>0</xdr:rowOff>
    </xdr:from>
    <xdr:ext cx="304800" cy="200025"/>
    <xdr:pic>
      <xdr:nvPicPr>
        <xdr:cNvPr id="0" name="image1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38"/>
    <col customWidth="1" min="2" max="2" width="16.25"/>
    <col customWidth="1" min="3" max="3" width="16.75"/>
    <col customWidth="1" min="4" max="4" width="25.0"/>
    <col customWidth="1" min="5" max="5" width="16.13"/>
    <col customWidth="1" min="6" max="6" width="14.5"/>
  </cols>
  <sheetData>
    <row r="1">
      <c r="A1" s="1" t="s">
        <v>0</v>
      </c>
    </row>
    <row r="2">
      <c r="A2" s="2" t="s">
        <v>1</v>
      </c>
      <c r="D2" s="2"/>
      <c r="E2" s="3" t="s">
        <v>2</v>
      </c>
    </row>
    <row r="3">
      <c r="A3" s="2" t="s">
        <v>3</v>
      </c>
      <c r="D3" s="2"/>
      <c r="E3" s="3" t="s">
        <v>4</v>
      </c>
    </row>
    <row r="4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</row>
    <row r="5">
      <c r="A5" s="5" t="s">
        <v>13</v>
      </c>
      <c r="B5" s="6" t="s">
        <v>14</v>
      </c>
      <c r="C5" s="6" t="s">
        <v>15</v>
      </c>
      <c r="D5" s="6" t="s">
        <v>16</v>
      </c>
      <c r="E5" s="7"/>
      <c r="F5" s="5" t="s">
        <v>17</v>
      </c>
      <c r="G5" s="5" t="s">
        <v>18</v>
      </c>
      <c r="H5" s="5" t="s">
        <v>19</v>
      </c>
    </row>
    <row r="6">
      <c r="A6" s="5" t="s">
        <v>20</v>
      </c>
      <c r="B6" s="6" t="s">
        <v>21</v>
      </c>
      <c r="C6" s="6" t="s">
        <v>22</v>
      </c>
      <c r="D6" s="6" t="s">
        <v>23</v>
      </c>
      <c r="E6" s="7"/>
      <c r="F6" s="5" t="s">
        <v>24</v>
      </c>
      <c r="G6" s="5" t="s">
        <v>25</v>
      </c>
      <c r="H6" s="5" t="s">
        <v>19</v>
      </c>
    </row>
    <row r="7">
      <c r="A7" s="5" t="s">
        <v>26</v>
      </c>
      <c r="B7" s="6" t="s">
        <v>27</v>
      </c>
      <c r="C7" s="6" t="s">
        <v>28</v>
      </c>
      <c r="D7" s="6" t="s">
        <v>29</v>
      </c>
      <c r="E7" s="7"/>
      <c r="F7" s="5" t="s">
        <v>24</v>
      </c>
      <c r="G7" s="5" t="s">
        <v>25</v>
      </c>
      <c r="H7" s="5" t="s">
        <v>19</v>
      </c>
    </row>
    <row r="8">
      <c r="A8" s="5" t="s">
        <v>30</v>
      </c>
      <c r="B8" s="6" t="s">
        <v>31</v>
      </c>
      <c r="C8" s="6" t="s">
        <v>32</v>
      </c>
      <c r="D8" s="6" t="s">
        <v>33</v>
      </c>
      <c r="E8" s="5" t="s">
        <v>34</v>
      </c>
      <c r="F8" s="5" t="s">
        <v>24</v>
      </c>
      <c r="G8" s="5" t="s">
        <v>25</v>
      </c>
      <c r="H8" s="5" t="s">
        <v>19</v>
      </c>
    </row>
    <row r="9">
      <c r="A9" s="5" t="s">
        <v>35</v>
      </c>
      <c r="B9" s="6" t="s">
        <v>36</v>
      </c>
      <c r="C9" s="6" t="s">
        <v>37</v>
      </c>
      <c r="D9" s="6" t="s">
        <v>38</v>
      </c>
      <c r="E9" s="7"/>
      <c r="F9" s="5" t="s">
        <v>17</v>
      </c>
      <c r="G9" s="5" t="s">
        <v>25</v>
      </c>
      <c r="H9" s="5" t="s">
        <v>19</v>
      </c>
    </row>
    <row r="10">
      <c r="A10" s="5" t="s">
        <v>39</v>
      </c>
      <c r="B10" s="6" t="s">
        <v>40</v>
      </c>
      <c r="C10" s="6" t="s">
        <v>41</v>
      </c>
      <c r="D10" s="6" t="s">
        <v>42</v>
      </c>
      <c r="E10" s="7"/>
      <c r="F10" s="5" t="s">
        <v>17</v>
      </c>
      <c r="G10" s="5" t="s">
        <v>25</v>
      </c>
      <c r="H10" s="5" t="s">
        <v>19</v>
      </c>
    </row>
    <row r="11">
      <c r="A11" s="5" t="s">
        <v>43</v>
      </c>
      <c r="B11" s="6" t="s">
        <v>44</v>
      </c>
      <c r="C11" s="6" t="s">
        <v>45</v>
      </c>
      <c r="D11" s="6" t="s">
        <v>46</v>
      </c>
      <c r="E11" s="7"/>
      <c r="F11" s="5" t="s">
        <v>17</v>
      </c>
      <c r="G11" s="5" t="s">
        <v>25</v>
      </c>
      <c r="H11" s="5" t="s">
        <v>19</v>
      </c>
    </row>
    <row r="12">
      <c r="A12" s="5" t="s">
        <v>47</v>
      </c>
      <c r="B12" s="6" t="s">
        <v>48</v>
      </c>
      <c r="C12" s="6" t="s">
        <v>49</v>
      </c>
      <c r="D12" s="6" t="s">
        <v>46</v>
      </c>
      <c r="E12" s="7"/>
      <c r="F12" s="5" t="s">
        <v>17</v>
      </c>
      <c r="G12" s="5" t="s">
        <v>25</v>
      </c>
      <c r="H12" s="5" t="s">
        <v>19</v>
      </c>
    </row>
    <row r="13">
      <c r="A13" s="5" t="s">
        <v>50</v>
      </c>
      <c r="B13" s="6" t="s">
        <v>51</v>
      </c>
      <c r="C13" s="6" t="s">
        <v>52</v>
      </c>
      <c r="D13" s="6" t="s">
        <v>53</v>
      </c>
      <c r="E13" s="7"/>
      <c r="F13" s="5" t="s">
        <v>24</v>
      </c>
      <c r="G13" s="5" t="s">
        <v>25</v>
      </c>
      <c r="H13" s="5" t="s">
        <v>19</v>
      </c>
    </row>
    <row r="14">
      <c r="A14" s="5" t="s">
        <v>54</v>
      </c>
      <c r="B14" s="6" t="s">
        <v>55</v>
      </c>
      <c r="C14" s="6" t="s">
        <v>56</v>
      </c>
      <c r="D14" s="6" t="s">
        <v>57</v>
      </c>
      <c r="E14" s="5" t="s">
        <v>34</v>
      </c>
      <c r="F14" s="5" t="s">
        <v>24</v>
      </c>
      <c r="G14" s="5" t="s">
        <v>25</v>
      </c>
      <c r="H14" s="5" t="s">
        <v>19</v>
      </c>
    </row>
    <row r="15">
      <c r="A15" s="5" t="s">
        <v>58</v>
      </c>
      <c r="B15" s="6" t="s">
        <v>59</v>
      </c>
      <c r="C15" s="6" t="s">
        <v>60</v>
      </c>
      <c r="D15" s="6" t="s">
        <v>61</v>
      </c>
      <c r="E15" s="7"/>
      <c r="F15" s="5" t="s">
        <v>24</v>
      </c>
      <c r="G15" s="5" t="s">
        <v>25</v>
      </c>
      <c r="H15" s="5" t="s">
        <v>19</v>
      </c>
    </row>
  </sheetData>
  <mergeCells count="5">
    <mergeCell ref="A1:H1"/>
    <mergeCell ref="A2:C2"/>
    <mergeCell ref="E2:H2"/>
    <mergeCell ref="A3:C3"/>
    <mergeCell ref="E3:H3"/>
  </mergeCells>
  <dataValidations>
    <dataValidation type="list" allowBlank="1" showErrorMessage="1" sqref="G5:G15">
      <formula1>"High,Medium,low"</formula1>
    </dataValidation>
    <dataValidation type="list" allowBlank="1" showErrorMessage="1" sqref="F5:F15">
      <formula1>"Critical,Major,Minor,Trivial,Enhancement"</formula1>
    </dataValidation>
    <dataValidation type="list" allowBlank="1" showErrorMessage="1" sqref="H5:H15">
      <formula1>"Pass,Fail"</formula1>
    </dataValidation>
  </dataValidations>
  <drawing r:id="rId1"/>
</worksheet>
</file>