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2" r:id="rId1"/>
  </sheets>
  <calcPr calcId="144525" concurrentCalc="0"/>
</workbook>
</file>

<file path=xl/sharedStrings.xml><?xml version="1.0" encoding="utf-8"?>
<sst xmlns="http://schemas.openxmlformats.org/spreadsheetml/2006/main" count="12" uniqueCount="11">
  <si>
    <t>别名</t>
  </si>
  <si>
    <t>定位方式</t>
  </si>
  <si>
    <t>定位值</t>
  </si>
  <si>
    <t>SwipeToUp</t>
  </si>
  <si>
    <t>默认</t>
  </si>
  <si>
    <t>SwipeToDown</t>
  </si>
  <si>
    <t>ID</t>
  </si>
  <si>
    <t>[Android]上滑全屏</t>
    <phoneticPr fontId="2" type="noConversion"/>
  </si>
  <si>
    <t>[Android]下滑全屏</t>
    <phoneticPr fontId="2" type="noConversion"/>
  </si>
  <si>
    <t>com.maimiao.live.tv:id/tv_search</t>
    <phoneticPr fontId="2" type="noConversion"/>
  </si>
  <si>
    <t>[Android]搜索框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</si>
</sst>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7</v>
      </c>
      <c r="B2" s="1" t="s">
        <v>3</v>
      </c>
      <c r="C2" s="1" t="s">
        <v>4</v>
      </c>
    </row>
    <row r="3" spans="1:3" x14ac:dyDescent="0.25">
      <c r="A3" s="3" t="s">
        <v>8</v>
      </c>
      <c r="B3" s="1" t="s">
        <v>5</v>
      </c>
      <c r="C3" s="1" t="s">
        <v>4</v>
      </c>
    </row>
    <row r="4" spans="1:3" x14ac:dyDescent="0.25">
      <c r="A4" s="3" t="s">
        <v>10</v>
      </c>
      <c r="B4" s="1" t="s">
        <v>6</v>
      </c>
      <c r="C4" s="3" t="s">
        <v>9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2018-05-31T09:00:27Z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