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upload\android_auto_test\res\elements\"/>
    </mc:Choice>
  </mc:AlternateContent>
  <bookViews>
    <workbookView xWindow="0" yWindow="0" windowWidth="20388" windowHeight="8376"/>
  </bookViews>
  <sheets>
    <sheet name="elements" sheetId="2" r:id="rId1"/>
  </sheets>
  <calcPr calcId="162913"/>
</workbook>
</file>

<file path=xl/sharedStrings.xml><?xml version="1.0" encoding="utf-8"?>
<sst xmlns="http://schemas.openxmlformats.org/spreadsheetml/2006/main" count="27" uniqueCount="24">
  <si>
    <t>别名</t>
  </si>
  <si>
    <t>定位方式</t>
  </si>
  <si>
    <t>定位值</t>
  </si>
  <si>
    <t>ID</t>
  </si>
  <si>
    <t>[Android]搜索框</t>
    <phoneticPr fontId="2" type="noConversion"/>
  </si>
  <si>
    <t>[Android]搜索按钮</t>
    <phoneticPr fontId="2" type="noConversion"/>
  </si>
  <si>
    <t>com.maimiao.live.tv:id/et_search_title</t>
    <phoneticPr fontId="2" type="noConversion"/>
  </si>
  <si>
    <t>com.maimiao.live.tv:id/tv_search</t>
    <phoneticPr fontId="2" type="noConversion"/>
  </si>
  <si>
    <t>Xpath</t>
  </si>
  <si>
    <t>[Android]主播列表1_房间号</t>
    <phoneticPr fontId="2" type="noConversion"/>
  </si>
  <si>
    <t>[Android]主播列表1_粉丝数</t>
    <phoneticPr fontId="2" type="noConversion"/>
  </si>
  <si>
    <t>[Android]主播列表1_主播名</t>
    <phoneticPr fontId="2" type="noConversion"/>
  </si>
  <si>
    <t>com.maimiao.live.tv:id/tv_anchor_name</t>
    <phoneticPr fontId="2" type="noConversion"/>
  </si>
  <si>
    <t>ID</t>
    <phoneticPr fontId="2" type="noConversion"/>
  </si>
  <si>
    <t>com.maimiao.live.tv:id/tv_anchor_room</t>
    <phoneticPr fontId="2" type="noConversion"/>
  </si>
  <si>
    <t>com.maimiao.live.tv:id/tv_anchor_person</t>
    <phoneticPr fontId="2" type="noConversion"/>
  </si>
  <si>
    <t>[Android]综合标签</t>
    <phoneticPr fontId="2" type="noConversion"/>
  </si>
  <si>
    <t>[Android]主播标签</t>
    <phoneticPr fontId="2" type="noConversion"/>
  </si>
  <si>
    <t>[Android]直播标签</t>
    <phoneticPr fontId="2" type="noConversion"/>
  </si>
  <si>
    <t>//android.widget.TextView[contains(@text,'综合')]</t>
    <phoneticPr fontId="2" type="noConversion"/>
  </si>
  <si>
    <t>Xpath-index</t>
  </si>
  <si>
    <t>//android.widget.TextView[contains(@text,'主播')]-0</t>
    <phoneticPr fontId="2" type="noConversion"/>
  </si>
  <si>
    <t>//android.widget.TextView[contains(@text,'直播')]-0</t>
    <phoneticPr fontId="2" type="noConversion"/>
  </si>
  <si>
    <t>Xpath-index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</si>
</sst>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6" sqref="B6"/>
    </sheetView>
  </sheetViews>
  <sheetFormatPr defaultColWidth="8.88671875" defaultRowHeight="14.4" x14ac:dyDescent="0.25"/>
  <cols>
    <col min="1" max="1" width="28.33203125" style="4" customWidth="1"/>
    <col min="2" max="2" width="20.109375" style="4" customWidth="1"/>
    <col min="3" max="3" width="64.88671875" style="4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4</v>
      </c>
      <c r="B2" s="1" t="s">
        <v>3</v>
      </c>
      <c r="C2" s="3" t="s">
        <v>6</v>
      </c>
    </row>
    <row r="3" spans="1:3" x14ac:dyDescent="0.25">
      <c r="A3" s="3" t="s">
        <v>5</v>
      </c>
      <c r="B3" s="1" t="s">
        <v>3</v>
      </c>
      <c r="C3" s="3" t="s">
        <v>7</v>
      </c>
    </row>
    <row r="4" spans="1:3" x14ac:dyDescent="0.25">
      <c r="A4" s="3" t="s">
        <v>16</v>
      </c>
      <c r="B4" s="1" t="s">
        <v>8</v>
      </c>
      <c r="C4" s="3" t="s">
        <v>19</v>
      </c>
    </row>
    <row r="5" spans="1:3" x14ac:dyDescent="0.25">
      <c r="A5" s="3" t="s">
        <v>17</v>
      </c>
      <c r="B5" s="1" t="s">
        <v>20</v>
      </c>
      <c r="C5" s="3" t="s">
        <v>21</v>
      </c>
    </row>
    <row r="6" spans="1:3" x14ac:dyDescent="0.25">
      <c r="A6" s="3" t="s">
        <v>18</v>
      </c>
      <c r="B6" s="3" t="s">
        <v>23</v>
      </c>
      <c r="C6" s="3" t="s">
        <v>22</v>
      </c>
    </row>
    <row r="7" spans="1:3" x14ac:dyDescent="0.25">
      <c r="A7" s="3" t="s">
        <v>11</v>
      </c>
      <c r="B7" s="3" t="s">
        <v>13</v>
      </c>
      <c r="C7" s="3" t="s">
        <v>12</v>
      </c>
    </row>
    <row r="8" spans="1:3" x14ac:dyDescent="0.25">
      <c r="A8" s="3" t="s">
        <v>9</v>
      </c>
      <c r="B8" s="3" t="s">
        <v>13</v>
      </c>
      <c r="C8" s="3" t="s">
        <v>14</v>
      </c>
    </row>
    <row r="9" spans="1:3" x14ac:dyDescent="0.25">
      <c r="A9" s="3" t="s">
        <v>10</v>
      </c>
      <c r="B9" s="3" t="s">
        <v>13</v>
      </c>
      <c r="C9" s="3" t="s">
        <v>15</v>
      </c>
    </row>
  </sheetData>
  <phoneticPr fontId="2" type="noConversion"/>
  <dataValidations count="1">
    <dataValidation type="list" allowBlank="1" showInputMessage="1" showErrorMessage="1" sqref="B1:B1048576">
      <formula1>"ID,Xpath,Xpath-index,Name,ClassName,CSS,LinkText,SwipeToUp,SwipeToDown,SwipeToLeft,SwipeToRight"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</cp:lastModifiedBy>
  <dcterms:created xsi:type="dcterms:W3CDTF">2006-09-16T00:00:00Z</dcterms:created>
  <dcterms:modified xsi:type="dcterms:W3CDTF">2018-06-05T09:55:19Z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