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650"/>
  </bookViews>
  <sheets>
    <sheet name="elements" sheetId="1" r:id="rId1"/>
  </sheets>
  <calcPr calcId="144525" concurrentCalc="0"/>
</workbook>
</file>

<file path=xl/sharedStrings.xml><?xml version="1.0" encoding="utf-8"?>
<sst xmlns="http://schemas.openxmlformats.org/spreadsheetml/2006/main" count="77">
  <si>
    <t>别名</t>
  </si>
  <si>
    <t>定位方式</t>
  </si>
  <si>
    <t>定位值</t>
  </si>
  <si>
    <t>[Android]个人资料编辑</t>
  </si>
  <si>
    <t>ID</t>
  </si>
  <si>
    <t>com.maimiao.live.tv:id/image_edit_profile</t>
  </si>
  <si>
    <t>[Android]修改头像</t>
  </si>
  <si>
    <t>Name</t>
  </si>
  <si>
    <t>头像</t>
  </si>
  <si>
    <t>[Android]选择拍照</t>
  </si>
  <si>
    <t>com.maimiao.live.tv:id/view1</t>
  </si>
  <si>
    <t>[Android]从相册中选择</t>
  </si>
  <si>
    <t>com.maimiao.live.tv:id/view2</t>
  </si>
  <si>
    <t>[Android]选择图片</t>
  </si>
  <si>
    <t>com.android.documentsui:id/icon_thumb</t>
  </si>
  <si>
    <t>[Android]拍照</t>
  </si>
  <si>
    <t>com.android.camera:id/v6_shutter_button_internal</t>
  </si>
  <si>
    <t>[Android]确认照片</t>
  </si>
  <si>
    <t>com.android.camera:id/v6_btn_done</t>
  </si>
  <si>
    <t>[Android]确认上传</t>
  </si>
  <si>
    <t>com.miui.gallery:id/ok</t>
  </si>
  <si>
    <t>[Android]退出修改资料页面</t>
  </si>
  <si>
    <t>CSS</t>
  </si>
  <si>
    <t>转到上一层级</t>
  </si>
  <si>
    <t>[Android]修改资料title</t>
  </si>
  <si>
    <t>com.maimiao.live.tv:id/include_toolbar_title</t>
  </si>
  <si>
    <t>[Android]修改昵称</t>
  </si>
  <si>
    <t>com.maimiao.live.tv:id/nickname</t>
  </si>
  <si>
    <t>[Android]完成按钮</t>
  </si>
  <si>
    <t>com.maimiao.live.tv:id/action_finish</t>
  </si>
  <si>
    <t>[Android]确认修改昵称</t>
  </si>
  <si>
    <t>android:id/button1</t>
  </si>
  <si>
    <t>[Android]取消修改昵称</t>
  </si>
  <si>
    <t>android:id/button2</t>
  </si>
  <si>
    <t>[Android]昵称输入框</t>
  </si>
  <si>
    <t>com.maimiao.live.tv:id/editor</t>
  </si>
  <si>
    <t>[Android]清空昵称按钮</t>
  </si>
  <si>
    <t>com.maimiao.live.tv:id/clear</t>
  </si>
  <si>
    <t>[Android]性别选项</t>
  </si>
  <si>
    <t>com.maimiao.live.tv:id/gender</t>
  </si>
  <si>
    <t>[Android]男性</t>
  </si>
  <si>
    <t>[Android]女性</t>
  </si>
  <si>
    <t>[Android]取消修改性别</t>
  </si>
  <si>
    <t>com.maimiao.live.tv:id/view3</t>
  </si>
  <si>
    <t>[Android]手机号</t>
  </si>
  <si>
    <t>com.maimiao.live.tv:id/mobile</t>
  </si>
  <si>
    <t>[Android]绑定手机号</t>
  </si>
  <si>
    <t>[Android]更换绑定手机按钮</t>
  </si>
  <si>
    <t>com.maimiao.live.tv:id/resetmobile_resetcurrent_btn</t>
  </si>
  <si>
    <t>[Android]获取验证码</t>
  </si>
  <si>
    <t>com.maimiao.live.tv:id/resetmobile_verifycurrent_getverify</t>
  </si>
  <si>
    <t>[Android]下一步</t>
  </si>
  <si>
    <t>com.maimiao.live.tv:id/resetmobile_verifycurrent_btn</t>
  </si>
  <si>
    <t>[Android]无法收到验证码</t>
  </si>
  <si>
    <t>com.maimiao.live.tv:id/resetmobile_verifycurrent_error</t>
  </si>
  <si>
    <t>[Android]个性签名</t>
  </si>
  <si>
    <t>com.maimiao.live.tv:id/intro</t>
  </si>
  <si>
    <t>[Android]返回上一层</t>
  </si>
  <si>
    <t>ClassName</t>
  </si>
  <si>
    <t>android.widget.ImageButton</t>
  </si>
  <si>
    <t>[Android]签名完成</t>
  </si>
  <si>
    <t>[Android]签名输入框</t>
  </si>
  <si>
    <t>[Android]感情状况</t>
  </si>
  <si>
    <t>com.maimiao.live.tv:id/emotion</t>
  </si>
  <si>
    <t>[Android]单身</t>
  </si>
  <si>
    <t>单身</t>
  </si>
  <si>
    <t>[Android]恋爱</t>
  </si>
  <si>
    <t>恋爱</t>
  </si>
  <si>
    <t>[Android]已婚</t>
  </si>
  <si>
    <t>已婚</t>
  </si>
  <si>
    <t>[Android]清空签名</t>
  </si>
  <si>
    <t>[Android]职业</t>
  </si>
  <si>
    <t>com.maimiao.live.tv:id/job</t>
  </si>
  <si>
    <t>[Android]职业完成</t>
  </si>
  <si>
    <t>[Android]职业输入框</t>
  </si>
  <si>
    <t>[Android]清空职业</t>
  </si>
  <si>
    <t>[Android]确认按钮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</si>
</sst>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4" fillId="12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0" fillId="17" borderId="4" applyNumberFormat="0" applyAlignment="0" applyProtection="0">
      <alignment vertical="center"/>
    </xf>
    <xf numFmtId="0" fontId="12" fillId="17" borderId="3" applyNumberFormat="0" applyAlignment="0" applyProtection="0">
      <alignment vertical="center"/>
    </xf>
    <xf numFmtId="0" fontId="14" fillId="18" borderId="5" applyNumberFormat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</cellStyleXfs>
  <cellXfs count="3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1"/>
  <sheetViews>
    <sheetView tabSelected="1" workbookViewId="0">
      <selection activeCell="G15" sqref="G15"/>
    </sheetView>
  </sheetViews>
  <sheetFormatPr defaultColWidth="8.875" defaultRowHeight="13.5" outlineLevelCol="2"/>
  <cols>
    <col min="1" max="1" width="33.375" style="1" customWidth="1"/>
    <col min="2" max="2" width="20.125" style="1" customWidth="1"/>
    <col min="3" max="3" width="64.875" style="1" customWidth="1"/>
  </cols>
  <sheetData>
    <row r="1" spans="1:3">
      <c r="A1" s="2" t="s">
        <v>0</v>
      </c>
      <c r="B1" s="2" t="s">
        <v>1</v>
      </c>
      <c r="C1" s="2" t="s">
        <v>2</v>
      </c>
    </row>
    <row r="2" spans="1:3">
      <c r="A2" s="1" t="s">
        <v>3</v>
      </c>
      <c r="B2" s="1" t="s">
        <v>4</v>
      </c>
      <c r="C2" s="1" t="s">
        <v>5</v>
      </c>
    </row>
    <row r="3" spans="1:3">
      <c r="A3" s="1" t="s">
        <v>6</v>
      </c>
      <c r="B3" s="1" t="s">
        <v>7</v>
      </c>
      <c r="C3" s="1" t="s">
        <v>8</v>
      </c>
    </row>
    <row r="4" spans="1:3">
      <c r="A4" s="1" t="s">
        <v>9</v>
      </c>
      <c r="B4" s="1" t="s">
        <v>4</v>
      </c>
      <c r="C4" s="1" t="s">
        <v>10</v>
      </c>
    </row>
    <row r="5" spans="1:3">
      <c r="A5" s="1" t="s">
        <v>11</v>
      </c>
      <c r="B5" s="1" t="s">
        <v>4</v>
      </c>
      <c r="C5" s="1" t="s">
        <v>12</v>
      </c>
    </row>
    <row r="6" spans="1:3">
      <c r="A6" s="1" t="s">
        <v>13</v>
      </c>
      <c r="B6" s="1" t="s">
        <v>4</v>
      </c>
      <c r="C6" s="1" t="s">
        <v>14</v>
      </c>
    </row>
    <row r="7" spans="1:3">
      <c r="A7" s="1" t="s">
        <v>15</v>
      </c>
      <c r="B7" s="1" t="s">
        <v>4</v>
      </c>
      <c r="C7" s="1" t="s">
        <v>16</v>
      </c>
    </row>
    <row r="8" spans="1:3">
      <c r="A8" s="1" t="s">
        <v>17</v>
      </c>
      <c r="B8" s="1" t="s">
        <v>4</v>
      </c>
      <c r="C8" s="1" t="s">
        <v>18</v>
      </c>
    </row>
    <row r="9" spans="1:3">
      <c r="A9" s="1" t="s">
        <v>19</v>
      </c>
      <c r="B9" s="1" t="s">
        <v>4</v>
      </c>
      <c r="C9" s="1" t="s">
        <v>20</v>
      </c>
    </row>
    <row r="10" spans="1:3">
      <c r="A10" s="1" t="s">
        <v>21</v>
      </c>
      <c r="B10" s="1" t="s">
        <v>22</v>
      </c>
      <c r="C10" s="1" t="s">
        <v>23</v>
      </c>
    </row>
    <row r="11" spans="1:3">
      <c r="A11" s="1" t="s">
        <v>24</v>
      </c>
      <c r="B11" s="1" t="s">
        <v>4</v>
      </c>
      <c r="C11" s="1" t="s">
        <v>25</v>
      </c>
    </row>
    <row r="12" spans="1:3">
      <c r="A12" s="1" t="s">
        <v>26</v>
      </c>
      <c r="B12" s="1" t="s">
        <v>4</v>
      </c>
      <c r="C12" s="1" t="s">
        <v>27</v>
      </c>
    </row>
    <row r="13" spans="1:3">
      <c r="A13" s="1" t="s">
        <v>28</v>
      </c>
      <c r="B13" s="1" t="s">
        <v>4</v>
      </c>
      <c r="C13" s="1" t="s">
        <v>29</v>
      </c>
    </row>
    <row r="14" spans="1:3">
      <c r="A14" s="1" t="s">
        <v>30</v>
      </c>
      <c r="B14" s="1" t="s">
        <v>4</v>
      </c>
      <c r="C14" s="1" t="s">
        <v>31</v>
      </c>
    </row>
    <row r="15" spans="1:3">
      <c r="A15" s="1" t="s">
        <v>32</v>
      </c>
      <c r="B15" s="1" t="s">
        <v>4</v>
      </c>
      <c r="C15" s="1" t="s">
        <v>33</v>
      </c>
    </row>
    <row r="16" spans="1:3">
      <c r="A16" s="1" t="s">
        <v>34</v>
      </c>
      <c r="B16" s="1" t="s">
        <v>4</v>
      </c>
      <c r="C16" s="1" t="s">
        <v>35</v>
      </c>
    </row>
    <row r="17" spans="1:3">
      <c r="A17" s="1" t="s">
        <v>36</v>
      </c>
      <c r="B17" s="1" t="s">
        <v>4</v>
      </c>
      <c r="C17" s="1" t="s">
        <v>37</v>
      </c>
    </row>
    <row r="18" spans="1:3">
      <c r="A18" s="1" t="s">
        <v>38</v>
      </c>
      <c r="B18" s="1" t="s">
        <v>4</v>
      </c>
      <c r="C18" s="1" t="s">
        <v>39</v>
      </c>
    </row>
    <row r="19" spans="1:3">
      <c r="A19" s="1" t="s">
        <v>40</v>
      </c>
      <c r="B19" s="1" t="s">
        <v>4</v>
      </c>
      <c r="C19" s="1" t="s">
        <v>10</v>
      </c>
    </row>
    <row r="20" spans="1:3">
      <c r="A20" s="1" t="s">
        <v>41</v>
      </c>
      <c r="B20" s="1" t="s">
        <v>4</v>
      </c>
      <c r="C20" s="1" t="s">
        <v>12</v>
      </c>
    </row>
    <row r="21" spans="1:3">
      <c r="A21" s="1" t="s">
        <v>42</v>
      </c>
      <c r="B21" s="1" t="s">
        <v>4</v>
      </c>
      <c r="C21" s="1" t="s">
        <v>43</v>
      </c>
    </row>
    <row r="22" spans="1:3">
      <c r="A22" s="1" t="s">
        <v>44</v>
      </c>
      <c r="B22" s="1" t="s">
        <v>4</v>
      </c>
      <c r="C22" s="1" t="s">
        <v>45</v>
      </c>
    </row>
    <row r="23" spans="1:3">
      <c r="A23" s="1" t="s">
        <v>46</v>
      </c>
      <c r="B23" s="1" t="s">
        <v>4</v>
      </c>
      <c r="C23" s="1" t="s">
        <v>25</v>
      </c>
    </row>
    <row r="24" spans="1:3">
      <c r="A24" s="1" t="s">
        <v>47</v>
      </c>
      <c r="B24" s="1" t="s">
        <v>4</v>
      </c>
      <c r="C24" s="1" t="s">
        <v>48</v>
      </c>
    </row>
    <row r="25" spans="1:3">
      <c r="A25" s="1" t="s">
        <v>49</v>
      </c>
      <c r="B25" s="1" t="s">
        <v>4</v>
      </c>
      <c r="C25" s="1" t="s">
        <v>50</v>
      </c>
    </row>
    <row r="26" spans="1:3">
      <c r="A26" s="1" t="s">
        <v>51</v>
      </c>
      <c r="B26" s="1" t="s">
        <v>4</v>
      </c>
      <c r="C26" s="1" t="s">
        <v>52</v>
      </c>
    </row>
    <row r="27" spans="1:3">
      <c r="A27" s="1" t="s">
        <v>53</v>
      </c>
      <c r="B27" s="1" t="s">
        <v>4</v>
      </c>
      <c r="C27" s="1" t="s">
        <v>54</v>
      </c>
    </row>
    <row r="28" spans="1:3">
      <c r="A28" s="1" t="s">
        <v>55</v>
      </c>
      <c r="B28" s="1" t="s">
        <v>4</v>
      </c>
      <c r="C28" s="1" t="s">
        <v>56</v>
      </c>
    </row>
    <row r="29" spans="1:3">
      <c r="A29" s="1" t="s">
        <v>57</v>
      </c>
      <c r="B29" s="1" t="s">
        <v>58</v>
      </c>
      <c r="C29" s="1" t="s">
        <v>59</v>
      </c>
    </row>
    <row r="30" spans="1:3">
      <c r="A30" s="1" t="s">
        <v>60</v>
      </c>
      <c r="B30" s="1" t="s">
        <v>4</v>
      </c>
      <c r="C30" s="1" t="s">
        <v>29</v>
      </c>
    </row>
    <row r="31" spans="1:3">
      <c r="A31" s="1" t="s">
        <v>61</v>
      </c>
      <c r="B31" s="1" t="s">
        <v>4</v>
      </c>
      <c r="C31" s="1" t="s">
        <v>35</v>
      </c>
    </row>
    <row r="32" spans="1:3">
      <c r="A32" s="1" t="s">
        <v>62</v>
      </c>
      <c r="B32" s="1" t="s">
        <v>4</v>
      </c>
      <c r="C32" s="1" t="s">
        <v>63</v>
      </c>
    </row>
    <row r="33" spans="1:3">
      <c r="A33" s="1" t="s">
        <v>64</v>
      </c>
      <c r="B33" s="1" t="s">
        <v>7</v>
      </c>
      <c r="C33" s="1" t="s">
        <v>65</v>
      </c>
    </row>
    <row r="34" spans="1:3">
      <c r="A34" s="1" t="s">
        <v>66</v>
      </c>
      <c r="B34" s="1" t="s">
        <v>7</v>
      </c>
      <c r="C34" s="1" t="s">
        <v>67</v>
      </c>
    </row>
    <row r="35" spans="1:3">
      <c r="A35" s="1" t="s">
        <v>68</v>
      </c>
      <c r="B35" s="1" t="s">
        <v>7</v>
      </c>
      <c r="C35" s="1" t="s">
        <v>69</v>
      </c>
    </row>
    <row r="36" spans="1:3">
      <c r="A36" s="1" t="s">
        <v>70</v>
      </c>
      <c r="B36" s="1" t="s">
        <v>4</v>
      </c>
      <c r="C36" s="1" t="s">
        <v>37</v>
      </c>
    </row>
    <row r="37" spans="1:3">
      <c r="A37" s="1" t="s">
        <v>71</v>
      </c>
      <c r="B37" s="1" t="s">
        <v>4</v>
      </c>
      <c r="C37" s="1" t="s">
        <v>72</v>
      </c>
    </row>
    <row r="38" spans="1:3">
      <c r="A38" s="1" t="s">
        <v>73</v>
      </c>
      <c r="B38" s="1" t="s">
        <v>4</v>
      </c>
      <c r="C38" s="1" t="s">
        <v>29</v>
      </c>
    </row>
    <row r="39" spans="1:3">
      <c r="A39" s="1" t="s">
        <v>74</v>
      </c>
      <c r="B39" s="1" t="s">
        <v>4</v>
      </c>
      <c r="C39" s="1" t="s">
        <v>35</v>
      </c>
    </row>
    <row r="40" spans="1:3">
      <c r="A40" s="1" t="s">
        <v>75</v>
      </c>
      <c r="B40" s="1" t="s">
        <v>4</v>
      </c>
      <c r="C40" s="1" t="s">
        <v>37</v>
      </c>
    </row>
    <row r="41" spans="1:3">
      <c r="A41" s="1" t="s">
        <v>76</v>
      </c>
      <c r="B41" s="1" t="s">
        <v>4</v>
      </c>
      <c r="C41" s="1" t="s">
        <v>31</v>
      </c>
    </row>
  </sheetData>
  <dataValidations count="1">
    <dataValidation type="list" allowBlank="1" showInputMessage="1" showErrorMessage="1" sqref="B1 B2 B3 B4 B5 B6 B7 B8 B9 B25 B26 B27 B32 B33 B34 B35 B41 B10:B24 B28:B31 B36:B40 B42:B1048576">
      <formula1>"ID,Xpath,Name,ClassName,CSS,LinkText,SwipeToUp,SwipeToDown,SwipeToLeft,SwipeToRight"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elements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qmtv</cp:lastModifiedBy>
  <dcterms:created xsi:type="dcterms:W3CDTF">2006-09-16T00:00:00Z</dcterms:created>
  <dcterms:modified xsi:type="dcterms:W3CDTF">2018-02-28T10:01:29Z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2052-10.1.0.7022</vt:lpwstr>
  </property>
</Properties>
</file>