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elements" sheetId="1" r:id="rId1"/>
  </sheets>
  <calcPr calcId="144525" concurrentCalc="0"/>
</workbook>
</file>

<file path=xl/sharedStrings.xml><?xml version="1.0" encoding="utf-8"?>
<sst xmlns="http://schemas.openxmlformats.org/spreadsheetml/2006/main" count="19">
  <si>
    <t>别名</t>
  </si>
  <si>
    <t>定位方式</t>
  </si>
  <si>
    <t>定位值</t>
  </si>
  <si>
    <t>[Android]返回上一层</t>
  </si>
  <si>
    <t>ClassName</t>
  </si>
  <si>
    <t>android.widget.ImageButton</t>
  </si>
  <si>
    <t>[Android]关注及取消关注</t>
  </si>
  <si>
    <t>ID</t>
  </si>
  <si>
    <t>com.maimiao.live.tv:id/followed</t>
  </si>
  <si>
    <t>[Android]用户昵称</t>
  </si>
  <si>
    <t>com.maimiao.live.tv:id/name</t>
  </si>
  <si>
    <t>[Android]管理按钮</t>
  </si>
  <si>
    <t>com.maimiao.live.tv:id/action_maneger</t>
  </si>
  <si>
    <t>[Android]选择全部</t>
  </si>
  <si>
    <t>com.maimiao.live.tv:id/tv_select_all</t>
  </si>
  <si>
    <t>[Android]取消关注</t>
  </si>
  <si>
    <t>com.maimiao.live.tv:id/tv_unfollow</t>
  </si>
  <si>
    <t>[Android]确定取消关注</t>
  </si>
  <si>
    <t>com.maimiao.live.tv:id/tv_ok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</si>
</sst>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9" borderId="4" applyNumberFormat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2" sqref="C12"/>
    </sheetView>
  </sheetViews>
  <sheetFormatPr defaultColWidth="8.875" defaultRowHeight="13.5" outlineLevelRow="7" outlineLevelCol="2"/>
  <cols>
    <col min="1" max="1" width="25.125" style="1" customWidth="1"/>
    <col min="2" max="2" width="20.125" style="1" customWidth="1"/>
    <col min="3" max="3" width="55.6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7</v>
      </c>
      <c r="C4" s="1" t="s">
        <v>10</v>
      </c>
    </row>
    <row r="5" spans="1:3">
      <c r="A5" s="1" t="s">
        <v>11</v>
      </c>
      <c r="B5" s="1" t="s">
        <v>7</v>
      </c>
      <c r="C5" s="1" t="s">
        <v>12</v>
      </c>
    </row>
    <row r="6" spans="1:3">
      <c r="A6" s="1" t="s">
        <v>13</v>
      </c>
      <c r="B6" s="1" t="s">
        <v>7</v>
      </c>
      <c r="C6" s="1" t="s">
        <v>14</v>
      </c>
    </row>
    <row r="7" spans="1:3">
      <c r="A7" s="1" t="s">
        <v>15</v>
      </c>
      <c r="B7" s="1" t="s">
        <v>7</v>
      </c>
      <c r="C7" s="1" t="s">
        <v>16</v>
      </c>
    </row>
    <row r="8" spans="1:3">
      <c r="A8" s="1" t="s">
        <v>17</v>
      </c>
      <c r="B8" s="1" t="s">
        <v>7</v>
      </c>
      <c r="C8" s="1" t="s">
        <v>18</v>
      </c>
    </row>
  </sheetData>
  <dataValidations count="1">
    <dataValidation type="list" allowBlank="1" showInputMessage="1" showErrorMessage="1" sqref="B1:B4 B5:B1048576">
      <formula1>"ID,Xpath,Name,ClassName,CSS,LinkText"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qmtv</cp:lastModifiedBy>
  <dcterms:created xsi:type="dcterms:W3CDTF">2006-09-16T00:00:00Z</dcterms:created>
  <dcterms:modified xsi:type="dcterms:W3CDTF">2017-10-14T03:31:34Z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