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elements" sheetId="1" r:id="rId1"/>
  </sheets>
  <calcPr calcId="144525" concurrentCalc="0"/>
</workbook>
</file>

<file path=xl/sharedStrings.xml><?xml version="1.0" encoding="utf-8"?>
<sst xmlns="http://schemas.openxmlformats.org/spreadsheetml/2006/main" count="65">
  <si>
    <t>别名</t>
  </si>
  <si>
    <t>定位方式</t>
  </si>
  <si>
    <t>定位值</t>
  </si>
  <si>
    <t>[Android]关闭升级提示</t>
  </si>
  <si>
    <t>ID</t>
  </si>
  <si>
    <t>com.maimiao.live.tv:id/iv_dismiss</t>
  </si>
  <si>
    <t>[Android]照片权限允许</t>
  </si>
  <si>
    <t>android:id/button1</t>
  </si>
  <si>
    <t>[Android]处理欢迎页面</t>
  </si>
  <si>
    <t>com.maimiao.live.tv:id/ll_count</t>
  </si>
  <si>
    <t>[Android]允许卫星定位</t>
  </si>
  <si>
    <t>[Android]靓号商城提示关闭</t>
  </si>
  <si>
    <t>com.maimiao.live.tv:id/ic_close</t>
  </si>
  <si>
    <t>[Android]搜索按钮</t>
  </si>
  <si>
    <t>com.maimiao.live.tv:id/iv_home_search</t>
  </si>
  <si>
    <t>[Android]私信按钮</t>
  </si>
  <si>
    <t>com.maimiao.live.tv:id/img_btn_message</t>
  </si>
  <si>
    <t>[Android]开播按钮</t>
  </si>
  <si>
    <t>com.maimiao.live.tv:id/iv_anchor_oplayer</t>
  </si>
  <si>
    <t>[Android]底部首页按钮</t>
  </si>
  <si>
    <t>com.maimiao.live.tv:id/ll_tab_home</t>
  </si>
  <si>
    <t>[Android]底部娱乐按钮</t>
  </si>
  <si>
    <t>com.maimiao.live.tv:id/ll_tab_recreation</t>
  </si>
  <si>
    <t>[Android]底部发现按钮</t>
  </si>
  <si>
    <t>com.maimiao.live.tv:id/ll_tab_find</t>
  </si>
  <si>
    <t>[Android]底部我的按钮</t>
  </si>
  <si>
    <t>com.maimiao.live.tv:id/ll_tab_me</t>
  </si>
  <si>
    <t>[Android]分类管理按钮</t>
  </si>
  <si>
    <t>com.maimiao.live.tv:id/iv_category</t>
  </si>
  <si>
    <t>[Android]竖屏开播设置</t>
  </si>
  <si>
    <t>com.maimiao.live.tv:id/image_start_live_ver</t>
  </si>
  <si>
    <t>[Android]横屏开播设置</t>
  </si>
  <si>
    <t>com.maimiao.live.tv:id/image_start_live_hor</t>
  </si>
  <si>
    <t>[Android]取消开播设置</t>
  </si>
  <si>
    <t>com.maimiao.live.tv:id/image_cancel_start_live</t>
  </si>
  <si>
    <t>[Android]进入直播间</t>
  </si>
  <si>
    <t>com.maimiao.live.tv:id/rl_recommend</t>
  </si>
  <si>
    <t>[Android]关闭靓号商城提示</t>
  </si>
  <si>
    <t>[Android]观看历史</t>
  </si>
  <si>
    <t>com.maimiao.live.tv:id/iv_btn_histroy</t>
  </si>
  <si>
    <t>[Android]分类名称</t>
  </si>
  <si>
    <t>com.maimiao.live.tv:id/id</t>
  </si>
  <si>
    <t>[Android]编辑分类</t>
  </si>
  <si>
    <t>com.maimiao.live.tv:id/edit_layer_title_edit</t>
  </si>
  <si>
    <t>[Android]返回按钮</t>
  </si>
  <si>
    <t>com.maimiao.live.tv:id/iv_btn_back</t>
  </si>
  <si>
    <t>[ios]搜索按钮</t>
  </si>
  <si>
    <t>navigationBar searchButton ico</t>
  </si>
  <si>
    <t>[ios]开播按钮</t>
  </si>
  <si>
    <t>btn phone kaibo</t>
  </si>
  <si>
    <t>[ios]底部首页按钮</t>
  </si>
  <si>
    <t>首页</t>
  </si>
  <si>
    <t>[ios]底部直播按钮</t>
  </si>
  <si>
    <t>直播</t>
  </si>
  <si>
    <t>[ios]底部关注按钮</t>
  </si>
  <si>
    <t>关注</t>
  </si>
  <si>
    <t>[ios]底部我的按钮</t>
  </si>
  <si>
    <t>我的</t>
  </si>
  <si>
    <t>[ios]分类管理按钮</t>
  </si>
  <si>
    <t>img_tap_btn_zhankai1</t>
  </si>
  <si>
    <t>[ios]竖屏开播设置</t>
  </si>
  <si>
    <t>btn sp kaibo</t>
  </si>
  <si>
    <t>[ios]横屏开播设置</t>
  </si>
  <si>
    <t>btn hp kaibo</t>
  </si>
  <si>
    <t>[ios]取消开播设置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</si>
</sst>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25" borderId="6" applyNumberFormat="0" applyAlignment="0" applyProtection="0">
      <alignment vertical="center"/>
    </xf>
    <xf numFmtId="0" fontId="15" fillId="25" borderId="3" applyNumberFormat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abSelected="1" workbookViewId="0">
      <selection activeCell="C13" sqref="C13"/>
    </sheetView>
  </sheetViews>
  <sheetFormatPr defaultColWidth="8.875" defaultRowHeight="13.5" outlineLevelCol="2"/>
  <cols>
    <col min="1" max="1" width="27.125" style="1" customWidth="1"/>
    <col min="2" max="2" width="20.125" style="1" customWidth="1"/>
    <col min="3" max="3" width="55.625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3">
      <c r="A3" s="1" t="s">
        <v>6</v>
      </c>
      <c r="B3" s="1" t="s">
        <v>4</v>
      </c>
      <c r="C3" s="1" t="s">
        <v>7</v>
      </c>
    </row>
    <row r="4" spans="1:3">
      <c r="A4" s="1" t="s">
        <v>8</v>
      </c>
      <c r="B4" s="1" t="s">
        <v>4</v>
      </c>
      <c r="C4" s="1" t="s">
        <v>9</v>
      </c>
    </row>
    <row r="5" spans="1:3">
      <c r="A5" s="1" t="s">
        <v>10</v>
      </c>
      <c r="B5" s="1" t="s">
        <v>4</v>
      </c>
      <c r="C5" s="1" t="s">
        <v>7</v>
      </c>
    </row>
    <row r="6" spans="1:3">
      <c r="A6" s="1" t="s">
        <v>11</v>
      </c>
      <c r="B6" s="1" t="s">
        <v>4</v>
      </c>
      <c r="C6" s="1" t="s">
        <v>12</v>
      </c>
    </row>
    <row r="7" spans="1:3">
      <c r="A7" s="1" t="s">
        <v>13</v>
      </c>
      <c r="B7" s="1" t="s">
        <v>4</v>
      </c>
      <c r="C7" s="1" t="s">
        <v>14</v>
      </c>
    </row>
    <row r="8" spans="1:3">
      <c r="A8" s="1" t="s">
        <v>15</v>
      </c>
      <c r="B8" s="1" t="s">
        <v>4</v>
      </c>
      <c r="C8" s="1" t="s">
        <v>16</v>
      </c>
    </row>
    <row r="9" spans="1:3">
      <c r="A9" s="1" t="s">
        <v>17</v>
      </c>
      <c r="B9" s="1" t="s">
        <v>4</v>
      </c>
      <c r="C9" s="1" t="s">
        <v>18</v>
      </c>
    </row>
    <row r="10" spans="1:3">
      <c r="A10" s="1" t="s">
        <v>19</v>
      </c>
      <c r="B10" s="1" t="s">
        <v>4</v>
      </c>
      <c r="C10" s="1" t="s">
        <v>20</v>
      </c>
    </row>
    <row r="11" spans="1:3">
      <c r="A11" s="1" t="s">
        <v>21</v>
      </c>
      <c r="B11" s="1" t="s">
        <v>4</v>
      </c>
      <c r="C11" s="1" t="s">
        <v>22</v>
      </c>
    </row>
    <row r="12" spans="1:3">
      <c r="A12" s="1" t="s">
        <v>23</v>
      </c>
      <c r="B12" s="1" t="s">
        <v>4</v>
      </c>
      <c r="C12" s="1" t="s">
        <v>24</v>
      </c>
    </row>
    <row r="13" spans="1:3">
      <c r="A13" s="1" t="s">
        <v>25</v>
      </c>
      <c r="B13" s="1" t="s">
        <v>4</v>
      </c>
      <c r="C13" s="1" t="s">
        <v>26</v>
      </c>
    </row>
    <row r="14" spans="1:3">
      <c r="A14" s="1" t="s">
        <v>27</v>
      </c>
      <c r="B14" s="1" t="s">
        <v>4</v>
      </c>
      <c r="C14" s="1" t="s">
        <v>28</v>
      </c>
    </row>
    <row r="15" spans="1:3">
      <c r="A15" s="1" t="s">
        <v>29</v>
      </c>
      <c r="B15" s="1" t="s">
        <v>4</v>
      </c>
      <c r="C15" s="1" t="s">
        <v>30</v>
      </c>
    </row>
    <row r="16" spans="1:3">
      <c r="A16" s="1" t="s">
        <v>31</v>
      </c>
      <c r="B16" s="1" t="s">
        <v>4</v>
      </c>
      <c r="C16" s="1" t="s">
        <v>32</v>
      </c>
    </row>
    <row r="17" spans="1:3">
      <c r="A17" s="1" t="s">
        <v>33</v>
      </c>
      <c r="B17" s="1" t="s">
        <v>4</v>
      </c>
      <c r="C17" s="1" t="s">
        <v>34</v>
      </c>
    </row>
    <row r="18" spans="1:3">
      <c r="A18" s="1" t="s">
        <v>35</v>
      </c>
      <c r="B18" s="1" t="s">
        <v>4</v>
      </c>
      <c r="C18" s="1" t="s">
        <v>36</v>
      </c>
    </row>
    <row r="19" spans="1:3">
      <c r="A19" s="1" t="s">
        <v>37</v>
      </c>
      <c r="B19" s="1" t="s">
        <v>4</v>
      </c>
      <c r="C19" s="1" t="s">
        <v>12</v>
      </c>
    </row>
    <row r="20" spans="1:3">
      <c r="A20" s="1" t="s">
        <v>38</v>
      </c>
      <c r="B20" s="1" t="s">
        <v>4</v>
      </c>
      <c r="C20" s="1" t="s">
        <v>39</v>
      </c>
    </row>
    <row r="21" spans="1:3">
      <c r="A21" s="1" t="s">
        <v>40</v>
      </c>
      <c r="B21" s="1" t="s">
        <v>4</v>
      </c>
      <c r="C21" s="1" t="s">
        <v>41</v>
      </c>
    </row>
    <row r="22" spans="1:3">
      <c r="A22" s="1" t="s">
        <v>42</v>
      </c>
      <c r="B22" s="1" t="s">
        <v>4</v>
      </c>
      <c r="C22" s="1" t="s">
        <v>43</v>
      </c>
    </row>
    <row r="23" spans="1:3">
      <c r="A23" s="1" t="s">
        <v>44</v>
      </c>
      <c r="B23" s="1" t="s">
        <v>4</v>
      </c>
      <c r="C23" s="1" t="s">
        <v>45</v>
      </c>
    </row>
    <row r="24" spans="1:3">
      <c r="A24" s="1" t="s">
        <v>46</v>
      </c>
      <c r="B24" s="1" t="s">
        <v>4</v>
      </c>
      <c r="C24" s="1" t="s">
        <v>47</v>
      </c>
    </row>
    <row r="25" spans="1:3">
      <c r="A25" s="1" t="s">
        <v>48</v>
      </c>
      <c r="B25" s="1" t="s">
        <v>4</v>
      </c>
      <c r="C25" s="1" t="s">
        <v>49</v>
      </c>
    </row>
    <row r="26" spans="1:3">
      <c r="A26" s="1" t="s">
        <v>50</v>
      </c>
      <c r="B26" s="1" t="s">
        <v>4</v>
      </c>
      <c r="C26" s="1" t="s">
        <v>51</v>
      </c>
    </row>
    <row r="27" spans="1:3">
      <c r="A27" s="1" t="s">
        <v>52</v>
      </c>
      <c r="B27" s="1" t="s">
        <v>4</v>
      </c>
      <c r="C27" s="1" t="s">
        <v>53</v>
      </c>
    </row>
    <row r="28" spans="1:3">
      <c r="A28" s="1" t="s">
        <v>54</v>
      </c>
      <c r="B28" s="1" t="s">
        <v>4</v>
      </c>
      <c r="C28" s="1" t="s">
        <v>55</v>
      </c>
    </row>
    <row r="29" spans="1:3">
      <c r="A29" s="1" t="s">
        <v>56</v>
      </c>
      <c r="B29" s="1" t="s">
        <v>4</v>
      </c>
      <c r="C29" s="1" t="s">
        <v>57</v>
      </c>
    </row>
    <row r="30" spans="1:3">
      <c r="A30" s="1" t="s">
        <v>58</v>
      </c>
      <c r="B30" s="1" t="s">
        <v>4</v>
      </c>
      <c r="C30" s="1" t="s">
        <v>59</v>
      </c>
    </row>
    <row r="31" spans="1:3">
      <c r="A31" s="1" t="s">
        <v>60</v>
      </c>
      <c r="B31" s="1" t="s">
        <v>4</v>
      </c>
      <c r="C31" s="1" t="s">
        <v>61</v>
      </c>
    </row>
    <row r="32" spans="1:3">
      <c r="A32" s="1" t="s">
        <v>62</v>
      </c>
      <c r="B32" s="1" t="s">
        <v>4</v>
      </c>
      <c r="C32" s="1" t="s">
        <v>63</v>
      </c>
    </row>
    <row r="33" spans="1:3">
      <c r="A33" s="1" t="s">
        <v>64</v>
      </c>
      <c r="B33" s="1" t="s">
        <v>4</v>
      </c>
      <c r="C33" s="1" t="s">
        <v>49</v>
      </c>
    </row>
  </sheetData>
  <dataValidations count="1">
    <dataValidation type="list" allowBlank="1" showInputMessage="1" showErrorMessage="1" sqref="B6 B20 B21 B22 B23 B24 B1:B2 B3:B5 B7:B19 B25:B29 B30:B33 B34:B1048576">
      <formula1>"ID,Xpath,Name,ClassName,CSS,LinkText"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∮怀/aiq念∮</cp:lastModifiedBy>
  <dcterms:created xsi:type="dcterms:W3CDTF">2006-09-16T00:00:00Z</dcterms:created>
  <dcterms:modified xsi:type="dcterms:W3CDTF">2018-04-15T08:41:19Z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