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<sst xmlns="http://schemas.openxmlformats.org/spreadsheetml/2006/main" count="22">
  <si>
    <t>别名</t>
  </si>
  <si>
    <t>定位方式</t>
  </si>
  <si>
    <t>定位值</t>
  </si>
  <si>
    <t>[Android]开始直播按钮</t>
  </si>
  <si>
    <t>ID</t>
  </si>
  <si>
    <t>com.maimiao.live.tv:id/btn_start_live</t>
  </si>
  <si>
    <t>[Android]切换清晰度</t>
  </si>
  <si>
    <t>com.maimiao.live.tv:id/img_charity</t>
  </si>
  <si>
    <t>[Android]流畅</t>
  </si>
  <si>
    <t>com.maimiao.live.tv:id/tx_liuchang</t>
  </si>
  <si>
    <t>[Android]灯光开关</t>
  </si>
  <si>
    <t>com.maimiao.live.tv:id/img_flash</t>
  </si>
  <si>
    <t>[Android]摄像头切换</t>
  </si>
  <si>
    <t>com.maimiao.live.tv:id/img_camera</t>
  </si>
  <si>
    <t>[Android]美颜按钮</t>
  </si>
  <si>
    <t>com.maimiao.live.tv:id/img_meiyan</t>
  </si>
  <si>
    <t>[Android]美颜开关</t>
  </si>
  <si>
    <t>com.maimiao.live.tv:id/switch_beauty</t>
  </si>
  <si>
    <t>[Android]重置按钮</t>
  </si>
  <si>
    <t>com.maimiao.live.tv:id/tv_reset</t>
  </si>
  <si>
    <t>[Android]标题输入框</t>
  </si>
  <si>
    <t>com.maimiao.live.tv:id/ed_hor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</si>
</sst>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2" sqref="A2"/>
    </sheetView>
  </sheetViews>
  <sheetFormatPr defaultColWidth="8.875" defaultRowHeight="13.5" outlineLevelCol="2"/>
  <cols>
    <col min="1" max="1" width="29.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3">
      <c r="A4" s="1" t="s">
        <v>8</v>
      </c>
      <c r="B4" s="1" t="s">
        <v>4</v>
      </c>
      <c r="C4" s="1" t="s">
        <v>9</v>
      </c>
    </row>
    <row r="5" spans="1:3">
      <c r="A5" s="1" t="s">
        <v>10</v>
      </c>
      <c r="B5" s="1" t="s">
        <v>4</v>
      </c>
      <c r="C5" s="1" t="s">
        <v>11</v>
      </c>
    </row>
    <row r="6" spans="1:3">
      <c r="A6" s="1" t="s">
        <v>12</v>
      </c>
      <c r="B6" s="1" t="s">
        <v>4</v>
      </c>
      <c r="C6" s="1" t="s">
        <v>13</v>
      </c>
    </row>
    <row r="7" spans="1:3">
      <c r="A7" s="1" t="s">
        <v>14</v>
      </c>
      <c r="B7" s="1" t="s">
        <v>4</v>
      </c>
      <c r="C7" s="1" t="s">
        <v>15</v>
      </c>
    </row>
    <row r="8" spans="1:3">
      <c r="A8" s="1" t="s">
        <v>16</v>
      </c>
      <c r="B8" s="1" t="s">
        <v>4</v>
      </c>
      <c r="C8" s="1" t="s">
        <v>17</v>
      </c>
    </row>
    <row r="9" spans="1:3">
      <c r="A9" s="1" t="s">
        <v>18</v>
      </c>
      <c r="B9" s="1" t="s">
        <v>4</v>
      </c>
      <c r="C9" s="1" t="s">
        <v>19</v>
      </c>
    </row>
    <row r="10" spans="1:3">
      <c r="A10" s="1" t="s">
        <v>20</v>
      </c>
      <c r="B10" s="1" t="s">
        <v>4</v>
      </c>
      <c r="C10" s="1" t="s">
        <v>21</v>
      </c>
    </row>
  </sheetData>
  <dataValidations count="1">
    <dataValidation type="list" allowBlank="1" showInputMessage="1" showErrorMessage="1" sqref="B1:B10 B11:B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2017-12-21T09:18:46Z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