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<sst xmlns="http://schemas.openxmlformats.org/spreadsheetml/2006/main" count="71">
  <si>
    <t>别名</t>
  </si>
  <si>
    <t>定位方式</t>
  </si>
  <si>
    <t>定位值</t>
  </si>
  <si>
    <t>[Android]返回按钮</t>
  </si>
  <si>
    <t>ID</t>
  </si>
  <si>
    <t>com.maimiao.live.tv:id/iv_thelive_back</t>
  </si>
  <si>
    <t>[Android]半屏分享按钮</t>
  </si>
  <si>
    <t>com.maimiao.live.tv:id/iv_share</t>
  </si>
  <si>
    <t>[Android]全屏按钮</t>
  </si>
  <si>
    <t>com.maimiao.live.tv:id/iv_thelive_fullscreen</t>
  </si>
  <si>
    <t>[Android]聊天tab</t>
  </si>
  <si>
    <t>Name</t>
  </si>
  <si>
    <t>聊天</t>
  </si>
  <si>
    <t>[Android]排行tab</t>
  </si>
  <si>
    <t>排行</t>
  </si>
  <si>
    <t>[Android]主播tab</t>
  </si>
  <si>
    <t>主播</t>
  </si>
  <si>
    <t>[Android]关注</t>
  </si>
  <si>
    <t>com.maimiao.live.tv:id/check_focus</t>
  </si>
  <si>
    <t>[Android]弹幕输入框</t>
  </si>
  <si>
    <t>com.maimiao.live.tv:id/edt_thelive_commenting</t>
  </si>
  <si>
    <t>[Android]发送弹幕</t>
  </si>
  <si>
    <t>com.maimiao.live.tv:id/send_danmu</t>
  </si>
  <si>
    <t>[Android]礼物列表按钮</t>
  </si>
  <si>
    <t>com.maimiao.live.tv:id/iv_thelive_gift</t>
  </si>
  <si>
    <t>[Android]选择礼物</t>
  </si>
  <si>
    <t>com.maimiao.live.tv:id/iv_anim</t>
  </si>
  <si>
    <t>[Android]赠送礼物</t>
  </si>
  <si>
    <t>com.maimiao.live.tv:id/tv_send</t>
  </si>
  <si>
    <t>[Android]充值按钮</t>
  </si>
  <si>
    <t>com.maimiao.live.tv:id/ll_recharge</t>
  </si>
  <si>
    <t>[Android]守护tab</t>
  </si>
  <si>
    <t>com.maimiao.live.tv:id/rank_guard</t>
  </si>
  <si>
    <t>[Android]贡献周榜</t>
  </si>
  <si>
    <t>com.maimiao.live.tv:id/rank_week</t>
  </si>
  <si>
    <t>[Android]贡献总榜</t>
  </si>
  <si>
    <t>com.maimiao.live.tv:id/rank_all</t>
  </si>
  <si>
    <t>[Android]开通守护按钮</t>
  </si>
  <si>
    <t>com.maimiao.live.tv:id/guard_button</t>
  </si>
  <si>
    <t>[Android]主播头像</t>
  </si>
  <si>
    <t>com.maimiao.live.tv:id/riv_anchor_head</t>
  </si>
  <si>
    <t>[Android]退出全屏</t>
  </si>
  <si>
    <t>com.maimiao.live.tv:id/img_btn_back</t>
  </si>
  <si>
    <t>[Android]分辨率切换</t>
  </si>
  <si>
    <t>com.maimiao.live.tv:id/txt_btn_clarity</t>
  </si>
  <si>
    <t>[Android]设置按钮</t>
  </si>
  <si>
    <t>com.maimiao.live.tv:id/img_btn_setting</t>
  </si>
  <si>
    <t>[Android]全屏分享按钮</t>
  </si>
  <si>
    <t>com.maimiao.live.tv:id/img_btn_share</t>
  </si>
  <si>
    <t>[Android]解屏锁屏按钮</t>
  </si>
  <si>
    <t>com.maimiao.live.tv:id/iv_lock</t>
  </si>
  <si>
    <t>[Android]推荐列表按钮</t>
  </si>
  <si>
    <t>com.maimiao.live.tv:id/img_btn_menu</t>
  </si>
  <si>
    <t>[Android]推荐按钮</t>
  </si>
  <si>
    <t>com.maimiao.live.tv:id/tv_recommed</t>
  </si>
  <si>
    <t>[Android]关注列表按钮</t>
  </si>
  <si>
    <t>com.maimiao.live.tv:id/tv_focus</t>
  </si>
  <si>
    <t>[Android]进入其他房间</t>
  </si>
  <si>
    <t>com.maimiao.live.tv:id/rl_root</t>
  </si>
  <si>
    <t>[Android]登陆按钮</t>
  </si>
  <si>
    <t>com.maimiao.live.tv:id/tv_login</t>
  </si>
  <si>
    <t>[Android]排行榜按钮</t>
  </si>
  <si>
    <t>com.maimiao.live.tv:id/img_btn_rank</t>
  </si>
  <si>
    <t>[Android]刷新按钮</t>
  </si>
  <si>
    <t>com.maimiao.live.tv:id/iv_refresh</t>
  </si>
  <si>
    <t>[Android]弹出弹幕输入框</t>
  </si>
  <si>
    <t>com.maimiao.live.tv:id/img_btn_edit</t>
  </si>
  <si>
    <t>[Android]弹幕开关按钮</t>
  </si>
  <si>
    <t>com.maimiao.live.tv:id/rad_btn_danmu_switch</t>
  </si>
  <si>
    <t>[Android]全屏礼物列表按钮</t>
  </si>
  <si>
    <t>com.maimiao.live.tv:id/img_btn_gift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</si>
</sst>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1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abSelected="1" topLeftCell="A16" workbookViewId="0">
      <selection activeCell="E22" sqref="E22"/>
    </sheetView>
  </sheetViews>
  <sheetFormatPr defaultColWidth="8.875" defaultRowHeight="13.5" outlineLevelCol="2"/>
  <cols>
    <col min="1" max="1" width="25.1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11</v>
      </c>
      <c r="C6" s="1" t="s">
        <v>14</v>
      </c>
    </row>
    <row r="7" spans="1:3">
      <c r="A7" s="1" t="s">
        <v>15</v>
      </c>
      <c r="B7" s="1" t="s">
        <v>11</v>
      </c>
      <c r="C7" s="1" t="s">
        <v>16</v>
      </c>
    </row>
    <row r="8" spans="1:3">
      <c r="A8" s="1" t="s">
        <v>17</v>
      </c>
      <c r="B8" s="1" t="s">
        <v>4</v>
      </c>
      <c r="C8" s="1" t="s">
        <v>18</v>
      </c>
    </row>
    <row r="9" spans="1:3">
      <c r="A9" s="1" t="s">
        <v>19</v>
      </c>
      <c r="B9" s="1" t="s">
        <v>4</v>
      </c>
      <c r="C9" s="1" t="s">
        <v>20</v>
      </c>
    </row>
    <row r="10" spans="1:3">
      <c r="A10" s="1" t="s">
        <v>21</v>
      </c>
      <c r="B10" s="1" t="s">
        <v>4</v>
      </c>
      <c r="C10" s="1" t="s">
        <v>22</v>
      </c>
    </row>
    <row r="11" spans="1:3">
      <c r="A11" s="1" t="s">
        <v>23</v>
      </c>
      <c r="B11" s="1" t="s">
        <v>4</v>
      </c>
      <c r="C11" s="1" t="s">
        <v>24</v>
      </c>
    </row>
    <row r="12" spans="1:3">
      <c r="A12" s="1" t="s">
        <v>25</v>
      </c>
      <c r="B12" s="1" t="s">
        <v>4</v>
      </c>
      <c r="C12" s="1" t="s">
        <v>26</v>
      </c>
    </row>
    <row r="13" spans="1:3">
      <c r="A13" s="1" t="s">
        <v>27</v>
      </c>
      <c r="B13" s="1" t="s">
        <v>4</v>
      </c>
      <c r="C13" s="1" t="s">
        <v>28</v>
      </c>
    </row>
    <row r="14" spans="1:3">
      <c r="A14" s="1" t="s">
        <v>29</v>
      </c>
      <c r="B14" s="1" t="s">
        <v>4</v>
      </c>
      <c r="C14" s="1" t="s">
        <v>30</v>
      </c>
    </row>
    <row r="15" spans="1:3">
      <c r="A15" s="1" t="s">
        <v>31</v>
      </c>
      <c r="B15" s="1" t="s">
        <v>4</v>
      </c>
      <c r="C15" s="1" t="s">
        <v>32</v>
      </c>
    </row>
    <row r="16" spans="1:3">
      <c r="A16" s="1" t="s">
        <v>33</v>
      </c>
      <c r="B16" s="1" t="s">
        <v>4</v>
      </c>
      <c r="C16" s="1" t="s">
        <v>34</v>
      </c>
    </row>
    <row r="17" spans="1:3">
      <c r="A17" s="1" t="s">
        <v>35</v>
      </c>
      <c r="B17" s="1" t="s">
        <v>4</v>
      </c>
      <c r="C17" s="1" t="s">
        <v>36</v>
      </c>
    </row>
    <row r="18" spans="1:3">
      <c r="A18" s="1" t="s">
        <v>37</v>
      </c>
      <c r="B18" s="1" t="s">
        <v>4</v>
      </c>
      <c r="C18" s="1" t="s">
        <v>38</v>
      </c>
    </row>
    <row r="19" spans="1:3">
      <c r="A19" s="1" t="s">
        <v>39</v>
      </c>
      <c r="B19" s="1" t="s">
        <v>4</v>
      </c>
      <c r="C19" s="1" t="s">
        <v>40</v>
      </c>
    </row>
    <row r="20" spans="1:3">
      <c r="A20" s="1" t="s">
        <v>41</v>
      </c>
      <c r="B20" s="1" t="s">
        <v>4</v>
      </c>
      <c r="C20" s="1" t="s">
        <v>42</v>
      </c>
    </row>
    <row r="21" spans="1:3">
      <c r="A21" s="1" t="s">
        <v>43</v>
      </c>
      <c r="B21" s="1" t="s">
        <v>4</v>
      </c>
      <c r="C21" s="1" t="s">
        <v>44</v>
      </c>
    </row>
    <row r="22" spans="1:3">
      <c r="A22" s="1" t="s">
        <v>45</v>
      </c>
      <c r="B22" s="1" t="s">
        <v>4</v>
      </c>
      <c r="C22" s="1" t="s">
        <v>46</v>
      </c>
    </row>
    <row r="23" spans="1:3">
      <c r="A23" s="1" t="s">
        <v>47</v>
      </c>
      <c r="B23" s="1" t="s">
        <v>4</v>
      </c>
      <c r="C23" s="1" t="s">
        <v>48</v>
      </c>
    </row>
    <row r="24" spans="1:3">
      <c r="A24" s="1" t="s">
        <v>49</v>
      </c>
      <c r="B24" s="1" t="s">
        <v>4</v>
      </c>
      <c r="C24" s="1" t="s">
        <v>50</v>
      </c>
    </row>
    <row r="25" spans="1:3">
      <c r="A25" s="1" t="s">
        <v>51</v>
      </c>
      <c r="B25" s="1" t="s">
        <v>4</v>
      </c>
      <c r="C25" s="1" t="s">
        <v>52</v>
      </c>
    </row>
    <row r="26" spans="1:3">
      <c r="A26" s="1" t="s">
        <v>53</v>
      </c>
      <c r="B26" s="1" t="s">
        <v>4</v>
      </c>
      <c r="C26" s="1" t="s">
        <v>54</v>
      </c>
    </row>
    <row r="27" spans="1:3">
      <c r="A27" s="1" t="s">
        <v>55</v>
      </c>
      <c r="B27" s="1" t="s">
        <v>4</v>
      </c>
      <c r="C27" s="1" t="s">
        <v>56</v>
      </c>
    </row>
    <row r="28" spans="1:3">
      <c r="A28" s="1" t="s">
        <v>57</v>
      </c>
      <c r="B28" s="1" t="s">
        <v>4</v>
      </c>
      <c r="C28" s="1" t="s">
        <v>58</v>
      </c>
    </row>
    <row r="29" spans="1:3">
      <c r="A29" s="1" t="s">
        <v>59</v>
      </c>
      <c r="B29" s="1" t="s">
        <v>4</v>
      </c>
      <c r="C29" s="1" t="s">
        <v>60</v>
      </c>
    </row>
    <row r="30" spans="1:3">
      <c r="A30" s="1" t="s">
        <v>61</v>
      </c>
      <c r="B30" s="1" t="s">
        <v>4</v>
      </c>
      <c r="C30" s="1" t="s">
        <v>62</v>
      </c>
    </row>
    <row r="31" spans="1:3">
      <c r="A31" s="1" t="s">
        <v>63</v>
      </c>
      <c r="B31" s="1" t="s">
        <v>4</v>
      </c>
      <c r="C31" s="1" t="s">
        <v>64</v>
      </c>
    </row>
    <row r="32" spans="1:3">
      <c r="A32" s="1" t="s">
        <v>65</v>
      </c>
      <c r="B32" s="1" t="s">
        <v>4</v>
      </c>
      <c r="C32" s="1" t="s">
        <v>66</v>
      </c>
    </row>
    <row r="33" spans="1:3">
      <c r="A33" s="1" t="s">
        <v>67</v>
      </c>
      <c r="B33" s="1" t="s">
        <v>4</v>
      </c>
      <c r="C33" s="1" t="s">
        <v>68</v>
      </c>
    </row>
    <row r="34" spans="1:3">
      <c r="A34" s="1" t="s">
        <v>69</v>
      </c>
      <c r="B34" s="1" t="s">
        <v>4</v>
      </c>
      <c r="C34" s="1" t="s">
        <v>70</v>
      </c>
    </row>
  </sheetData>
  <dataValidations count="1">
    <dataValidation type="list" allowBlank="1" showInputMessage="1" showErrorMessage="1" sqref="B$1:B$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2017-10-11T08:49:20Z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