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elements" sheetId="1" r:id="rId1"/>
  </sheets>
  <calcPr calcId="144525" concurrentCalc="0"/>
</workbook>
</file>

<file path=xl/sharedStrings.xml><?xml version="1.0" encoding="utf-8"?>
<sst xmlns="http://schemas.openxmlformats.org/spreadsheetml/2006/main" count="52">
  <si>
    <t>别名</t>
  </si>
  <si>
    <t>定位方式</t>
  </si>
  <si>
    <t>定位值</t>
  </si>
  <si>
    <t>[Android]关闭登录页面</t>
  </si>
  <si>
    <t>ID</t>
  </si>
  <si>
    <t>com.maimiao.live.tv:id/txt_btn_back</t>
  </si>
  <si>
    <t>[Android]登录title</t>
  </si>
  <si>
    <t>com.maimiao.live.tv:id/txt_title</t>
  </si>
  <si>
    <t>[Android]注册按钮</t>
  </si>
  <si>
    <t>com.maimiao.live.tv:id/iv_login_register</t>
  </si>
  <si>
    <t>[Android]用户名输入框</t>
  </si>
  <si>
    <t>com.maimiao.live.tv:id/edt_login_username</t>
  </si>
  <si>
    <t>[Android]密码输入框</t>
  </si>
  <si>
    <t>com.maimiao.live.tv:id/edt_login_psw</t>
  </si>
  <si>
    <t>[Android]登录按钮</t>
  </si>
  <si>
    <t>com.maimiao.live.tv:id/btn_login_login</t>
  </si>
  <si>
    <t>[Android]忘记密码按钮</t>
  </si>
  <si>
    <t>com.maimiao.live.tv:id/tv_login_forget</t>
  </si>
  <si>
    <t>[Android]打开QQ授权页面</t>
  </si>
  <si>
    <t>com.maimiao.live.tv:id/iv_qq_login</t>
  </si>
  <si>
    <t>[Android]打开微博授权页面</t>
  </si>
  <si>
    <t>com.maimiao.live.tv:id/iv_wb_login</t>
  </si>
  <si>
    <t>[Android]打开微信授权页面</t>
  </si>
  <si>
    <t>com.maimiao.live.tv:id/iv_wx_login</t>
  </si>
  <si>
    <t>[Android]QQ授权按钮</t>
  </si>
  <si>
    <t>ClassName</t>
  </si>
  <si>
    <t>android.widget.Button</t>
  </si>
  <si>
    <t>[Android]QQ切换账号</t>
  </si>
  <si>
    <t>Name</t>
  </si>
  <si>
    <t>切换帐号</t>
  </si>
  <si>
    <t>[Android]QQ添加账号</t>
  </si>
  <si>
    <t>添加帐号</t>
  </si>
  <si>
    <t>[Android]QQ用户名输入框</t>
  </si>
  <si>
    <t>com.tencent.mobileqq:id/account</t>
  </si>
  <si>
    <t>[Android]QQ密码输入框</t>
  </si>
  <si>
    <t>com.tencent.mobileqq:id/password</t>
  </si>
  <si>
    <t>[Android]QQ登陆按钮</t>
  </si>
  <si>
    <t>[ios]关闭登录页面</t>
  </si>
  <si>
    <t>btn nav close</t>
  </si>
  <si>
    <t>[ios]登录title</t>
  </si>
  <si>
    <t>Xpath</t>
  </si>
  <si>
    <t>//XCUIElementTypeStaticText[@name="登录"]</t>
  </si>
  <si>
    <t>[ios]注册按钮</t>
  </si>
  <si>
    <t>注册</t>
  </si>
  <si>
    <t>[ios]用户名输入框</t>
  </si>
  <si>
    <t>//XCUIElementTypeApplication[@name="全民直播Pro"]/XCUIElementTypeWindow[1]/XCUIElementTypeOther/XCUIElementTypeOther/XCUIElementTypeOther/XCUIElementTypeOther/XCUIElementTypeOther/XCUIElementTypeOther/XCUIElementTypeOther[1]/XCUIElementTypeTextField</t>
  </si>
  <si>
    <t>[ios]密码输入框</t>
  </si>
  <si>
    <t>//XCUIElementTypeApplication[@name="全民直播Pro"]/XCUIElementTypeWindow[1]/XCUIElementTypeOther/XCUIElementTypeOther/XCUIElementTypeOther/XCUIElementTypeOther/XCUIElementTypeOther/XCUIElementTypeOther/XCUIElementTypeOther[2]/XCUIElementTypeSecureTextField</t>
  </si>
  <si>
    <t>[ios]登录按钮</t>
  </si>
  <si>
    <t>//XCUIElementTypeButton[@name="登录"]</t>
  </si>
  <si>
    <t>[ios]打开QQ授权页面</t>
  </si>
  <si>
    <t>btn dl QQ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</si>
</sst>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18" fillId="28" borderId="3" applyNumberFormat="0" applyAlignment="0" applyProtection="0">
      <alignment vertical="center"/>
    </xf>
    <xf numFmtId="0" fontId="19" fillId="33" borderId="9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workbookViewId="0">
      <selection activeCell="A2" sqref="A2"/>
    </sheetView>
  </sheetViews>
  <sheetFormatPr defaultColWidth="8.875" defaultRowHeight="13.5" outlineLevelCol="2"/>
  <cols>
    <col min="1" max="1" width="25.25" style="1" customWidth="1"/>
    <col min="2" max="2" width="20.125" style="1" customWidth="1"/>
    <col min="3" max="3" width="55.625" style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1" t="s">
        <v>4</v>
      </c>
      <c r="C2" s="1" t="s">
        <v>5</v>
      </c>
    </row>
    <row r="3" spans="1:3">
      <c r="A3" s="1" t="s">
        <v>6</v>
      </c>
      <c r="B3" s="1" t="s">
        <v>4</v>
      </c>
      <c r="C3" s="1" t="s">
        <v>7</v>
      </c>
    </row>
    <row r="4" spans="1:3">
      <c r="A4" s="1" t="s">
        <v>8</v>
      </c>
      <c r="B4" s="1" t="s">
        <v>4</v>
      </c>
      <c r="C4" s="1" t="s">
        <v>9</v>
      </c>
    </row>
    <row r="5" spans="1:3">
      <c r="A5" s="1" t="s">
        <v>10</v>
      </c>
      <c r="B5" s="1" t="s">
        <v>4</v>
      </c>
      <c r="C5" s="1" t="s">
        <v>11</v>
      </c>
    </row>
    <row r="6" spans="1:3">
      <c r="A6" s="1" t="s">
        <v>12</v>
      </c>
      <c r="B6" s="1" t="s">
        <v>4</v>
      </c>
      <c r="C6" s="1" t="s">
        <v>13</v>
      </c>
    </row>
    <row r="7" spans="1:3">
      <c r="A7" s="1" t="s">
        <v>14</v>
      </c>
      <c r="B7" s="1" t="s">
        <v>4</v>
      </c>
      <c r="C7" s="1" t="s">
        <v>15</v>
      </c>
    </row>
    <row r="8" spans="1:3">
      <c r="A8" s="1" t="s">
        <v>16</v>
      </c>
      <c r="B8" s="1" t="s">
        <v>4</v>
      </c>
      <c r="C8" s="1" t="s">
        <v>17</v>
      </c>
    </row>
    <row r="9" spans="1:3">
      <c r="A9" s="1" t="s">
        <v>18</v>
      </c>
      <c r="B9" s="1" t="s">
        <v>4</v>
      </c>
      <c r="C9" s="1" t="s">
        <v>19</v>
      </c>
    </row>
    <row r="10" spans="1:3">
      <c r="A10" s="1" t="s">
        <v>20</v>
      </c>
      <c r="B10" s="1" t="s">
        <v>4</v>
      </c>
      <c r="C10" s="1" t="s">
        <v>21</v>
      </c>
    </row>
    <row r="11" spans="1:3">
      <c r="A11" s="1" t="s">
        <v>22</v>
      </c>
      <c r="B11" s="1" t="s">
        <v>4</v>
      </c>
      <c r="C11" s="1" t="s">
        <v>23</v>
      </c>
    </row>
    <row r="12" spans="1:3">
      <c r="A12" s="1" t="s">
        <v>24</v>
      </c>
      <c r="B12" s="1" t="s">
        <v>25</v>
      </c>
      <c r="C12" s="1" t="s">
        <v>26</v>
      </c>
    </row>
    <row r="13" spans="1:3">
      <c r="A13" s="1" t="s">
        <v>27</v>
      </c>
      <c r="B13" s="1" t="s">
        <v>28</v>
      </c>
      <c r="C13" s="1" t="s">
        <v>29</v>
      </c>
    </row>
    <row r="14" spans="1:3">
      <c r="A14" s="1" t="s">
        <v>30</v>
      </c>
      <c r="B14" s="1" t="s">
        <v>28</v>
      </c>
      <c r="C14" s="1" t="s">
        <v>31</v>
      </c>
    </row>
    <row r="15" spans="1:3">
      <c r="A15" s="1" t="s">
        <v>32</v>
      </c>
      <c r="B15" s="1" t="s">
        <v>4</v>
      </c>
      <c r="C15" s="1" t="s">
        <v>33</v>
      </c>
    </row>
    <row r="16" spans="1:3">
      <c r="A16" s="1" t="s">
        <v>34</v>
      </c>
      <c r="B16" s="1" t="s">
        <v>4</v>
      </c>
      <c r="C16" s="1" t="s">
        <v>35</v>
      </c>
    </row>
    <row r="17" spans="1:3">
      <c r="A17" s="1" t="s">
        <v>36</v>
      </c>
      <c r="B17" s="1" t="s">
        <v>25</v>
      </c>
      <c r="C17" s="1" t="s">
        <v>26</v>
      </c>
    </row>
    <row r="18" spans="1:3">
      <c r="A18" s="1" t="s">
        <v>37</v>
      </c>
      <c r="B18" s="1" t="s">
        <v>4</v>
      </c>
      <c r="C18" s="1" t="s">
        <v>38</v>
      </c>
    </row>
    <row r="19" spans="1:3">
      <c r="A19" s="1" t="s">
        <v>39</v>
      </c>
      <c r="B19" s="1" t="s">
        <v>40</v>
      </c>
      <c r="C19" s="1" t="s">
        <v>41</v>
      </c>
    </row>
    <row r="20" spans="1:3">
      <c r="A20" s="1" t="s">
        <v>42</v>
      </c>
      <c r="B20" s="1" t="s">
        <v>4</v>
      </c>
      <c r="C20" s="1" t="s">
        <v>43</v>
      </c>
    </row>
    <row r="21" ht="67.5" spans="1:3">
      <c r="A21" s="1" t="s">
        <v>44</v>
      </c>
      <c r="B21" s="1" t="s">
        <v>40</v>
      </c>
      <c r="C21" s="3" t="s">
        <v>45</v>
      </c>
    </row>
    <row r="22" ht="67.5" spans="1:3">
      <c r="A22" s="1" t="s">
        <v>46</v>
      </c>
      <c r="B22" s="1" t="s">
        <v>40</v>
      </c>
      <c r="C22" s="3" t="s">
        <v>47</v>
      </c>
    </row>
    <row r="23" spans="1:3">
      <c r="A23" s="1" t="s">
        <v>48</v>
      </c>
      <c r="B23" s="1" t="s">
        <v>40</v>
      </c>
      <c r="C23" s="1" t="s">
        <v>49</v>
      </c>
    </row>
    <row r="24" spans="1:3">
      <c r="A24" s="1" t="s">
        <v>50</v>
      </c>
      <c r="B24" s="1" t="s">
        <v>4</v>
      </c>
      <c r="C24" s="1" t="s">
        <v>51</v>
      </c>
    </row>
  </sheetData>
  <dataValidations count="1">
    <dataValidation type="list" allowBlank="1" showInputMessage="1" showErrorMessage="1" sqref="B$1:B$1048576">
      <formula1>"ID,Xpath,Name,ClassName,CSS,LinkText"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qmtv</cp:lastModifiedBy>
  <dcterms:created xsi:type="dcterms:W3CDTF">2006-09-16T00:00:00Z</dcterms:created>
  <dcterms:modified xsi:type="dcterms:W3CDTF">2017-12-11T08:48:00Z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