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<sst xmlns="http://schemas.openxmlformats.org/spreadsheetml/2006/main" count="6">
  <si>
    <t>别名</t>
  </si>
  <si>
    <t>定位方式</t>
  </si>
  <si>
    <t>定位值</t>
  </si>
  <si>
    <t>[Android]我的资产title</t>
  </si>
  <si>
    <t>ID</t>
  </si>
  <si>
    <t>com.maimiao.live.tv:id/include_toolbar_title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</si>
</sst>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4" borderId="4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75" defaultRowHeight="13.5" outlineLevelRow="1" outlineLevelCol="2"/>
  <cols>
    <col min="1" max="1" width="33.375" style="1" customWidth="1"/>
    <col min="2" max="2" width="20.125" style="1" customWidth="1"/>
    <col min="3" max="3" width="64.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dataValidations count="1">
    <dataValidation type="list" allowBlank="1" showInputMessage="1" showErrorMessage="1" sqref="B1 B2 B3:B1048576">
      <formula1>"ID,Xpath,Name,ClassName,CSS,LinkText,SwipeToUp,SwipeToDown,SwipeToLeft,SwipeToRight"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qmtv</cp:lastModifiedBy>
  <dcterms:created xsi:type="dcterms:W3CDTF">2006-09-16T00:00:00Z</dcterms:created>
  <dcterms:modified xsi:type="dcterms:W3CDTF">2018-01-29T10:34:57Z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