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_oxygen\app_Project\res\elements\"/>
    </mc:Choice>
  </mc:AlternateContent>
  <bookViews>
    <workbookView xWindow="0" yWindow="0" windowWidth="20388" windowHeight="8376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<sst xmlns="http://schemas.openxmlformats.org/spreadsheetml/2006/main" count="435" uniqueCount="276">
  <si>
    <t>别名</t>
  </si>
  <si>
    <t>定位方式</t>
  </si>
  <si>
    <t>定位值</t>
  </si>
  <si>
    <t>[Android]向上滑动</t>
  </si>
  <si>
    <t>SwipeToUp</t>
  </si>
  <si>
    <t>默认</t>
  </si>
  <si>
    <t>[Android]向下滑动</t>
  </si>
  <si>
    <t>SwipeToDown</t>
  </si>
  <si>
    <t>[Android]个人资料编辑</t>
  </si>
  <si>
    <t>ID</t>
  </si>
  <si>
    <t>com.maimiao.live.tv:id/image_edit_profile</t>
  </si>
  <si>
    <t>[Android]退出修改资料页面</t>
  </si>
  <si>
    <t>CSS</t>
  </si>
  <si>
    <t>转到上一层级</t>
  </si>
  <si>
    <t>[Android]修改资料title</t>
  </si>
  <si>
    <t>com.maimiao.live.tv:id/include_toolbar_title</t>
  </si>
  <si>
    <t>[Android]修改昵称</t>
  </si>
  <si>
    <t>com.maimiao.live.tv:id/nickname</t>
  </si>
  <si>
    <t>[Android]完成按钮</t>
  </si>
  <si>
    <t>com.maimiao.live.tv:id/action_finish</t>
  </si>
  <si>
    <t>[Android]确认修改昵称</t>
  </si>
  <si>
    <t>android:id/button1</t>
  </si>
  <si>
    <t>[Android]取消修改昵称</t>
  </si>
  <si>
    <t>android:id/button2</t>
  </si>
  <si>
    <t>[Android]昵称输入框</t>
  </si>
  <si>
    <t>com.maimiao.live.tv:id/editor</t>
  </si>
  <si>
    <t>[Android]清空昵称按钮</t>
  </si>
  <si>
    <t>com.maimiao.live.tv:id/clear</t>
  </si>
  <si>
    <t>[Android]性别选项</t>
  </si>
  <si>
    <t>com.maimiao.live.tv:id/gender</t>
  </si>
  <si>
    <t>[Android]男性</t>
  </si>
  <si>
    <t>com.maimiao.live.tv:id/view1</t>
  </si>
  <si>
    <t>[Android]女性</t>
  </si>
  <si>
    <t>com.maimiao.live.tv:id/view2</t>
  </si>
  <si>
    <t>[Android]取消修改性别</t>
  </si>
  <si>
    <t>com.maimiao.live.tv:id/view3</t>
  </si>
  <si>
    <t>[Android]手机号</t>
  </si>
  <si>
    <t>com.maimiao.live.tv:id/mobile</t>
  </si>
  <si>
    <t>[Android]绑定手机号</t>
  </si>
  <si>
    <t>[Android]更换绑定手机按钮</t>
  </si>
  <si>
    <t>com.maimiao.live.tv:id/resetmobile_resetcurrent_btn</t>
  </si>
  <si>
    <t>[Android]获取验证码</t>
  </si>
  <si>
    <t>com.maimiao.live.tv:id/resetmobile_verifycurrent_getverify</t>
  </si>
  <si>
    <t>[Android]下一步</t>
  </si>
  <si>
    <t>com.maimiao.live.tv:id/resetmobile_verifycurrent_btn</t>
  </si>
  <si>
    <t>[Android]无法收到验证码</t>
  </si>
  <si>
    <t>com.maimiao.live.tv:id/resetmobile_verifycurrent_error</t>
  </si>
  <si>
    <t>[Android]个性签名</t>
  </si>
  <si>
    <t>com.maimiao.live.tv:id/intro</t>
  </si>
  <si>
    <t>[Android]返回上一层</t>
  </si>
  <si>
    <t>ClassName</t>
  </si>
  <si>
    <t>android.widget.ImageButton</t>
  </si>
  <si>
    <t>[Android]签名完成</t>
  </si>
  <si>
    <t>[Android]签名输入框</t>
  </si>
  <si>
    <t>[Android]清空签名</t>
  </si>
  <si>
    <t>[Android]职业</t>
  </si>
  <si>
    <t>com.maimiao.live.tv:id/job</t>
  </si>
  <si>
    <t>[Android]职业完成</t>
  </si>
  <si>
    <t>[Android]职业输入框</t>
  </si>
  <si>
    <t>[Android]清空职业</t>
  </si>
  <si>
    <t>[Android]私信按钮</t>
  </si>
  <si>
    <t>com.maimiao.live.tv:id/image_mine_chat_message</t>
  </si>
  <si>
    <t>[Android]头像</t>
  </si>
  <si>
    <t>com.maimiao.live.tv:id/iv_me_head</t>
  </si>
  <si>
    <t>[Android]昵称</t>
  </si>
  <si>
    <t>com.maimiao.live.tv:id/text_my_username</t>
  </si>
  <si>
    <t>[Android]签名</t>
  </si>
  <si>
    <t>com.maimiao.live.tv:id/text_my_description</t>
  </si>
  <si>
    <t>[Android]点击登陆</t>
  </si>
  <si>
    <t>com.maimiao.live.tv:id/tv_my_login</t>
  </si>
  <si>
    <t>[Android]跳转关注列表</t>
  </si>
  <si>
    <t>com.maimiao.live.tv:id/layout_my_follows</t>
  </si>
  <si>
    <t>[Android]打开用户信息</t>
  </si>
  <si>
    <t>com.maimiao.live.tv:id/ll_container</t>
  </si>
  <si>
    <t>[Android]关注按钮</t>
  </si>
  <si>
    <t>com.maimiao.live.tv:id/text_image</t>
  </si>
  <si>
    <t>[Android]消息按钮</t>
  </si>
  <si>
    <t>com.maimiao.live.tv:id/btn_message</t>
  </si>
  <si>
    <t>[Android]粉丝贡献榜</t>
  </si>
  <si>
    <t>com.maimiao.live.tv:id/btn_contribute</t>
  </si>
  <si>
    <t>[Android]管理按钮</t>
  </si>
  <si>
    <t>com.maimiao.live.tv:id/action_maneger</t>
  </si>
  <si>
    <t>[Android]单选</t>
  </si>
  <si>
    <t>com.maimiao.live.tv:id/iv_edit</t>
  </si>
  <si>
    <t>[Android]选择全部</t>
  </si>
  <si>
    <t>com.maimiao.live.tv:id/tv_select_all</t>
  </si>
  <si>
    <t>[Android]取消关注</t>
  </si>
  <si>
    <t>com.maimiao.live.tv:id/tv_unfollow</t>
  </si>
  <si>
    <t>[Android]确定</t>
  </si>
  <si>
    <t>com.maimiao.live.tv:id/tv_ok</t>
  </si>
  <si>
    <t>[Android]关注和取消关注按钮</t>
  </si>
  <si>
    <t>com.maimiao.live.tv:id/followed</t>
  </si>
  <si>
    <t>[Android]跳转到用户信息页面</t>
  </si>
  <si>
    <t>com.maimiao.live.tv:id/content</t>
  </si>
  <si>
    <t>[Android]跳转粉丝列表</t>
  </si>
  <si>
    <t>com.maimiao.live.tv:id/layout_my_fans</t>
  </si>
  <si>
    <t>[Android]查看用户信息</t>
  </si>
  <si>
    <t>com.maimiao.live.tv:id/name</t>
  </si>
  <si>
    <t>[Android]跳转充值</t>
  </si>
  <si>
    <t>com.maimiao.live.tv:id/layout_me_recharge</t>
  </si>
  <si>
    <t>[Android]充值页面</t>
  </si>
  <si>
    <t>[Android]我的星光</t>
  </si>
  <si>
    <t>com.maimiao.live.tv:id/layout_me_mystarlight</t>
  </si>
  <si>
    <t>[Android]兑换记录</t>
  </si>
  <si>
    <t>com.maimiao.live.tv:id/action_record_starlight</t>
  </si>
  <si>
    <t>[Android]提现按钮</t>
  </si>
  <si>
    <t>com.maimiao.live.tv:id/startlight_btn_withdraw</t>
  </si>
  <si>
    <t>[Android]绑定微信</t>
  </si>
  <si>
    <t>[Android]兑换牛币</t>
  </si>
  <si>
    <t>com.maimiao.live.tv:id/startlight_btn_exchange</t>
  </si>
  <si>
    <t>[Android]星光</t>
  </si>
  <si>
    <t>com.maimiao.live.tv:id/btn</t>
  </si>
  <si>
    <t>[Android]确定兑换</t>
  </si>
  <si>
    <t>[Android]提现兑换说明</t>
  </si>
  <si>
    <t>com.maimiao.live.tv:id/startlight_explanation</t>
  </si>
  <si>
    <t>[Android]星光贡献榜</t>
  </si>
  <si>
    <t>com.maimiao.live.tv:id/layout_me_starlight_contribution</t>
  </si>
  <si>
    <t>[Android]星光贡献榜返回按钮</t>
  </si>
  <si>
    <t>[Android]星光贡献榜title</t>
  </si>
  <si>
    <t>[Android]周榜</t>
  </si>
  <si>
    <t>Name</t>
  </si>
  <si>
    <t>周榜</t>
  </si>
  <si>
    <t>[Android]总榜</t>
  </si>
  <si>
    <t>总榜</t>
  </si>
  <si>
    <t>[Android]全民贵族</t>
  </si>
  <si>
    <t>com.maimiao.live.tv:id/layout_me_noble</t>
  </si>
  <si>
    <t>[Android]赠送好友</t>
  </si>
  <si>
    <t>com.maimiao.live.tv:id/txt_btn_right</t>
  </si>
  <si>
    <t>[Android]全民号输入</t>
  </si>
  <si>
    <t>com.maimiao.live.tv:id/noble_user_edit</t>
  </si>
  <si>
    <t>[Android]查询全民号</t>
  </si>
  <si>
    <t>com.maimiao.live.tv:id/noble_user_send</t>
  </si>
  <si>
    <t>[Android]赠送好友或自己开通切换</t>
  </si>
  <si>
    <t>com.maimiao.live.tv:id/noble_send_noble</t>
  </si>
  <si>
    <t>[Android]抓娃娃</t>
  </si>
  <si>
    <t>com.maimiao.live.tv:id/layout_me_claw</t>
  </si>
  <si>
    <t>[Android]娃娃列表</t>
  </si>
  <si>
    <t>com.maimiao.live.tv:id/wawa_game</t>
  </si>
  <si>
    <t>[Android]进入抓娃娃房间</t>
  </si>
  <si>
    <t>com.maimiao.live.tv:id/cover_img</t>
  </si>
  <si>
    <t>[Android]随机进入抓娃娃房间</t>
  </si>
  <si>
    <t>com.maimiao.live.tv:id/btn_start_claw</t>
  </si>
  <si>
    <t>[Android]切换摄像头</t>
  </si>
  <si>
    <t>com.maimiao.live.tv:id/switch_cameras</t>
  </si>
  <si>
    <t>[Android]我的娃娃</t>
  </si>
  <si>
    <t>com.maimiao.live.tv:id/tv_exchange_title</t>
  </si>
  <si>
    <t>[Android]弹出弹幕输入</t>
  </si>
  <si>
    <t>com.maimiao.live.tv:id/im_chat</t>
  </si>
  <si>
    <t>[Android]弹幕输入</t>
  </si>
  <si>
    <t>com.maimiao.live.tv:id/edt_content</t>
  </si>
  <si>
    <t>[Android]发送弹幕</t>
  </si>
  <si>
    <t>com.maimiao.live.tv:id/tv_send</t>
  </si>
  <si>
    <t>[Android]最近抓中</t>
  </si>
  <si>
    <t>最近抓中</t>
  </si>
  <si>
    <t>[Android]抓中回放</t>
  </si>
  <si>
    <t>com.maimiao.live.tv:id/ll_right</t>
  </si>
  <si>
    <t>[Android]战利品</t>
  </si>
  <si>
    <t>com.maimiao.live.tv:id/ll_claw_display_case</t>
  </si>
  <si>
    <t>[Android]娃娃管理</t>
  </si>
  <si>
    <t>娃娃管理</t>
  </si>
  <si>
    <t>[Android]游戏记录</t>
  </si>
  <si>
    <t>游戏记录</t>
  </si>
  <si>
    <t>[Android]积分兑换</t>
  </si>
  <si>
    <t>积分兑换</t>
  </si>
  <si>
    <t>[Android]消费记录</t>
  </si>
  <si>
    <t>com.maimiao.live.tv:id/fish_cost_record</t>
  </si>
  <si>
    <t>[Android]娃娃详情</t>
  </si>
  <si>
    <t>[Android]兑换按钮</t>
  </si>
  <si>
    <t>com.maimiao.live.tv:id/ll_bottom</t>
  </si>
  <si>
    <t>[Android]收货地址</t>
  </si>
  <si>
    <t>收货地址</t>
  </si>
  <si>
    <t>[Android]添加地址</t>
  </si>
  <si>
    <t>com.maimiao.live.tv:id/add_address_btn</t>
  </si>
  <si>
    <t>[Android]设为默认</t>
  </si>
  <si>
    <t>com.maimiao.live.tv:id/set_default_cb</t>
  </si>
  <si>
    <t>[Android]保存按钮</t>
  </si>
  <si>
    <t>com.maimiao.live.tv:id/action_address_save</t>
  </si>
  <si>
    <t>[Android]确认按钮</t>
  </si>
  <si>
    <t>[Android]游戏设置</t>
  </si>
  <si>
    <t>游戏设置</t>
  </si>
  <si>
    <t>[Android]背景音乐</t>
  </si>
  <si>
    <t>com.maimiao.live.tv:id/toggle_bg_music</t>
  </si>
  <si>
    <t>[Android]操作按钮音乐</t>
  </si>
  <si>
    <t>com.maimiao.live.tv:id/toggle_operate_music</t>
  </si>
  <si>
    <t>[Android]观看历史</t>
  </si>
  <si>
    <t>com.maimiao.live.tv:id/layout_me_history</t>
  </si>
  <si>
    <t>[Android]观看历史返回按钮</t>
  </si>
  <si>
    <t>com.maimiao.live.tv:id/iv_btn_back</t>
  </si>
  <si>
    <t>[Android]观看历史title</t>
  </si>
  <si>
    <t>com.maimiao.live.tv:id/txt_title</t>
  </si>
  <si>
    <t>[Android]编辑和取消按钮</t>
  </si>
  <si>
    <t>[Android]进入直播间</t>
  </si>
  <si>
    <t>com.maimiao.live.tv:id/layout_history_live</t>
  </si>
  <si>
    <t>[Android]单选直播间</t>
  </si>
  <si>
    <t>com.maimiao.live.tv:id/history_checkbox</t>
  </si>
  <si>
    <t>[Android]全选直播间</t>
  </si>
  <si>
    <t>com.maimiao.live.tv:id/bottom_action_all</t>
  </si>
  <si>
    <t>[Android]清空观看历史</t>
  </si>
  <si>
    <t>[Android]没有观看历史提示</t>
  </si>
  <si>
    <t>亲，您还没有观看过任何直播！</t>
  </si>
  <si>
    <t>[Android]我的等级</t>
  </si>
  <si>
    <t>com.maimiao.live.tv:id/tv_me_mind</t>
  </si>
  <si>
    <t>[Android]我的等级返回按钮</t>
  </si>
  <si>
    <t>[Android]判断我的等级页面</t>
  </si>
  <si>
    <t>android.widget.Image</t>
  </si>
  <si>
    <t>[Android]我的粉丝勋章</t>
  </si>
  <si>
    <t>com.maimiao.live.tv:id/layout_me_medal</t>
  </si>
  <si>
    <t>[Android]了解按钮</t>
  </si>
  <si>
    <t>[Android]佩戴取消按钮</t>
  </si>
  <si>
    <t>com.maimiao.live.tv:id/tv_right</t>
  </si>
  <si>
    <t>[Android]设置勋章名称</t>
  </si>
  <si>
    <t>com.maimiao.live.tv:id/btn_setting</t>
  </si>
  <si>
    <t>[Android]保存勋章名称</t>
  </si>
  <si>
    <t>com.maimiao.live.tv:id/btn_save</t>
  </si>
  <si>
    <t>[Android]可选勋章</t>
  </si>
  <si>
    <t>com.maimiao.live.tv:id/parent</t>
  </si>
  <si>
    <t>[Android]158房间勋章</t>
  </si>
  <si>
    <t xml:space="preserve"> _x000D_  苍天有井独自空</t>
  </si>
  <si>
    <t>[Android]8964398房间勋章</t>
  </si>
  <si>
    <t xml:space="preserve"> _x000D_  乖乖呀</t>
  </si>
  <si>
    <t>[Android]任务中心</t>
  </si>
  <si>
    <t>com.maimiao.live.tv:id/tv_me_task</t>
  </si>
  <si>
    <t>[Android]游戏中心</t>
  </si>
  <si>
    <t>com.maimiao.live.tv:id/tv_me_getseed</t>
  </si>
  <si>
    <t>[Android]判断是否加载出游戏中心</t>
  </si>
  <si>
    <t>com.maimiao.live.tv:id/wv_my_adsweb</t>
  </si>
  <si>
    <t>[Android]靓号商城</t>
  </si>
  <si>
    <t>com.maimiao.live.tv:id/layout_me_good_mall</t>
  </si>
  <si>
    <t>[Android]竞猜币商城</t>
  </si>
  <si>
    <t>com.maimiao.live.tv:id/me_chips_mall_mall</t>
  </si>
  <si>
    <t>[Android]免流量特权</t>
  </si>
  <si>
    <t>com.maimiao.live.tv:id/layout_me_flow</t>
  </si>
  <si>
    <t>[Android]设置</t>
  </si>
  <si>
    <t>com.maimiao.live.tv:id/layout_me_setting</t>
  </si>
  <si>
    <t>[Android]设置返回按钮</t>
  </si>
  <si>
    <t>[Android]非wifi下播放提示</t>
  </si>
  <si>
    <t>com.maimiao.live.tv:id/btn_mysetting_toggle</t>
  </si>
  <si>
    <t>[Android]播放设置</t>
  </si>
  <si>
    <t>com.maimiao.live.tv:id/layout_mysetting_playsetting</t>
  </si>
  <si>
    <t>[Android]硬解码</t>
  </si>
  <si>
    <t>com.maimiao.live.tv:id/switch_jiema</t>
  </si>
  <si>
    <t>[Android]弹幕位置1</t>
  </si>
  <si>
    <t>com.maimiao.live.tv:id/danmu_pos_0</t>
  </si>
  <si>
    <t>[Android]弹幕位置2</t>
  </si>
  <si>
    <t>com.maimiao.live.tv:id/danmu_pos_1</t>
  </si>
  <si>
    <t>[Android]弹幕位置3</t>
  </si>
  <si>
    <t>com.maimiao.live.tv:id/danmu_pos_2</t>
  </si>
  <si>
    <t>[Android]关闭弹幕</t>
  </si>
  <si>
    <t>com.maimiao.live.tv:id/danmu_pos_3</t>
  </si>
  <si>
    <t>[Android]礼物隐藏</t>
  </si>
  <si>
    <t>com.maimiao.live.tv:id/gift_state</t>
  </si>
  <si>
    <t>[Android]定时休眠</t>
  </si>
  <si>
    <t>com.maimiao.live.tv:id/sleep_switch</t>
  </si>
  <si>
    <t>[Android]屏幕手势</t>
  </si>
  <si>
    <t>com.maimiao.live.tv:id/gusture_switch</t>
  </si>
  <si>
    <t>[Android]推送设置</t>
  </si>
  <si>
    <t>com.maimiao.live.tv:id/layout_mysetting_pushmessagesetting</t>
  </si>
  <si>
    <t>[Android]清除缓存</t>
  </si>
  <si>
    <t>com.maimiao.live.tv:id/tv_mysetting_cachesize</t>
  </si>
  <si>
    <t>[Android]意见反馈</t>
  </si>
  <si>
    <t>com.maimiao.live.tv:id/layout_mysetting_feedback</t>
  </si>
  <si>
    <t>[Android]意见反馈返回</t>
  </si>
  <si>
    <t>[Android]意见反馈输入</t>
  </si>
  <si>
    <t>com.maimiao.live.tv:id/edt_fb_content</t>
  </si>
  <si>
    <t>[Android]提交反馈</t>
  </si>
  <si>
    <t>com.maimiao.live.tv:id/btn_fb_submit</t>
  </si>
  <si>
    <t>[Android]网络诊断</t>
  </si>
  <si>
    <t>com.maimiao.live.tv:id/layout_mysetting_network</t>
  </si>
  <si>
    <t>[Android]联系客服</t>
  </si>
  <si>
    <t>com.maimiao.live.tv:id/layout_mysetting_contactus</t>
  </si>
  <si>
    <t>[Android]机器人title</t>
  </si>
  <si>
    <t>com.maimiao.live.tv:id/sobot_text_title</t>
  </si>
  <si>
    <t>[Android]联系客服返回按钮</t>
  </si>
  <si>
    <t>com.maimiao.live.tv:id/sobot_tv_left</t>
  </si>
  <si>
    <t>[Android]我的</t>
    <phoneticPr fontId="1" type="noConversion"/>
  </si>
  <si>
    <t>com.maimiao.live.tv:id/ll_tab_me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</si>
</sst>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abSelected="1" topLeftCell="A133" workbookViewId="0">
      <selection activeCell="C148" sqref="C148"/>
    </sheetView>
  </sheetViews>
  <sheetFormatPr defaultColWidth="8.88671875" defaultRowHeight="14.4" x14ac:dyDescent="0.25"/>
  <cols>
    <col min="1" max="1" width="33.33203125" style="1" customWidth="1"/>
    <col min="2" max="2" width="20.109375" style="1" customWidth="1"/>
    <col min="3" max="3" width="64.88671875" style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7</v>
      </c>
      <c r="C3" s="1" t="s">
        <v>5</v>
      </c>
    </row>
    <row r="4" spans="1:3" x14ac:dyDescent="0.25">
      <c r="A4" s="1" t="s">
        <v>8</v>
      </c>
      <c r="B4" s="1" t="s">
        <v>9</v>
      </c>
      <c r="C4" s="1" t="s">
        <v>10</v>
      </c>
    </row>
    <row r="5" spans="1:3" x14ac:dyDescent="0.25">
      <c r="A5" s="1" t="s">
        <v>11</v>
      </c>
      <c r="B5" s="1" t="s">
        <v>12</v>
      </c>
      <c r="C5" s="1" t="s">
        <v>13</v>
      </c>
    </row>
    <row r="6" spans="1:3" x14ac:dyDescent="0.25">
      <c r="A6" s="1" t="s">
        <v>14</v>
      </c>
      <c r="B6" s="1" t="s">
        <v>9</v>
      </c>
      <c r="C6" s="1" t="s">
        <v>15</v>
      </c>
    </row>
    <row r="7" spans="1:3" x14ac:dyDescent="0.25">
      <c r="A7" s="1" t="s">
        <v>16</v>
      </c>
      <c r="B7" s="1" t="s">
        <v>9</v>
      </c>
      <c r="C7" s="1" t="s">
        <v>17</v>
      </c>
    </row>
    <row r="8" spans="1:3" x14ac:dyDescent="0.25">
      <c r="A8" s="1" t="s">
        <v>18</v>
      </c>
      <c r="B8" s="1" t="s">
        <v>9</v>
      </c>
      <c r="C8" s="1" t="s">
        <v>19</v>
      </c>
    </row>
    <row r="9" spans="1:3" x14ac:dyDescent="0.25">
      <c r="A9" s="1" t="s">
        <v>20</v>
      </c>
      <c r="B9" s="1" t="s">
        <v>9</v>
      </c>
      <c r="C9" s="1" t="s">
        <v>21</v>
      </c>
    </row>
    <row r="10" spans="1:3" x14ac:dyDescent="0.25">
      <c r="A10" s="1" t="s">
        <v>22</v>
      </c>
      <c r="B10" s="1" t="s">
        <v>9</v>
      </c>
      <c r="C10" s="1" t="s">
        <v>23</v>
      </c>
    </row>
    <row r="11" spans="1:3" x14ac:dyDescent="0.25">
      <c r="A11" s="1" t="s">
        <v>24</v>
      </c>
      <c r="B11" s="1" t="s">
        <v>9</v>
      </c>
      <c r="C11" s="1" t="s">
        <v>25</v>
      </c>
    </row>
    <row r="12" spans="1:3" x14ac:dyDescent="0.25">
      <c r="A12" s="1" t="s">
        <v>26</v>
      </c>
      <c r="B12" s="1" t="s">
        <v>9</v>
      </c>
      <c r="C12" s="1" t="s">
        <v>27</v>
      </c>
    </row>
    <row r="13" spans="1:3" x14ac:dyDescent="0.25">
      <c r="A13" s="1" t="s">
        <v>28</v>
      </c>
      <c r="B13" s="1" t="s">
        <v>9</v>
      </c>
      <c r="C13" s="1" t="s">
        <v>29</v>
      </c>
    </row>
    <row r="14" spans="1:3" x14ac:dyDescent="0.25">
      <c r="A14" s="1" t="s">
        <v>30</v>
      </c>
      <c r="B14" s="1" t="s">
        <v>9</v>
      </c>
      <c r="C14" s="1" t="s">
        <v>31</v>
      </c>
    </row>
    <row r="15" spans="1:3" x14ac:dyDescent="0.25">
      <c r="A15" s="1" t="s">
        <v>32</v>
      </c>
      <c r="B15" s="1" t="s">
        <v>9</v>
      </c>
      <c r="C15" s="1" t="s">
        <v>33</v>
      </c>
    </row>
    <row r="16" spans="1:3" x14ac:dyDescent="0.25">
      <c r="A16" s="1" t="s">
        <v>34</v>
      </c>
      <c r="B16" s="1" t="s">
        <v>9</v>
      </c>
      <c r="C16" s="1" t="s">
        <v>35</v>
      </c>
    </row>
    <row r="17" spans="1:3" x14ac:dyDescent="0.25">
      <c r="A17" s="1" t="s">
        <v>36</v>
      </c>
      <c r="B17" s="1" t="s">
        <v>9</v>
      </c>
      <c r="C17" s="1" t="s">
        <v>37</v>
      </c>
    </row>
    <row r="18" spans="1:3" x14ac:dyDescent="0.25">
      <c r="A18" s="1" t="s">
        <v>38</v>
      </c>
      <c r="B18" s="1" t="s">
        <v>9</v>
      </c>
      <c r="C18" s="1" t="s">
        <v>15</v>
      </c>
    </row>
    <row r="19" spans="1:3" x14ac:dyDescent="0.25">
      <c r="A19" s="1" t="s">
        <v>39</v>
      </c>
      <c r="B19" s="1" t="s">
        <v>9</v>
      </c>
      <c r="C19" s="1" t="s">
        <v>40</v>
      </c>
    </row>
    <row r="20" spans="1:3" x14ac:dyDescent="0.25">
      <c r="A20" s="1" t="s">
        <v>41</v>
      </c>
      <c r="B20" s="1" t="s">
        <v>9</v>
      </c>
      <c r="C20" s="1" t="s">
        <v>42</v>
      </c>
    </row>
    <row r="21" spans="1:3" x14ac:dyDescent="0.25">
      <c r="A21" s="1" t="s">
        <v>43</v>
      </c>
      <c r="B21" s="1" t="s">
        <v>9</v>
      </c>
      <c r="C21" s="1" t="s">
        <v>44</v>
      </c>
    </row>
    <row r="22" spans="1:3" x14ac:dyDescent="0.25">
      <c r="A22" s="1" t="s">
        <v>45</v>
      </c>
      <c r="B22" s="1" t="s">
        <v>9</v>
      </c>
      <c r="C22" s="1" t="s">
        <v>46</v>
      </c>
    </row>
    <row r="23" spans="1:3" x14ac:dyDescent="0.25">
      <c r="A23" s="1" t="s">
        <v>47</v>
      </c>
      <c r="B23" s="1" t="s">
        <v>9</v>
      </c>
      <c r="C23" s="1" t="s">
        <v>48</v>
      </c>
    </row>
    <row r="24" spans="1:3" x14ac:dyDescent="0.25">
      <c r="A24" s="1" t="s">
        <v>49</v>
      </c>
      <c r="B24" s="1" t="s">
        <v>50</v>
      </c>
      <c r="C24" s="1" t="s">
        <v>51</v>
      </c>
    </row>
    <row r="25" spans="1:3" x14ac:dyDescent="0.25">
      <c r="A25" s="1" t="s">
        <v>52</v>
      </c>
      <c r="B25" s="1" t="s">
        <v>9</v>
      </c>
      <c r="C25" s="1" t="s">
        <v>19</v>
      </c>
    </row>
    <row r="26" spans="1:3" x14ac:dyDescent="0.25">
      <c r="A26" s="1" t="s">
        <v>53</v>
      </c>
      <c r="B26" s="1" t="s">
        <v>9</v>
      </c>
      <c r="C26" s="1" t="s">
        <v>25</v>
      </c>
    </row>
    <row r="27" spans="1:3" x14ac:dyDescent="0.25">
      <c r="A27" s="1" t="s">
        <v>54</v>
      </c>
      <c r="B27" s="1" t="s">
        <v>9</v>
      </c>
      <c r="C27" s="1" t="s">
        <v>27</v>
      </c>
    </row>
    <row r="28" spans="1:3" x14ac:dyDescent="0.25">
      <c r="A28" s="1" t="s">
        <v>55</v>
      </c>
      <c r="B28" s="1" t="s">
        <v>9</v>
      </c>
      <c r="C28" s="1" t="s">
        <v>56</v>
      </c>
    </row>
    <row r="29" spans="1:3" x14ac:dyDescent="0.25">
      <c r="A29" s="1" t="s">
        <v>57</v>
      </c>
      <c r="B29" s="1" t="s">
        <v>9</v>
      </c>
      <c r="C29" s="1" t="s">
        <v>19</v>
      </c>
    </row>
    <row r="30" spans="1:3" x14ac:dyDescent="0.25">
      <c r="A30" s="1" t="s">
        <v>58</v>
      </c>
      <c r="B30" s="1" t="s">
        <v>9</v>
      </c>
      <c r="C30" s="1" t="s">
        <v>25</v>
      </c>
    </row>
    <row r="31" spans="1:3" x14ac:dyDescent="0.25">
      <c r="A31" s="1" t="s">
        <v>59</v>
      </c>
      <c r="B31" s="1" t="s">
        <v>9</v>
      </c>
      <c r="C31" s="1" t="s">
        <v>27</v>
      </c>
    </row>
    <row r="32" spans="1:3" x14ac:dyDescent="0.25">
      <c r="A32" s="1" t="s">
        <v>60</v>
      </c>
      <c r="B32" s="1" t="s">
        <v>9</v>
      </c>
      <c r="C32" s="1" t="s">
        <v>61</v>
      </c>
    </row>
    <row r="33" spans="1:3" x14ac:dyDescent="0.25">
      <c r="A33" s="1" t="s">
        <v>62</v>
      </c>
      <c r="B33" s="1" t="s">
        <v>9</v>
      </c>
      <c r="C33" s="1" t="s">
        <v>63</v>
      </c>
    </row>
    <row r="34" spans="1:3" x14ac:dyDescent="0.25">
      <c r="A34" s="1" t="s">
        <v>64</v>
      </c>
      <c r="B34" s="1" t="s">
        <v>9</v>
      </c>
      <c r="C34" s="1" t="s">
        <v>65</v>
      </c>
    </row>
    <row r="35" spans="1:3" x14ac:dyDescent="0.25">
      <c r="A35" s="1" t="s">
        <v>66</v>
      </c>
      <c r="B35" s="1" t="s">
        <v>9</v>
      </c>
      <c r="C35" s="1" t="s">
        <v>67</v>
      </c>
    </row>
    <row r="36" spans="1:3" x14ac:dyDescent="0.25">
      <c r="A36" s="1" t="s">
        <v>68</v>
      </c>
      <c r="B36" s="1" t="s">
        <v>9</v>
      </c>
      <c r="C36" s="1" t="s">
        <v>69</v>
      </c>
    </row>
    <row r="37" spans="1:3" x14ac:dyDescent="0.25">
      <c r="A37" s="1" t="s">
        <v>70</v>
      </c>
      <c r="B37" s="1" t="s">
        <v>9</v>
      </c>
      <c r="C37" s="1" t="s">
        <v>71</v>
      </c>
    </row>
    <row r="38" spans="1:3" x14ac:dyDescent="0.25">
      <c r="A38" s="1" t="s">
        <v>72</v>
      </c>
      <c r="B38" s="1" t="s">
        <v>9</v>
      </c>
      <c r="C38" s="1" t="s">
        <v>73</v>
      </c>
    </row>
    <row r="39" spans="1:3" x14ac:dyDescent="0.25">
      <c r="A39" s="1" t="s">
        <v>74</v>
      </c>
      <c r="B39" s="1" t="s">
        <v>9</v>
      </c>
      <c r="C39" s="1" t="s">
        <v>75</v>
      </c>
    </row>
    <row r="40" spans="1:3" x14ac:dyDescent="0.25">
      <c r="A40" s="1" t="s">
        <v>76</v>
      </c>
      <c r="B40" s="1" t="s">
        <v>9</v>
      </c>
      <c r="C40" s="1" t="s">
        <v>77</v>
      </c>
    </row>
    <row r="41" spans="1:3" x14ac:dyDescent="0.25">
      <c r="A41" s="1" t="s">
        <v>78</v>
      </c>
      <c r="B41" s="1" t="s">
        <v>9</v>
      </c>
      <c r="C41" s="1" t="s">
        <v>79</v>
      </c>
    </row>
    <row r="42" spans="1:3" x14ac:dyDescent="0.25">
      <c r="A42" s="1" t="s">
        <v>80</v>
      </c>
      <c r="B42" s="1" t="s">
        <v>9</v>
      </c>
      <c r="C42" s="1" t="s">
        <v>81</v>
      </c>
    </row>
    <row r="43" spans="1:3" x14ac:dyDescent="0.25">
      <c r="A43" s="1" t="s">
        <v>82</v>
      </c>
      <c r="B43" s="1" t="s">
        <v>9</v>
      </c>
      <c r="C43" s="1" t="s">
        <v>83</v>
      </c>
    </row>
    <row r="44" spans="1:3" x14ac:dyDescent="0.25">
      <c r="A44" s="1" t="s">
        <v>84</v>
      </c>
      <c r="B44" s="1" t="s">
        <v>9</v>
      </c>
      <c r="C44" s="1" t="s">
        <v>85</v>
      </c>
    </row>
    <row r="45" spans="1:3" x14ac:dyDescent="0.25">
      <c r="A45" s="1" t="s">
        <v>86</v>
      </c>
      <c r="B45" s="1" t="s">
        <v>9</v>
      </c>
      <c r="C45" s="1" t="s">
        <v>87</v>
      </c>
    </row>
    <row r="46" spans="1:3" x14ac:dyDescent="0.25">
      <c r="A46" s="1" t="s">
        <v>88</v>
      </c>
      <c r="B46" s="1" t="s">
        <v>9</v>
      </c>
      <c r="C46" s="1" t="s">
        <v>89</v>
      </c>
    </row>
    <row r="47" spans="1:3" x14ac:dyDescent="0.25">
      <c r="A47" s="1" t="s">
        <v>90</v>
      </c>
      <c r="B47" s="1" t="s">
        <v>9</v>
      </c>
      <c r="C47" s="1" t="s">
        <v>91</v>
      </c>
    </row>
    <row r="48" spans="1:3" x14ac:dyDescent="0.25">
      <c r="A48" s="1" t="s">
        <v>92</v>
      </c>
      <c r="B48" s="1" t="s">
        <v>9</v>
      </c>
      <c r="C48" s="1" t="s">
        <v>93</v>
      </c>
    </row>
    <row r="49" spans="1:3" x14ac:dyDescent="0.25">
      <c r="A49" s="1" t="s">
        <v>94</v>
      </c>
      <c r="B49" s="1" t="s">
        <v>9</v>
      </c>
      <c r="C49" s="1" t="s">
        <v>95</v>
      </c>
    </row>
    <row r="50" spans="1:3" x14ac:dyDescent="0.25">
      <c r="A50" s="1" t="s">
        <v>96</v>
      </c>
      <c r="B50" s="1" t="s">
        <v>9</v>
      </c>
      <c r="C50" s="1" t="s">
        <v>97</v>
      </c>
    </row>
    <row r="51" spans="1:3" x14ac:dyDescent="0.25">
      <c r="A51" s="1" t="s">
        <v>98</v>
      </c>
      <c r="B51" s="1" t="s">
        <v>9</v>
      </c>
      <c r="C51" s="1" t="s">
        <v>99</v>
      </c>
    </row>
    <row r="52" spans="1:3" x14ac:dyDescent="0.25">
      <c r="A52" s="1" t="s">
        <v>100</v>
      </c>
      <c r="B52" s="1" t="s">
        <v>9</v>
      </c>
      <c r="C52" s="1" t="s">
        <v>15</v>
      </c>
    </row>
    <row r="53" spans="1:3" x14ac:dyDescent="0.25">
      <c r="A53" s="1" t="s">
        <v>101</v>
      </c>
      <c r="B53" s="1" t="s">
        <v>9</v>
      </c>
      <c r="C53" s="1" t="s">
        <v>102</v>
      </c>
    </row>
    <row r="54" spans="1:3" x14ac:dyDescent="0.25">
      <c r="A54" s="1" t="s">
        <v>103</v>
      </c>
      <c r="B54" s="1" t="s">
        <v>9</v>
      </c>
      <c r="C54" s="1" t="s">
        <v>104</v>
      </c>
    </row>
    <row r="55" spans="1:3" x14ac:dyDescent="0.25">
      <c r="A55" s="1" t="s">
        <v>105</v>
      </c>
      <c r="B55" s="1" t="s">
        <v>9</v>
      </c>
      <c r="C55" s="1" t="s">
        <v>106</v>
      </c>
    </row>
    <row r="56" spans="1:3" x14ac:dyDescent="0.25">
      <c r="A56" s="1" t="s">
        <v>107</v>
      </c>
      <c r="B56" s="1" t="s">
        <v>9</v>
      </c>
      <c r="C56" s="1" t="s">
        <v>106</v>
      </c>
    </row>
    <row r="57" spans="1:3" x14ac:dyDescent="0.25">
      <c r="A57" s="1" t="s">
        <v>108</v>
      </c>
      <c r="B57" s="1" t="s">
        <v>9</v>
      </c>
      <c r="C57" s="1" t="s">
        <v>109</v>
      </c>
    </row>
    <row r="58" spans="1:3" x14ac:dyDescent="0.25">
      <c r="A58" s="1" t="s">
        <v>110</v>
      </c>
      <c r="B58" s="1" t="s">
        <v>9</v>
      </c>
      <c r="C58" s="1" t="s">
        <v>111</v>
      </c>
    </row>
    <row r="59" spans="1:3" x14ac:dyDescent="0.25">
      <c r="A59" s="1" t="s">
        <v>112</v>
      </c>
      <c r="B59" s="1" t="s">
        <v>9</v>
      </c>
      <c r="C59" s="1" t="s">
        <v>21</v>
      </c>
    </row>
    <row r="60" spans="1:3" x14ac:dyDescent="0.25">
      <c r="A60" s="1" t="s">
        <v>113</v>
      </c>
      <c r="B60" s="1" t="s">
        <v>9</v>
      </c>
      <c r="C60" s="1" t="s">
        <v>114</v>
      </c>
    </row>
    <row r="61" spans="1:3" x14ac:dyDescent="0.25">
      <c r="A61" s="1" t="s">
        <v>115</v>
      </c>
      <c r="B61" s="1" t="s">
        <v>9</v>
      </c>
      <c r="C61" s="1" t="s">
        <v>116</v>
      </c>
    </row>
    <row r="62" spans="1:3" x14ac:dyDescent="0.25">
      <c r="A62" s="1" t="s">
        <v>117</v>
      </c>
      <c r="B62" s="1" t="s">
        <v>50</v>
      </c>
      <c r="C62" s="1" t="s">
        <v>51</v>
      </c>
    </row>
    <row r="63" spans="1:3" x14ac:dyDescent="0.25">
      <c r="A63" s="1" t="s">
        <v>118</v>
      </c>
      <c r="B63" s="1" t="s">
        <v>9</v>
      </c>
      <c r="C63" s="1" t="s">
        <v>15</v>
      </c>
    </row>
    <row r="64" spans="1:3" x14ac:dyDescent="0.25">
      <c r="A64" s="1" t="s">
        <v>119</v>
      </c>
      <c r="B64" s="1" t="s">
        <v>120</v>
      </c>
      <c r="C64" s="1" t="s">
        <v>121</v>
      </c>
    </row>
    <row r="65" spans="1:3" x14ac:dyDescent="0.25">
      <c r="A65" s="1" t="s">
        <v>122</v>
      </c>
      <c r="B65" s="1" t="s">
        <v>120</v>
      </c>
      <c r="C65" s="1" t="s">
        <v>123</v>
      </c>
    </row>
    <row r="66" spans="1:3" x14ac:dyDescent="0.25">
      <c r="A66" s="1" t="s">
        <v>124</v>
      </c>
      <c r="B66" s="1" t="s">
        <v>9</v>
      </c>
      <c r="C66" s="1" t="s">
        <v>125</v>
      </c>
    </row>
    <row r="67" spans="1:3" x14ac:dyDescent="0.25">
      <c r="A67" s="1" t="s">
        <v>126</v>
      </c>
      <c r="B67" s="1" t="s">
        <v>9</v>
      </c>
      <c r="C67" s="1" t="s">
        <v>127</v>
      </c>
    </row>
    <row r="68" spans="1:3" x14ac:dyDescent="0.25">
      <c r="A68" s="1" t="s">
        <v>128</v>
      </c>
      <c r="B68" s="1" t="s">
        <v>9</v>
      </c>
      <c r="C68" s="1" t="s">
        <v>129</v>
      </c>
    </row>
    <row r="69" spans="1:3" x14ac:dyDescent="0.25">
      <c r="A69" s="1" t="s">
        <v>130</v>
      </c>
      <c r="B69" s="1" t="s">
        <v>9</v>
      </c>
      <c r="C69" s="1" t="s">
        <v>131</v>
      </c>
    </row>
    <row r="70" spans="1:3" x14ac:dyDescent="0.25">
      <c r="A70" s="1" t="s">
        <v>132</v>
      </c>
      <c r="B70" s="1" t="s">
        <v>9</v>
      </c>
      <c r="C70" s="1" t="s">
        <v>133</v>
      </c>
    </row>
    <row r="71" spans="1:3" x14ac:dyDescent="0.25">
      <c r="A71" s="1" t="s">
        <v>134</v>
      </c>
      <c r="B71" s="1" t="s">
        <v>9</v>
      </c>
      <c r="C71" s="1" t="s">
        <v>135</v>
      </c>
    </row>
    <row r="72" spans="1:3" x14ac:dyDescent="0.25">
      <c r="A72" s="1" t="s">
        <v>136</v>
      </c>
      <c r="B72" s="1" t="s">
        <v>9</v>
      </c>
      <c r="C72" s="1" t="s">
        <v>137</v>
      </c>
    </row>
    <row r="73" spans="1:3" x14ac:dyDescent="0.25">
      <c r="A73" s="1" t="s">
        <v>138</v>
      </c>
      <c r="B73" s="1" t="s">
        <v>9</v>
      </c>
      <c r="C73" s="1" t="s">
        <v>139</v>
      </c>
    </row>
    <row r="74" spans="1:3" x14ac:dyDescent="0.25">
      <c r="A74" s="1" t="s">
        <v>140</v>
      </c>
      <c r="B74" s="1" t="s">
        <v>9</v>
      </c>
      <c r="C74" s="1" t="s">
        <v>141</v>
      </c>
    </row>
    <row r="75" spans="1:3" x14ac:dyDescent="0.25">
      <c r="A75" s="1" t="s">
        <v>142</v>
      </c>
      <c r="B75" s="1" t="s">
        <v>9</v>
      </c>
      <c r="C75" s="1" t="s">
        <v>143</v>
      </c>
    </row>
    <row r="76" spans="1:3" x14ac:dyDescent="0.25">
      <c r="A76" s="1" t="s">
        <v>144</v>
      </c>
      <c r="B76" s="1" t="s">
        <v>9</v>
      </c>
      <c r="C76" s="1" t="s">
        <v>145</v>
      </c>
    </row>
    <row r="77" spans="1:3" x14ac:dyDescent="0.25">
      <c r="A77" s="1" t="s">
        <v>146</v>
      </c>
      <c r="B77" s="1" t="s">
        <v>9</v>
      </c>
      <c r="C77" s="1" t="s">
        <v>147</v>
      </c>
    </row>
    <row r="78" spans="1:3" x14ac:dyDescent="0.25">
      <c r="A78" s="1" t="s">
        <v>148</v>
      </c>
      <c r="B78" s="1" t="s">
        <v>9</v>
      </c>
      <c r="C78" s="1" t="s">
        <v>149</v>
      </c>
    </row>
    <row r="79" spans="1:3" x14ac:dyDescent="0.25">
      <c r="A79" s="1" t="s">
        <v>150</v>
      </c>
      <c r="B79" s="1" t="s">
        <v>9</v>
      </c>
      <c r="C79" s="1" t="s">
        <v>151</v>
      </c>
    </row>
    <row r="80" spans="1:3" x14ac:dyDescent="0.25">
      <c r="A80" s="1" t="s">
        <v>152</v>
      </c>
      <c r="B80" s="1" t="s">
        <v>120</v>
      </c>
      <c r="C80" s="1" t="s">
        <v>153</v>
      </c>
    </row>
    <row r="81" spans="1:3" x14ac:dyDescent="0.25">
      <c r="A81" s="1" t="s">
        <v>154</v>
      </c>
      <c r="B81" s="1" t="s">
        <v>9</v>
      </c>
      <c r="C81" s="1" t="s">
        <v>155</v>
      </c>
    </row>
    <row r="82" spans="1:3" x14ac:dyDescent="0.25">
      <c r="A82" s="1" t="s">
        <v>156</v>
      </c>
      <c r="B82" s="1" t="s">
        <v>9</v>
      </c>
      <c r="C82" s="1" t="s">
        <v>157</v>
      </c>
    </row>
    <row r="83" spans="1:3" x14ac:dyDescent="0.25">
      <c r="A83" s="1" t="s">
        <v>158</v>
      </c>
      <c r="B83" s="1" t="s">
        <v>120</v>
      </c>
      <c r="C83" s="1" t="s">
        <v>159</v>
      </c>
    </row>
    <row r="84" spans="1:3" x14ac:dyDescent="0.25">
      <c r="A84" s="1" t="s">
        <v>160</v>
      </c>
      <c r="B84" s="1" t="s">
        <v>120</v>
      </c>
      <c r="C84" s="1" t="s">
        <v>161</v>
      </c>
    </row>
    <row r="85" spans="1:3" x14ac:dyDescent="0.25">
      <c r="A85" s="1" t="s">
        <v>162</v>
      </c>
      <c r="B85" s="1" t="s">
        <v>120</v>
      </c>
      <c r="C85" s="1" t="s">
        <v>163</v>
      </c>
    </row>
    <row r="86" spans="1:3" x14ac:dyDescent="0.25">
      <c r="A86" s="1" t="s">
        <v>164</v>
      </c>
      <c r="B86" s="1" t="s">
        <v>9</v>
      </c>
      <c r="C86" s="1" t="s">
        <v>165</v>
      </c>
    </row>
    <row r="87" spans="1:3" x14ac:dyDescent="0.25">
      <c r="A87" s="1" t="s">
        <v>166</v>
      </c>
      <c r="B87" s="1" t="s">
        <v>9</v>
      </c>
      <c r="C87" s="1" t="s">
        <v>139</v>
      </c>
    </row>
    <row r="88" spans="1:3" x14ac:dyDescent="0.25">
      <c r="A88" s="1" t="s">
        <v>167</v>
      </c>
      <c r="B88" s="1" t="s">
        <v>9</v>
      </c>
      <c r="C88" s="1" t="s">
        <v>168</v>
      </c>
    </row>
    <row r="89" spans="1:3" x14ac:dyDescent="0.25">
      <c r="A89" s="1" t="s">
        <v>169</v>
      </c>
      <c r="B89" s="1" t="s">
        <v>120</v>
      </c>
      <c r="C89" s="1" t="s">
        <v>170</v>
      </c>
    </row>
    <row r="90" spans="1:3" x14ac:dyDescent="0.25">
      <c r="A90" s="1" t="s">
        <v>171</v>
      </c>
      <c r="B90" s="1" t="s">
        <v>9</v>
      </c>
      <c r="C90" s="1" t="s">
        <v>172</v>
      </c>
    </row>
    <row r="91" spans="1:3" x14ac:dyDescent="0.25">
      <c r="A91" s="1" t="s">
        <v>173</v>
      </c>
      <c r="B91" s="1" t="s">
        <v>9</v>
      </c>
      <c r="C91" s="1" t="s">
        <v>174</v>
      </c>
    </row>
    <row r="92" spans="1:3" x14ac:dyDescent="0.25">
      <c r="A92" s="1" t="s">
        <v>175</v>
      </c>
      <c r="B92" s="1" t="s">
        <v>9</v>
      </c>
      <c r="C92" s="1" t="s">
        <v>176</v>
      </c>
    </row>
    <row r="93" spans="1:3" x14ac:dyDescent="0.25">
      <c r="A93" s="1" t="s">
        <v>177</v>
      </c>
      <c r="B93" s="1" t="s">
        <v>9</v>
      </c>
      <c r="C93" s="1" t="s">
        <v>21</v>
      </c>
    </row>
    <row r="94" spans="1:3" x14ac:dyDescent="0.25">
      <c r="A94" s="1" t="s">
        <v>178</v>
      </c>
      <c r="B94" s="1" t="s">
        <v>120</v>
      </c>
      <c r="C94" s="1" t="s">
        <v>179</v>
      </c>
    </row>
    <row r="95" spans="1:3" x14ac:dyDescent="0.25">
      <c r="A95" s="1" t="s">
        <v>180</v>
      </c>
      <c r="B95" s="1" t="s">
        <v>9</v>
      </c>
      <c r="C95" s="1" t="s">
        <v>181</v>
      </c>
    </row>
    <row r="96" spans="1:3" x14ac:dyDescent="0.25">
      <c r="A96" s="1" t="s">
        <v>182</v>
      </c>
      <c r="B96" s="1" t="s">
        <v>9</v>
      </c>
      <c r="C96" s="1" t="s">
        <v>183</v>
      </c>
    </row>
    <row r="97" spans="1:3" x14ac:dyDescent="0.25">
      <c r="A97" s="1" t="s">
        <v>184</v>
      </c>
      <c r="B97" s="1" t="s">
        <v>9</v>
      </c>
      <c r="C97" s="1" t="s">
        <v>185</v>
      </c>
    </row>
    <row r="98" spans="1:3" x14ac:dyDescent="0.25">
      <c r="A98" s="1" t="s">
        <v>186</v>
      </c>
      <c r="B98" s="1" t="s">
        <v>9</v>
      </c>
      <c r="C98" s="1" t="s">
        <v>187</v>
      </c>
    </row>
    <row r="99" spans="1:3" x14ac:dyDescent="0.25">
      <c r="A99" s="1" t="s">
        <v>188</v>
      </c>
      <c r="B99" s="1" t="s">
        <v>9</v>
      </c>
      <c r="C99" s="1" t="s">
        <v>189</v>
      </c>
    </row>
    <row r="100" spans="1:3" x14ac:dyDescent="0.25">
      <c r="A100" s="1" t="s">
        <v>190</v>
      </c>
      <c r="B100" s="1" t="s">
        <v>9</v>
      </c>
      <c r="C100" s="1" t="s">
        <v>127</v>
      </c>
    </row>
    <row r="101" spans="1:3" x14ac:dyDescent="0.25">
      <c r="A101" s="1" t="s">
        <v>191</v>
      </c>
      <c r="B101" s="1" t="s">
        <v>9</v>
      </c>
      <c r="C101" s="1" t="s">
        <v>192</v>
      </c>
    </row>
    <row r="102" spans="1:3" x14ac:dyDescent="0.25">
      <c r="A102" s="1" t="s">
        <v>193</v>
      </c>
      <c r="B102" s="1" t="s">
        <v>9</v>
      </c>
      <c r="C102" s="1" t="s">
        <v>194</v>
      </c>
    </row>
    <row r="103" spans="1:3" x14ac:dyDescent="0.25">
      <c r="A103" s="1" t="s">
        <v>195</v>
      </c>
      <c r="B103" s="1" t="s">
        <v>9</v>
      </c>
      <c r="C103" s="1" t="s">
        <v>196</v>
      </c>
    </row>
    <row r="104" spans="1:3" x14ac:dyDescent="0.25">
      <c r="A104" s="1" t="s">
        <v>197</v>
      </c>
      <c r="B104" s="1" t="s">
        <v>9</v>
      </c>
      <c r="C104" s="1" t="s">
        <v>127</v>
      </c>
    </row>
    <row r="105" spans="1:3" x14ac:dyDescent="0.25">
      <c r="A105" s="1" t="s">
        <v>198</v>
      </c>
      <c r="B105" s="1" t="s">
        <v>120</v>
      </c>
      <c r="C105" s="1" t="s">
        <v>199</v>
      </c>
    </row>
    <row r="106" spans="1:3" x14ac:dyDescent="0.25">
      <c r="A106" s="1" t="s">
        <v>200</v>
      </c>
      <c r="B106" s="1" t="s">
        <v>9</v>
      </c>
      <c r="C106" s="1" t="s">
        <v>201</v>
      </c>
    </row>
    <row r="107" spans="1:3" x14ac:dyDescent="0.25">
      <c r="A107" s="1" t="s">
        <v>202</v>
      </c>
      <c r="B107" s="1" t="s">
        <v>50</v>
      </c>
      <c r="C107" s="1" t="s">
        <v>51</v>
      </c>
    </row>
    <row r="108" spans="1:3" x14ac:dyDescent="0.25">
      <c r="A108" s="1" t="s">
        <v>203</v>
      </c>
      <c r="B108" s="1" t="s">
        <v>50</v>
      </c>
      <c r="C108" s="1" t="s">
        <v>204</v>
      </c>
    </row>
    <row r="109" spans="1:3" x14ac:dyDescent="0.25">
      <c r="A109" s="1" t="s">
        <v>205</v>
      </c>
      <c r="B109" s="1" t="s">
        <v>9</v>
      </c>
      <c r="C109" s="1" t="s">
        <v>206</v>
      </c>
    </row>
    <row r="110" spans="1:3" x14ac:dyDescent="0.25">
      <c r="A110" s="1" t="s">
        <v>207</v>
      </c>
      <c r="B110" s="1" t="s">
        <v>9</v>
      </c>
      <c r="C110" s="1" t="s">
        <v>127</v>
      </c>
    </row>
    <row r="111" spans="1:3" x14ac:dyDescent="0.25">
      <c r="A111" s="1" t="s">
        <v>208</v>
      </c>
      <c r="B111" s="1" t="s">
        <v>9</v>
      </c>
      <c r="C111" s="1" t="s">
        <v>209</v>
      </c>
    </row>
    <row r="112" spans="1:3" x14ac:dyDescent="0.25">
      <c r="A112" s="1" t="s">
        <v>210</v>
      </c>
      <c r="B112" s="1" t="s">
        <v>9</v>
      </c>
      <c r="C112" s="1" t="s">
        <v>211</v>
      </c>
    </row>
    <row r="113" spans="1:3" x14ac:dyDescent="0.25">
      <c r="A113" s="1" t="s">
        <v>212</v>
      </c>
      <c r="B113" s="1" t="s">
        <v>9</v>
      </c>
      <c r="C113" s="1" t="s">
        <v>213</v>
      </c>
    </row>
    <row r="114" spans="1:3" x14ac:dyDescent="0.25">
      <c r="A114" s="1" t="s">
        <v>214</v>
      </c>
      <c r="B114" s="1" t="s">
        <v>9</v>
      </c>
      <c r="C114" s="1" t="s">
        <v>215</v>
      </c>
    </row>
    <row r="115" spans="1:3" x14ac:dyDescent="0.25">
      <c r="A115" s="1" t="s">
        <v>216</v>
      </c>
      <c r="B115" s="1" t="s">
        <v>120</v>
      </c>
      <c r="C115" s="1" t="s">
        <v>217</v>
      </c>
    </row>
    <row r="116" spans="1:3" x14ac:dyDescent="0.25">
      <c r="A116" s="1" t="s">
        <v>218</v>
      </c>
      <c r="B116" s="1" t="s">
        <v>120</v>
      </c>
      <c r="C116" s="1" t="s">
        <v>219</v>
      </c>
    </row>
    <row r="117" spans="1:3" x14ac:dyDescent="0.25">
      <c r="A117" s="1" t="s">
        <v>220</v>
      </c>
      <c r="B117" s="1" t="s">
        <v>9</v>
      </c>
      <c r="C117" s="1" t="s">
        <v>221</v>
      </c>
    </row>
    <row r="118" spans="1:3" x14ac:dyDescent="0.25">
      <c r="A118" s="1" t="s">
        <v>222</v>
      </c>
      <c r="B118" s="1" t="s">
        <v>9</v>
      </c>
      <c r="C118" s="1" t="s">
        <v>223</v>
      </c>
    </row>
    <row r="119" spans="1:3" x14ac:dyDescent="0.25">
      <c r="A119" s="1" t="s">
        <v>224</v>
      </c>
      <c r="B119" s="1" t="s">
        <v>9</v>
      </c>
      <c r="C119" s="1" t="s">
        <v>225</v>
      </c>
    </row>
    <row r="120" spans="1:3" x14ac:dyDescent="0.25">
      <c r="A120" s="1" t="s">
        <v>226</v>
      </c>
      <c r="B120" s="1" t="s">
        <v>9</v>
      </c>
      <c r="C120" s="1" t="s">
        <v>227</v>
      </c>
    </row>
    <row r="121" spans="1:3" x14ac:dyDescent="0.25">
      <c r="A121" s="1" t="s">
        <v>228</v>
      </c>
      <c r="B121" s="1" t="s">
        <v>9</v>
      </c>
      <c r="C121" s="1" t="s">
        <v>229</v>
      </c>
    </row>
    <row r="122" spans="1:3" x14ac:dyDescent="0.25">
      <c r="A122" s="1" t="s">
        <v>230</v>
      </c>
      <c r="B122" s="1" t="s">
        <v>9</v>
      </c>
      <c r="C122" s="1" t="s">
        <v>231</v>
      </c>
    </row>
    <row r="123" spans="1:3" x14ac:dyDescent="0.25">
      <c r="A123" s="1" t="s">
        <v>232</v>
      </c>
      <c r="B123" s="1" t="s">
        <v>9</v>
      </c>
      <c r="C123" s="1" t="s">
        <v>233</v>
      </c>
    </row>
    <row r="124" spans="1:3" x14ac:dyDescent="0.25">
      <c r="A124" s="1" t="s">
        <v>234</v>
      </c>
      <c r="B124" s="1" t="s">
        <v>9</v>
      </c>
      <c r="C124" s="1" t="s">
        <v>187</v>
      </c>
    </row>
    <row r="125" spans="1:3" x14ac:dyDescent="0.25">
      <c r="A125" s="1" t="s">
        <v>235</v>
      </c>
      <c r="B125" s="1" t="s">
        <v>9</v>
      </c>
      <c r="C125" s="1" t="s">
        <v>236</v>
      </c>
    </row>
    <row r="126" spans="1:3" x14ac:dyDescent="0.25">
      <c r="A126" s="1" t="s">
        <v>237</v>
      </c>
      <c r="B126" s="1" t="s">
        <v>9</v>
      </c>
      <c r="C126" s="1" t="s">
        <v>238</v>
      </c>
    </row>
    <row r="127" spans="1:3" x14ac:dyDescent="0.25">
      <c r="A127" s="1" t="s">
        <v>239</v>
      </c>
      <c r="B127" s="1" t="s">
        <v>9</v>
      </c>
      <c r="C127" s="1" t="s">
        <v>240</v>
      </c>
    </row>
    <row r="128" spans="1:3" x14ac:dyDescent="0.25">
      <c r="A128" s="1" t="s">
        <v>241</v>
      </c>
      <c r="B128" s="1" t="s">
        <v>9</v>
      </c>
      <c r="C128" s="1" t="s">
        <v>242</v>
      </c>
    </row>
    <row r="129" spans="1:3" x14ac:dyDescent="0.25">
      <c r="A129" s="1" t="s">
        <v>243</v>
      </c>
      <c r="B129" s="1" t="s">
        <v>9</v>
      </c>
      <c r="C129" s="1" t="s">
        <v>244</v>
      </c>
    </row>
    <row r="130" spans="1:3" x14ac:dyDescent="0.25">
      <c r="A130" s="1" t="s">
        <v>245</v>
      </c>
      <c r="B130" s="1" t="s">
        <v>9</v>
      </c>
      <c r="C130" s="1" t="s">
        <v>246</v>
      </c>
    </row>
    <row r="131" spans="1:3" x14ac:dyDescent="0.25">
      <c r="A131" s="1" t="s">
        <v>247</v>
      </c>
      <c r="B131" s="1" t="s">
        <v>9</v>
      </c>
      <c r="C131" s="1" t="s">
        <v>248</v>
      </c>
    </row>
    <row r="132" spans="1:3" x14ac:dyDescent="0.25">
      <c r="A132" s="1" t="s">
        <v>249</v>
      </c>
      <c r="B132" s="1" t="s">
        <v>9</v>
      </c>
      <c r="C132" s="1" t="s">
        <v>250</v>
      </c>
    </row>
    <row r="133" spans="1:3" x14ac:dyDescent="0.25">
      <c r="A133" s="1" t="s">
        <v>251</v>
      </c>
      <c r="B133" s="1" t="s">
        <v>9</v>
      </c>
      <c r="C133" s="1" t="s">
        <v>252</v>
      </c>
    </row>
    <row r="134" spans="1:3" x14ac:dyDescent="0.25">
      <c r="A134" s="1" t="s">
        <v>253</v>
      </c>
      <c r="B134" s="1" t="s">
        <v>9</v>
      </c>
      <c r="C134" s="1" t="s">
        <v>254</v>
      </c>
    </row>
    <row r="135" spans="1:3" x14ac:dyDescent="0.25">
      <c r="A135" s="1" t="s">
        <v>255</v>
      </c>
      <c r="B135" s="1" t="s">
        <v>9</v>
      </c>
      <c r="C135" s="1" t="s">
        <v>256</v>
      </c>
    </row>
    <row r="136" spans="1:3" x14ac:dyDescent="0.25">
      <c r="A136" s="1" t="s">
        <v>257</v>
      </c>
      <c r="B136" s="1" t="s">
        <v>9</v>
      </c>
      <c r="C136" s="1" t="s">
        <v>258</v>
      </c>
    </row>
    <row r="137" spans="1:3" x14ac:dyDescent="0.25">
      <c r="A137" s="1" t="s">
        <v>259</v>
      </c>
      <c r="B137" s="1" t="s">
        <v>9</v>
      </c>
      <c r="C137" s="1" t="s">
        <v>260</v>
      </c>
    </row>
    <row r="138" spans="1:3" x14ac:dyDescent="0.25">
      <c r="A138" s="1" t="s">
        <v>261</v>
      </c>
      <c r="B138" s="1" t="s">
        <v>9</v>
      </c>
      <c r="C138" s="1" t="s">
        <v>187</v>
      </c>
    </row>
    <row r="139" spans="1:3" x14ac:dyDescent="0.25">
      <c r="A139" s="1" t="s">
        <v>262</v>
      </c>
      <c r="B139" s="1" t="s">
        <v>9</v>
      </c>
      <c r="C139" s="1" t="s">
        <v>263</v>
      </c>
    </row>
    <row r="140" spans="1:3" x14ac:dyDescent="0.25">
      <c r="A140" s="1" t="s">
        <v>264</v>
      </c>
      <c r="B140" s="1" t="s">
        <v>9</v>
      </c>
      <c r="C140" s="1" t="s">
        <v>265</v>
      </c>
    </row>
    <row r="141" spans="1:3" x14ac:dyDescent="0.25">
      <c r="A141" s="1" t="s">
        <v>266</v>
      </c>
      <c r="B141" s="1" t="s">
        <v>9</v>
      </c>
      <c r="C141" s="1" t="s">
        <v>267</v>
      </c>
    </row>
    <row r="142" spans="1:3" x14ac:dyDescent="0.25">
      <c r="A142" s="1" t="s">
        <v>268</v>
      </c>
      <c r="B142" s="1" t="s">
        <v>9</v>
      </c>
      <c r="C142" s="1" t="s">
        <v>269</v>
      </c>
    </row>
    <row r="143" spans="1:3" x14ac:dyDescent="0.25">
      <c r="A143" s="1" t="s">
        <v>270</v>
      </c>
      <c r="B143" s="1" t="s">
        <v>9</v>
      </c>
      <c r="C143" s="1" t="s">
        <v>271</v>
      </c>
    </row>
    <row r="144" spans="1:3" x14ac:dyDescent="0.25">
      <c r="A144" s="1" t="s">
        <v>272</v>
      </c>
      <c r="B144" s="1" t="s">
        <v>9</v>
      </c>
      <c r="C144" s="1" t="s">
        <v>273</v>
      </c>
    </row>
    <row r="145" spans="1:3" x14ac:dyDescent="0.25">
      <c r="A145" s="1" t="s">
        <v>274</v>
      </c>
      <c r="B145" s="1" t="s">
        <v>9</v>
      </c>
      <c r="C145" s="1" t="s">
        <v>275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"ID,Xpath,Name,ClassName,CSS,LinkText,SwipeToUp,SwipeToDown,SwipeToLeft,SwipeToRight"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2006-09-16T00:00:00Z</dcterms:created>
  <dcterms:modified xsi:type="dcterms:W3CDTF">2018-05-09T12:24:26Z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