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elements" sheetId="1" r:id="rId1"/>
  </sheets>
  <calcPr calcId="144525" concurrentCalc="0"/>
</workbook>
</file>

<file path=xl/sharedStrings.xml><?xml version="1.0" encoding="utf-8"?>
<sst xmlns="http://schemas.openxmlformats.org/spreadsheetml/2006/main" count="27">
  <si>
    <t>别名</t>
  </si>
  <si>
    <t>定位方式</t>
  </si>
  <si>
    <t>定位值</t>
  </si>
  <si>
    <t>[Android]返回按钮</t>
  </si>
  <si>
    <t>ID</t>
  </si>
  <si>
    <t>com.maimiao.live.tv:id/iv_search_back</t>
  </si>
  <si>
    <t>[Android]搜索输入框</t>
  </si>
  <si>
    <t>com.maimiao.live.tv:id/et_search_title</t>
  </si>
  <si>
    <t>[Android]搜索按钮</t>
  </si>
  <si>
    <t>com.maimiao.live.tv:id/tv_search</t>
  </si>
  <si>
    <t>[Android]清空输入框</t>
  </si>
  <si>
    <t>com.maimiao.live.tv:id/iv_search_delete</t>
  </si>
  <si>
    <t>[Android]未找到内容</t>
  </si>
  <si>
    <t>com.maimiao.live.tv:id/tv_tips</t>
  </si>
  <si>
    <t>[Android]进入房间</t>
  </si>
  <si>
    <t>com.maimiao.live.tv:id/item_click</t>
  </si>
  <si>
    <t>[ios]返回按钮</t>
  </si>
  <si>
    <t>取消</t>
  </si>
  <si>
    <t>[ios]搜索输入框</t>
  </si>
  <si>
    <t>Xpath</t>
  </si>
  <si>
    <t>//XCUIElementTypeNavigationBar[@name="SearchView"]/XCUIElementTypeOther/XCUIElementTypeTextField</t>
  </si>
  <si>
    <t>[ios]搜索按钮</t>
  </si>
  <si>
    <t>Search</t>
  </si>
  <si>
    <t>[ios]清空输入框</t>
  </si>
  <si>
    <t>clear button</t>
  </si>
  <si>
    <t>[ios]进入房间</t>
  </si>
  <si>
    <t>//XCUIElementTypeApplication[@name="全民直播Pro"]/XCUIElementTypeWindow[1]/XCUIElementTypeOther/XCUIElementTypeOther/XCUIElementTypeOther/XCUIElementTypeOther/XCUIElementTypeOther/XCUIElementTypeOther/XCUIElementTypeOther/XCUIElementTypeOther/XCUIElementTypeOther/XCUIElementTypeOther/XCUIElementTypeOther/XCUIElementTypeScrollView/XCUIElementTypeOther/XCUIElementTypeCollectionView/XCUIElementTypeCell/XCUIElementTypeOther/XCUIElementTypeImage[1]/XCUIElementTypeImage[1]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</si>
</sst>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16" fillId="26" borderId="3" applyNumberFormat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A12" sqref="A12"/>
    </sheetView>
  </sheetViews>
  <sheetFormatPr defaultColWidth="8.875" defaultRowHeight="13.5" outlineLevelCol="2"/>
  <cols>
    <col min="1" max="1" width="21.625" style="1" customWidth="1"/>
    <col min="2" max="2" width="20.125" style="1" customWidth="1"/>
    <col min="3" max="3" width="55.625" style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1" t="s">
        <v>4</v>
      </c>
      <c r="C2" s="1" t="s">
        <v>5</v>
      </c>
    </row>
    <row r="3" spans="1:3">
      <c r="A3" s="1" t="s">
        <v>6</v>
      </c>
      <c r="B3" s="1" t="s">
        <v>4</v>
      </c>
      <c r="C3" s="1" t="s">
        <v>7</v>
      </c>
    </row>
    <row r="4" spans="1:3">
      <c r="A4" s="1" t="s">
        <v>8</v>
      </c>
      <c r="B4" s="1" t="s">
        <v>4</v>
      </c>
      <c r="C4" s="1" t="s">
        <v>9</v>
      </c>
    </row>
    <row r="5" spans="1:3">
      <c r="A5" s="1" t="s">
        <v>10</v>
      </c>
      <c r="B5" s="1" t="s">
        <v>4</v>
      </c>
      <c r="C5" s="1" t="s">
        <v>11</v>
      </c>
    </row>
    <row r="6" spans="1:3">
      <c r="A6" s="1" t="s">
        <v>12</v>
      </c>
      <c r="B6" s="1" t="s">
        <v>4</v>
      </c>
      <c r="C6" s="1" t="s">
        <v>13</v>
      </c>
    </row>
    <row r="7" spans="1:3">
      <c r="A7" s="1" t="s">
        <v>14</v>
      </c>
      <c r="B7" s="1" t="s">
        <v>4</v>
      </c>
      <c r="C7" s="1" t="s">
        <v>15</v>
      </c>
    </row>
    <row r="8" spans="1:3">
      <c r="A8" s="1" t="s">
        <v>16</v>
      </c>
      <c r="B8" s="1" t="s">
        <v>4</v>
      </c>
      <c r="C8" s="1" t="s">
        <v>17</v>
      </c>
    </row>
    <row r="9" ht="27" spans="1:3">
      <c r="A9" s="1" t="s">
        <v>18</v>
      </c>
      <c r="B9" s="1" t="s">
        <v>19</v>
      </c>
      <c r="C9" s="3" t="s">
        <v>20</v>
      </c>
    </row>
    <row r="10" spans="1:3">
      <c r="A10" s="1" t="s">
        <v>21</v>
      </c>
      <c r="B10" s="1" t="s">
        <v>4</v>
      </c>
      <c r="C10" s="1" t="s">
        <v>22</v>
      </c>
    </row>
    <row r="11" spans="1:3">
      <c r="A11" s="1" t="s">
        <v>23</v>
      </c>
      <c r="B11" s="1" t="s">
        <v>4</v>
      </c>
      <c r="C11" s="1" t="s">
        <v>24</v>
      </c>
    </row>
    <row r="12" ht="121.5" spans="1:3">
      <c r="A12" s="1" t="s">
        <v>25</v>
      </c>
      <c r="B12" s="1" t="s">
        <v>19</v>
      </c>
      <c r="C12" s="3" t="s">
        <v>26</v>
      </c>
    </row>
  </sheetData>
  <dataValidations count="1">
    <dataValidation type="list" allowBlank="1" showInputMessage="1" showErrorMessage="1" sqref="B1:B11 B12:B1048576">
      <formula1>"ID,Xpath,Name,ClassName,CSS,LinkText"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qmtv</cp:lastModifiedBy>
  <dcterms:created xsi:type="dcterms:W3CDTF">2006-09-16T00:00:00Z</dcterms:created>
  <dcterms:modified xsi:type="dcterms:W3CDTF">2017-10-17T09:37:46Z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2052-10.1.0.6874</vt:lpwstr>
  </property>
</Properties>
</file>