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lements" sheetId="1" r:id="rId1"/>
  </sheets>
  <calcPr calcId="144525" concurrentCalc="0"/>
</workbook>
</file>

<file path=xl/sharedStrings.xml><?xml version="1.0" encoding="utf-8"?>
<sst xmlns="http://schemas.openxmlformats.org/spreadsheetml/2006/main" count="22">
  <si>
    <t>别名</t>
  </si>
  <si>
    <t>定位方式</t>
  </si>
  <si>
    <t>定位值</t>
  </si>
  <si>
    <t>[Android]返回上一层</t>
  </si>
  <si>
    <t>ClassName</t>
  </si>
  <si>
    <t>android.widget.ImageButton</t>
  </si>
  <si>
    <t>[Android]用户昵称</t>
  </si>
  <si>
    <t>ID</t>
  </si>
  <si>
    <t>com.maimiao.live.tv:id/profile_username</t>
  </si>
  <si>
    <t>[Android]更多</t>
  </si>
  <si>
    <t>com.maimiao.live.tv:id/action_more</t>
  </si>
  <si>
    <t>[Android]屏蔽</t>
  </si>
  <si>
    <t>com.maimiao.live.tv:id/block_text</t>
  </si>
  <si>
    <t>[Android]举报</t>
  </si>
  <si>
    <t>com.maimiao.live.tv:id/report</t>
  </si>
  <si>
    <t>[Android]粉丝</t>
  </si>
  <si>
    <t>Name</t>
  </si>
  <si>
    <t>粉丝</t>
  </si>
  <si>
    <t>[Android]私信</t>
  </si>
  <si>
    <t>私信</t>
  </si>
  <si>
    <t>[Android]送出的牛币</t>
  </si>
  <si>
    <t>com.maimiao.live.tv:id/profile_text_header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</si>
</sst>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3" sqref="G13"/>
    </sheetView>
  </sheetViews>
  <sheetFormatPr defaultColWidth="8.875" defaultRowHeight="13.5" outlineLevelCol="2"/>
  <cols>
    <col min="1" max="1" width="21.625" style="1" customWidth="1"/>
    <col min="2" max="2" width="20.125" style="1" customWidth="1"/>
    <col min="3" max="3" width="55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7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16</v>
      </c>
      <c r="C8" s="1" t="s">
        <v>19</v>
      </c>
    </row>
    <row r="9" spans="1:3">
      <c r="A9" s="1" t="s">
        <v>20</v>
      </c>
      <c r="B9" s="1" t="s">
        <v>7</v>
      </c>
      <c r="C9" s="1" t="s">
        <v>21</v>
      </c>
    </row>
  </sheetData>
  <dataValidations count="1">
    <dataValidation type="list" allowBlank="1" showInputMessage="1" showErrorMessage="1" sqref="B1:B8 B9:B1048576">
      <formula1>"ID,Xpath,Name,ClassName,CSS,LinkText"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qmtv</cp:lastModifiedBy>
  <dcterms:created xsi:type="dcterms:W3CDTF">2006-09-16T00:00:00Z</dcterms:created>
  <dcterms:modified xsi:type="dcterms:W3CDTF">2018-01-20T09:35:45Z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