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<sst xmlns="http://schemas.openxmlformats.org/spreadsheetml/2006/main" count="27">
  <si>
    <t>别名</t>
  </si>
  <si>
    <t>定位方式</t>
  </si>
  <si>
    <t>定位值</t>
  </si>
  <si>
    <t>[Android]关闭开播设置</t>
  </si>
  <si>
    <t>ID</t>
  </si>
  <si>
    <t>com.maimiao.live.tv:id/live_button_close</t>
  </si>
  <si>
    <t>[Android]摄像头切换</t>
  </si>
  <si>
    <t>com.maimiao.live.tv:id/start_page_camera</t>
  </si>
  <si>
    <t>[Android]美颜开关</t>
  </si>
  <si>
    <t>com.maimiao.live.tv:id/start_page_ps</t>
  </si>
  <si>
    <t>[Android]标题输入框</t>
  </si>
  <si>
    <t>com.maimiao.live.tv:id/start_page_editText</t>
  </si>
  <si>
    <t>[Android]添加话题按钮</t>
  </si>
  <si>
    <t>Name</t>
  </si>
  <si>
    <t>添加话题</t>
  </si>
  <si>
    <t>[Android]开始直播按钮</t>
  </si>
  <si>
    <t>com.maimiao.live.tv:id/start_page_btn_start</t>
  </si>
  <si>
    <t>[Android]确认关闭设置页面</t>
  </si>
  <si>
    <t>android:id/button1</t>
  </si>
  <si>
    <t>[Android]取消关闭设置页面</t>
  </si>
  <si>
    <t>android:id/button2</t>
  </si>
  <si>
    <t>[Android]取消添加话题</t>
  </si>
  <si>
    <t>com.maimiao.live.tv:id/cancel</t>
  </si>
  <si>
    <t>[Android]添加话题输入框</t>
  </si>
  <si>
    <t>com.maimiao.live.tv:id/edittext</t>
  </si>
  <si>
    <t>[Android]选择话题</t>
  </si>
  <si>
    <t>com.maimiao.live.tv:id/topic_text_view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</si>
</sst>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G13" sqref="G13"/>
    </sheetView>
  </sheetViews>
  <sheetFormatPr defaultColWidth="8.875" defaultRowHeight="13.5" outlineLevelCol="2"/>
  <cols>
    <col min="1" max="1" width="29.25" style="1" customWidth="1"/>
    <col min="2" max="2" width="20.125" style="1" customWidth="1"/>
    <col min="3" max="3" width="55.62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4</v>
      </c>
      <c r="C3" s="1" t="s">
        <v>7</v>
      </c>
    </row>
    <row r="4" spans="1:3">
      <c r="A4" s="1" t="s">
        <v>8</v>
      </c>
      <c r="B4" s="1" t="s">
        <v>4</v>
      </c>
      <c r="C4" s="1" t="s">
        <v>9</v>
      </c>
    </row>
    <row r="5" spans="1:3">
      <c r="A5" s="1" t="s">
        <v>10</v>
      </c>
      <c r="B5" s="1" t="s">
        <v>4</v>
      </c>
      <c r="C5" s="1" t="s">
        <v>11</v>
      </c>
    </row>
    <row r="6" spans="1:3">
      <c r="A6" s="1" t="s">
        <v>12</v>
      </c>
      <c r="B6" s="1" t="s">
        <v>13</v>
      </c>
      <c r="C6" s="1" t="s">
        <v>14</v>
      </c>
    </row>
    <row r="7" spans="1:3">
      <c r="A7" s="1" t="s">
        <v>15</v>
      </c>
      <c r="B7" s="1" t="s">
        <v>4</v>
      </c>
      <c r="C7" s="1" t="s">
        <v>16</v>
      </c>
    </row>
    <row r="8" spans="1:3">
      <c r="A8" s="1" t="s">
        <v>17</v>
      </c>
      <c r="B8" s="1" t="s">
        <v>4</v>
      </c>
      <c r="C8" s="1" t="s">
        <v>18</v>
      </c>
    </row>
    <row r="9" spans="1:3">
      <c r="A9" s="1" t="s">
        <v>19</v>
      </c>
      <c r="B9" s="1" t="s">
        <v>4</v>
      </c>
      <c r="C9" s="1" t="s">
        <v>20</v>
      </c>
    </row>
    <row r="10" spans="1:3">
      <c r="A10" s="1" t="s">
        <v>21</v>
      </c>
      <c r="B10" s="1" t="s">
        <v>4</v>
      </c>
      <c r="C10" s="1" t="s">
        <v>22</v>
      </c>
    </row>
    <row r="11" spans="1:3">
      <c r="A11" s="1" t="s">
        <v>23</v>
      </c>
      <c r="B11" s="1" t="s">
        <v>4</v>
      </c>
      <c r="C11" s="1" t="s">
        <v>24</v>
      </c>
    </row>
    <row r="12" spans="1:3">
      <c r="A12" s="1" t="s">
        <v>25</v>
      </c>
      <c r="B12" s="1" t="s">
        <v>4</v>
      </c>
      <c r="C12" s="1" t="s">
        <v>26</v>
      </c>
    </row>
  </sheetData>
  <dataValidations count="1">
    <dataValidation type="list" allowBlank="1" showInputMessage="1" showErrorMessage="1" sqref="B$1:B$1048576">
      <formula1>"ID,Xpath,Name,ClassName,CSS,LinkText"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∮怀/aiq念∮</cp:lastModifiedBy>
  <dcterms:created xsi:type="dcterms:W3CDTF">2006-09-16T00:00:00Z</dcterms:created>
  <dcterms:modified xsi:type="dcterms:W3CDTF">2018-04-13T08:03:11Z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