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<sst xmlns="http://schemas.openxmlformats.org/spreadsheetml/2006/main" count="130">
  <si>
    <t>别名</t>
  </si>
  <si>
    <t>定位方式</t>
  </si>
  <si>
    <t>定位值</t>
  </si>
  <si>
    <t>[Android]主播头像</t>
  </si>
  <si>
    <t>ID</t>
  </si>
  <si>
    <t>com.maimiao.live.tv:id/master_layout</t>
  </si>
  <si>
    <t>[Android]关注</t>
  </si>
  <si>
    <t>Name</t>
  </si>
  <si>
    <t>关注</t>
  </si>
  <si>
    <t>[Android]星光</t>
  </si>
  <si>
    <t>com.maimiao.live.tv:id/starlight_view</t>
  </si>
  <si>
    <t>[Android]守护榜</t>
  </si>
  <si>
    <t>守护榜</t>
  </si>
  <si>
    <t>[Android]开通守护</t>
  </si>
  <si>
    <t>com.maimiao.live.tv:id/text_open_guard</t>
  </si>
  <si>
    <t>[Android]周榜</t>
  </si>
  <si>
    <t>周榜</t>
  </si>
  <si>
    <t>[Android]总榜</t>
  </si>
  <si>
    <t>总榜</t>
  </si>
  <si>
    <t>[Android]粉丝榜</t>
  </si>
  <si>
    <t>粉丝榜</t>
  </si>
  <si>
    <t>[Android]周星榜</t>
  </si>
  <si>
    <t>com.maimiao.live.tv:id/scrollViewWeeklyStar</t>
  </si>
  <si>
    <t>[Android]关闭直播</t>
  </si>
  <si>
    <t>com.maimiao.live.tv:id/live_button_close</t>
  </si>
  <si>
    <t>[Android]确认</t>
  </si>
  <si>
    <t>android:id/button1</t>
  </si>
  <si>
    <t>[Android]取消</t>
  </si>
  <si>
    <t>android:id/button2</t>
  </si>
  <si>
    <t>[Android]全民号</t>
  </si>
  <si>
    <t>com.maimiao.live.tv:id/live_id</t>
  </si>
  <si>
    <t>[Android]弹出弹幕输入框</t>
  </si>
  <si>
    <t>com.maimiao.live.tv:id/live_button_0</t>
  </si>
  <si>
    <t>[Android]表情icon</t>
  </si>
  <si>
    <t>com.maimiao.live.tv:id/iv_switch</t>
  </si>
  <si>
    <t>[Android]弹幕输入框</t>
  </si>
  <si>
    <t>com.maimiao.live.tv:id/edt_thelive_commenting</t>
  </si>
  <si>
    <t>[Android]发送弹幕</t>
  </si>
  <si>
    <t>com.maimiao.live.tv:id/send_danmu</t>
  </si>
  <si>
    <t>[Android]弹幕切换按钮</t>
  </si>
  <si>
    <t>com.maimiao.live.tv:id/checkBox</t>
  </si>
  <si>
    <t>[Android]红包按钮</t>
  </si>
  <si>
    <t>com.maimiao.live.tv:id/live_button_4</t>
  </si>
  <si>
    <t>[Android]关闭红包创建</t>
  </si>
  <si>
    <t>com.maimiao.live.tv:id/close</t>
  </si>
  <si>
    <t>[Android]红包金额输入</t>
  </si>
  <si>
    <t>com.maimiao.live.tv:id/diamond_count_edit</t>
  </si>
  <si>
    <t>[Android]红包个数输入</t>
  </si>
  <si>
    <t>com.maimiao.live.tv:id/red_envelope_count_edit</t>
  </si>
  <si>
    <t>[Android]红包名称输入</t>
  </si>
  <si>
    <t>com.maimiao.live.tv:id/red_envelope_title</t>
  </si>
  <si>
    <t>[Android]发送红包</t>
  </si>
  <si>
    <t>com.maimiao.live.tv:id/send</t>
  </si>
  <si>
    <t>[Android]立即充值按钮</t>
  </si>
  <si>
    <t>[Android]取消充值按钮</t>
  </si>
  <si>
    <t>[Android]私信按钮</t>
  </si>
  <si>
    <t>com.maimiao.live.tv:id/live_button_3</t>
  </si>
  <si>
    <t>[Android]私信返回按钮</t>
  </si>
  <si>
    <t>com.maimiao.live.tv:id/back</t>
  </si>
  <si>
    <t>[Android]房管弹幕</t>
  </si>
  <si>
    <t>ClassName</t>
  </si>
  <si>
    <t xml:space="preserve">         Test@12: 测试禁言</t>
  </si>
  <si>
    <t>[Android]管理按钮</t>
  </si>
  <si>
    <t>com.maimiao.live.tv:id/card_btn_report</t>
  </si>
  <si>
    <t>[Android]举报内容</t>
  </si>
  <si>
    <t>com.maimiao.live.tv:id/menu_item_title</t>
  </si>
  <si>
    <t>[Android]跳转用户信息</t>
  </si>
  <si>
    <t>android.widget.ImageView</t>
  </si>
  <si>
    <t>[Android]房间管理员列表</t>
  </si>
  <si>
    <t>[Android]禁言记录</t>
  </si>
  <si>
    <t>禁言记录</t>
  </si>
  <si>
    <t>[Android]禁言</t>
  </si>
  <si>
    <t>禁言</t>
  </si>
  <si>
    <t>[Android]设置或取消房管</t>
  </si>
  <si>
    <t>[Android]礼物列表按钮</t>
  </si>
  <si>
    <t>com.maimiao.live.tv:id/live_button_gift</t>
  </si>
  <si>
    <t>[Android]背包</t>
  </si>
  <si>
    <t>背包</t>
  </si>
  <si>
    <t>[Android]赠送礼物</t>
  </si>
  <si>
    <t>com.maimiao.live.tv:id/live_gift_send</t>
  </si>
  <si>
    <t>[Android]弹幕内容</t>
  </si>
  <si>
    <t>com.maimiao.live.tv:id/textView1</t>
  </si>
  <si>
    <t>[Android]彩色弹幕icon</t>
  </si>
  <si>
    <t>com.maimiao.live.tv:id/iv_danmu_color</t>
  </si>
  <si>
    <t>[Android]选择彩色弹幕</t>
  </si>
  <si>
    <t>com.maimiao.live.tv:id/sdv_color_danmu</t>
  </si>
  <si>
    <t>[Android]toast提示</t>
  </si>
  <si>
    <t>android:id/message</t>
  </si>
  <si>
    <t>[Android]礼物卡片用户昵称</t>
  </si>
  <si>
    <t>com.maimiao.live.tv:id/txt_title</t>
  </si>
  <si>
    <t>[Android]666礼物</t>
  </si>
  <si>
    <t>666</t>
  </si>
  <si>
    <t>[Android]守护icon</t>
  </si>
  <si>
    <t>com.maimiao.live.tv:id/img_showing_shouhu</t>
  </si>
  <si>
    <t>[Android]打开贵族列表</t>
  </si>
  <si>
    <t>com.maimiao.live.tv:id/tvNobleVer</t>
  </si>
  <si>
    <t>[Android]开通贵族按钮</t>
  </si>
  <si>
    <t>com.maimiao.live.tv:id/btn_ver_open_noble</t>
  </si>
  <si>
    <t>[Android]贵族列表为空</t>
  </si>
  <si>
    <t>com.maimiao.live.tv:id/iv_no_noble</t>
  </si>
  <si>
    <t>[Android]第一位贵族</t>
  </si>
  <si>
    <t>com.maimiao.live.tv:id/ll_noble_1_avter</t>
  </si>
  <si>
    <t>[Android]贵族喇叭icon</t>
  </si>
  <si>
    <t>com.maimiao.live.tv:id/iv_danmu_trumpet</t>
  </si>
  <si>
    <t>[Android]贵族弹幕icon</t>
  </si>
  <si>
    <t>com.maimiao.live.tv:id/iv_danmu_noble</t>
  </si>
  <si>
    <t>[Android]alert提示开通贵族按钮</t>
  </si>
  <si>
    <t>com.maimiao.live.tv:id/btn_do</t>
  </si>
  <si>
    <t>[Android]alert提示关闭按钮</t>
  </si>
  <si>
    <t>com.maimiao.live.tv:id/iv_close</t>
  </si>
  <si>
    <t>[Android]贵族介绍title</t>
  </si>
  <si>
    <t>[Android]贵族喇叭飘屏</t>
  </si>
  <si>
    <t>com.maimiao.live.tv:id/tv_content</t>
  </si>
  <si>
    <t>[Android]选择全区喇叭</t>
  </si>
  <si>
    <t>com.maimiao.live.tv:id/tv_select_all_area</t>
  </si>
  <si>
    <t>[Android]高等级贵族欢迎卡片</t>
  </si>
  <si>
    <t>com.maimiao.live.tv:id/noble_welcome_content</t>
  </si>
  <si>
    <t>[Android]低等级贵族欢迎</t>
  </si>
  <si>
    <t>room_enter_notify</t>
  </si>
  <si>
    <t>[Android]连麦icon</t>
  </si>
  <si>
    <t>com.maimiao.live.tv:id/live_button_conversation</t>
  </si>
  <si>
    <t>[Android]我要连麦</t>
  </si>
  <si>
    <t>com.maimiao.live.tv:id/button</t>
  </si>
  <si>
    <t>[ios]弹出弹幕输入框</t>
  </si>
  <si>
    <t>sy live publicChat</t>
  </si>
  <si>
    <t>[ios]弹幕输入框</t>
  </si>
  <si>
    <t>Xpath</t>
  </si>
  <si>
    <t>//XCUIElementTypeApplication[@name="全民直播Pro"]/XCUIElementTypeWindow[1]/XCUIElementTypeOther/XCUIElementTypeOther/XCUIElementTypeOther/XCUIElementTypeOther/XCUIElementTypeScrollView/XCUIElementTypeOther/XCUIElementTypeScrollView/XCUIElementTypeOther/XCUIElementTypeOther[11]/XCUIElementTypeOther[2]/XCUIElementTypeTextField</t>
  </si>
  <si>
    <t>[ios]发送弹幕</t>
  </si>
  <si>
    <t>Send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</si>
</sst>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5"/>
  <sheetViews>
    <sheetView tabSelected="1" topLeftCell="A43" workbookViewId="0">
      <selection activeCell="H54" sqref="H54"/>
    </sheetView>
  </sheetViews>
  <sheetFormatPr defaultColWidth="8.875" defaultRowHeight="13.5" outlineLevelCol="2"/>
  <cols>
    <col min="1" max="1" width="29.25" style="1" customWidth="1"/>
    <col min="2" max="2" width="20.125" style="1" customWidth="1"/>
    <col min="3" max="3" width="55.6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7</v>
      </c>
      <c r="C3" s="1" t="s">
        <v>8</v>
      </c>
    </row>
    <row r="4" spans="1:3">
      <c r="A4" s="1" t="s">
        <v>9</v>
      </c>
      <c r="B4" s="1" t="s">
        <v>4</v>
      </c>
      <c r="C4" s="1" t="s">
        <v>10</v>
      </c>
    </row>
    <row r="5" spans="1:3">
      <c r="A5" s="1" t="s">
        <v>11</v>
      </c>
      <c r="B5" s="1" t="s">
        <v>7</v>
      </c>
      <c r="C5" s="1" t="s">
        <v>12</v>
      </c>
    </row>
    <row r="6" spans="1:3">
      <c r="A6" s="1" t="s">
        <v>13</v>
      </c>
      <c r="B6" s="1" t="s">
        <v>4</v>
      </c>
      <c r="C6" s="1" t="s">
        <v>14</v>
      </c>
    </row>
    <row r="7" spans="1:3">
      <c r="A7" s="1" t="s">
        <v>15</v>
      </c>
      <c r="B7" s="1" t="s">
        <v>7</v>
      </c>
      <c r="C7" s="1" t="s">
        <v>16</v>
      </c>
    </row>
    <row r="8" spans="1:3">
      <c r="A8" s="1" t="s">
        <v>17</v>
      </c>
      <c r="B8" s="1" t="s">
        <v>7</v>
      </c>
      <c r="C8" s="1" t="s">
        <v>18</v>
      </c>
    </row>
    <row r="9" spans="1:3">
      <c r="A9" s="1" t="s">
        <v>19</v>
      </c>
      <c r="B9" s="1" t="s">
        <v>7</v>
      </c>
      <c r="C9" s="1" t="s">
        <v>20</v>
      </c>
    </row>
    <row r="10" spans="1:3">
      <c r="A10" s="1" t="s">
        <v>21</v>
      </c>
      <c r="B10" s="1" t="s">
        <v>4</v>
      </c>
      <c r="C10" s="1" t="s">
        <v>22</v>
      </c>
    </row>
    <row r="11" spans="1:3">
      <c r="A11" s="1" t="s">
        <v>23</v>
      </c>
      <c r="B11" s="1" t="s">
        <v>4</v>
      </c>
      <c r="C11" s="1" t="s">
        <v>24</v>
      </c>
    </row>
    <row r="12" spans="1:3">
      <c r="A12" s="1" t="s">
        <v>25</v>
      </c>
      <c r="B12" s="1" t="s">
        <v>4</v>
      </c>
      <c r="C12" s="1" t="s">
        <v>26</v>
      </c>
    </row>
    <row r="13" spans="1:3">
      <c r="A13" s="1" t="s">
        <v>27</v>
      </c>
      <c r="B13" s="1" t="s">
        <v>4</v>
      </c>
      <c r="C13" s="1" t="s">
        <v>28</v>
      </c>
    </row>
    <row r="14" spans="1:3">
      <c r="A14" s="1" t="s">
        <v>29</v>
      </c>
      <c r="B14" s="1" t="s">
        <v>4</v>
      </c>
      <c r="C14" s="1" t="s">
        <v>30</v>
      </c>
    </row>
    <row r="15" spans="1:3">
      <c r="A15" s="1" t="s">
        <v>31</v>
      </c>
      <c r="B15" s="1" t="s">
        <v>4</v>
      </c>
      <c r="C15" s="1" t="s">
        <v>32</v>
      </c>
    </row>
    <row r="16" spans="1:3">
      <c r="A16" s="1" t="s">
        <v>33</v>
      </c>
      <c r="B16" s="1" t="s">
        <v>4</v>
      </c>
      <c r="C16" s="1" t="s">
        <v>34</v>
      </c>
    </row>
    <row r="17" spans="1:3">
      <c r="A17" s="1" t="s">
        <v>35</v>
      </c>
      <c r="B17" s="1" t="s">
        <v>4</v>
      </c>
      <c r="C17" s="1" t="s">
        <v>36</v>
      </c>
    </row>
    <row r="18" spans="1:3">
      <c r="A18" s="1" t="s">
        <v>37</v>
      </c>
      <c r="B18" s="1" t="s">
        <v>4</v>
      </c>
      <c r="C18" s="1" t="s">
        <v>38</v>
      </c>
    </row>
    <row r="19" spans="1:3">
      <c r="A19" s="1" t="s">
        <v>39</v>
      </c>
      <c r="B19" s="1" t="s">
        <v>4</v>
      </c>
      <c r="C19" s="1" t="s">
        <v>40</v>
      </c>
    </row>
    <row r="20" spans="1:3">
      <c r="A20" s="1" t="s">
        <v>41</v>
      </c>
      <c r="B20" s="1" t="s">
        <v>4</v>
      </c>
      <c r="C20" s="1" t="s">
        <v>42</v>
      </c>
    </row>
    <row r="21" spans="1:3">
      <c r="A21" s="1" t="s">
        <v>43</v>
      </c>
      <c r="B21" s="1" t="s">
        <v>4</v>
      </c>
      <c r="C21" s="1" t="s">
        <v>44</v>
      </c>
    </row>
    <row r="22" spans="1:3">
      <c r="A22" s="1" t="s">
        <v>45</v>
      </c>
      <c r="B22" s="1" t="s">
        <v>4</v>
      </c>
      <c r="C22" s="1" t="s">
        <v>46</v>
      </c>
    </row>
    <row r="23" spans="1:3">
      <c r="A23" s="1" t="s">
        <v>47</v>
      </c>
      <c r="B23" s="1" t="s">
        <v>4</v>
      </c>
      <c r="C23" s="1" t="s">
        <v>48</v>
      </c>
    </row>
    <row r="24" spans="1:3">
      <c r="A24" s="1" t="s">
        <v>49</v>
      </c>
      <c r="B24" s="1" t="s">
        <v>4</v>
      </c>
      <c r="C24" s="1" t="s">
        <v>50</v>
      </c>
    </row>
    <row r="25" spans="1:3">
      <c r="A25" s="1" t="s">
        <v>51</v>
      </c>
      <c r="B25" s="1" t="s">
        <v>4</v>
      </c>
      <c r="C25" s="1" t="s">
        <v>52</v>
      </c>
    </row>
    <row r="26" spans="1:3">
      <c r="A26" s="1" t="s">
        <v>53</v>
      </c>
      <c r="B26" s="1" t="s">
        <v>4</v>
      </c>
      <c r="C26" s="1" t="s">
        <v>26</v>
      </c>
    </row>
    <row r="27" spans="1:3">
      <c r="A27" s="1" t="s">
        <v>54</v>
      </c>
      <c r="B27" s="1" t="s">
        <v>4</v>
      </c>
      <c r="C27" s="1" t="s">
        <v>28</v>
      </c>
    </row>
    <row r="28" spans="1:3">
      <c r="A28" s="1" t="s">
        <v>55</v>
      </c>
      <c r="B28" s="1" t="s">
        <v>4</v>
      </c>
      <c r="C28" s="1" t="s">
        <v>56</v>
      </c>
    </row>
    <row r="29" spans="1:3">
      <c r="A29" s="1" t="s">
        <v>57</v>
      </c>
      <c r="B29" s="1" t="s">
        <v>4</v>
      </c>
      <c r="C29" s="1" t="s">
        <v>58</v>
      </c>
    </row>
    <row r="30" spans="1:3">
      <c r="A30" s="1" t="s">
        <v>59</v>
      </c>
      <c r="B30" s="1" t="s">
        <v>60</v>
      </c>
      <c r="C30" s="3" t="s">
        <v>61</v>
      </c>
    </row>
    <row r="31" spans="1:3">
      <c r="A31" s="1" t="s">
        <v>62</v>
      </c>
      <c r="B31" s="1" t="s">
        <v>4</v>
      </c>
      <c r="C31" s="1" t="s">
        <v>63</v>
      </c>
    </row>
    <row r="32" spans="1:3">
      <c r="A32" s="1" t="s">
        <v>64</v>
      </c>
      <c r="B32" s="1" t="s">
        <v>4</v>
      </c>
      <c r="C32" s="1" t="s">
        <v>65</v>
      </c>
    </row>
    <row r="33" spans="1:3">
      <c r="A33" s="1" t="s">
        <v>66</v>
      </c>
      <c r="B33" s="1" t="s">
        <v>60</v>
      </c>
      <c r="C33" s="1" t="s">
        <v>67</v>
      </c>
    </row>
    <row r="34" spans="1:3">
      <c r="A34" s="1" t="s">
        <v>68</v>
      </c>
      <c r="B34" s="1" t="s">
        <v>4</v>
      </c>
      <c r="C34" s="1" t="s">
        <v>65</v>
      </c>
    </row>
    <row r="35" spans="1:3">
      <c r="A35" s="1" t="s">
        <v>69</v>
      </c>
      <c r="B35" s="1" t="s">
        <v>60</v>
      </c>
      <c r="C35" s="1" t="s">
        <v>70</v>
      </c>
    </row>
    <row r="36" spans="1:3">
      <c r="A36" s="1" t="s">
        <v>71</v>
      </c>
      <c r="B36" s="1" t="s">
        <v>60</v>
      </c>
      <c r="C36" s="1" t="s">
        <v>72</v>
      </c>
    </row>
    <row r="37" spans="1:3">
      <c r="A37" s="1" t="s">
        <v>73</v>
      </c>
      <c r="B37" s="1" t="s">
        <v>4</v>
      </c>
      <c r="C37" s="1" t="s">
        <v>65</v>
      </c>
    </row>
    <row r="38" spans="1:3">
      <c r="A38" s="1" t="s">
        <v>74</v>
      </c>
      <c r="B38" s="1" t="s">
        <v>4</v>
      </c>
      <c r="C38" s="1" t="s">
        <v>75</v>
      </c>
    </row>
    <row r="39" spans="1:3">
      <c r="A39" s="1" t="s">
        <v>76</v>
      </c>
      <c r="B39" s="1" t="s">
        <v>7</v>
      </c>
      <c r="C39" s="1" t="s">
        <v>77</v>
      </c>
    </row>
    <row r="40" spans="1:3">
      <c r="A40" s="1" t="s">
        <v>78</v>
      </c>
      <c r="B40" s="1" t="s">
        <v>4</v>
      </c>
      <c r="C40" s="1" t="s">
        <v>79</v>
      </c>
    </row>
    <row r="41" spans="1:3">
      <c r="A41" s="1" t="s">
        <v>80</v>
      </c>
      <c r="B41" s="1" t="s">
        <v>4</v>
      </c>
      <c r="C41" s="1" t="s">
        <v>81</v>
      </c>
    </row>
    <row r="42" spans="1:3">
      <c r="A42" s="1" t="s">
        <v>82</v>
      </c>
      <c r="B42" s="1" t="s">
        <v>4</v>
      </c>
      <c r="C42" s="1" t="s">
        <v>83</v>
      </c>
    </row>
    <row r="43" spans="1:3">
      <c r="A43" s="1" t="s">
        <v>84</v>
      </c>
      <c r="B43" s="1" t="s">
        <v>4</v>
      </c>
      <c r="C43" s="1" t="s">
        <v>85</v>
      </c>
    </row>
    <row r="44" spans="1:3">
      <c r="A44" s="1" t="s">
        <v>86</v>
      </c>
      <c r="B44" s="1" t="s">
        <v>4</v>
      </c>
      <c r="C44" s="1" t="s">
        <v>87</v>
      </c>
    </row>
    <row r="45" spans="1:3">
      <c r="A45" s="1" t="s">
        <v>88</v>
      </c>
      <c r="B45" s="1" t="s">
        <v>4</v>
      </c>
      <c r="C45" s="1" t="s">
        <v>89</v>
      </c>
    </row>
    <row r="46" spans="1:3">
      <c r="A46" s="1" t="s">
        <v>90</v>
      </c>
      <c r="B46" s="1" t="s">
        <v>7</v>
      </c>
      <c r="C46" s="3" t="s">
        <v>91</v>
      </c>
    </row>
    <row r="47" spans="1:3">
      <c r="A47" s="1" t="s">
        <v>92</v>
      </c>
      <c r="B47" s="1" t="s">
        <v>4</v>
      </c>
      <c r="C47" s="1" t="s">
        <v>93</v>
      </c>
    </row>
    <row r="48" spans="1:3">
      <c r="A48" s="1" t="s">
        <v>94</v>
      </c>
      <c r="B48" s="1" t="s">
        <v>4</v>
      </c>
      <c r="C48" s="1" t="s">
        <v>95</v>
      </c>
    </row>
    <row r="49" spans="1:3">
      <c r="A49" s="1" t="s">
        <v>96</v>
      </c>
      <c r="B49" s="1" t="s">
        <v>4</v>
      </c>
      <c r="C49" s="1" t="s">
        <v>97</v>
      </c>
    </row>
    <row r="50" spans="1:3">
      <c r="A50" s="1" t="s">
        <v>98</v>
      </c>
      <c r="B50" s="1" t="s">
        <v>4</v>
      </c>
      <c r="C50" s="1" t="s">
        <v>99</v>
      </c>
    </row>
    <row r="51" spans="1:3">
      <c r="A51" s="1" t="s">
        <v>100</v>
      </c>
      <c r="B51" s="1" t="s">
        <v>4</v>
      </c>
      <c r="C51" s="1" t="s">
        <v>101</v>
      </c>
    </row>
    <row r="52" spans="1:3">
      <c r="A52" s="1" t="s">
        <v>102</v>
      </c>
      <c r="B52" s="1" t="s">
        <v>4</v>
      </c>
      <c r="C52" s="1" t="s">
        <v>103</v>
      </c>
    </row>
    <row r="53" spans="1:3">
      <c r="A53" s="1" t="s">
        <v>104</v>
      </c>
      <c r="B53" s="1" t="s">
        <v>4</v>
      </c>
      <c r="C53" s="1" t="s">
        <v>105</v>
      </c>
    </row>
    <row r="54" spans="1:3">
      <c r="A54" s="1" t="s">
        <v>106</v>
      </c>
      <c r="B54" s="1" t="s">
        <v>4</v>
      </c>
      <c r="C54" s="1" t="s">
        <v>107</v>
      </c>
    </row>
    <row r="55" spans="1:3">
      <c r="A55" s="1" t="s">
        <v>108</v>
      </c>
      <c r="B55" s="1" t="s">
        <v>4</v>
      </c>
      <c r="C55" s="1" t="s">
        <v>109</v>
      </c>
    </row>
    <row r="56" spans="1:3">
      <c r="A56" s="1" t="s">
        <v>110</v>
      </c>
      <c r="B56" s="1" t="s">
        <v>4</v>
      </c>
      <c r="C56" s="1" t="s">
        <v>89</v>
      </c>
    </row>
    <row r="57" spans="1:3">
      <c r="A57" s="1" t="s">
        <v>111</v>
      </c>
      <c r="B57" s="1" t="s">
        <v>4</v>
      </c>
      <c r="C57" s="4" t="s">
        <v>112</v>
      </c>
    </row>
    <row r="58" spans="1:3">
      <c r="A58" s="1" t="s">
        <v>113</v>
      </c>
      <c r="B58" s="1" t="s">
        <v>4</v>
      </c>
      <c r="C58" s="1" t="s">
        <v>114</v>
      </c>
    </row>
    <row r="59" spans="1:3">
      <c r="A59" s="1" t="s">
        <v>115</v>
      </c>
      <c r="B59" s="1" t="s">
        <v>4</v>
      </c>
      <c r="C59" s="1" t="s">
        <v>116</v>
      </c>
    </row>
    <row r="60" spans="1:3">
      <c r="A60" s="1" t="s">
        <v>117</v>
      </c>
      <c r="B60" s="1" t="s">
        <v>4</v>
      </c>
      <c r="C60" s="1" t="s">
        <v>118</v>
      </c>
    </row>
    <row r="61" spans="1:3">
      <c r="A61" s="1" t="s">
        <v>119</v>
      </c>
      <c r="B61" s="1" t="s">
        <v>4</v>
      </c>
      <c r="C61" s="1" t="s">
        <v>120</v>
      </c>
    </row>
    <row r="62" spans="1:3">
      <c r="A62" s="1" t="s">
        <v>121</v>
      </c>
      <c r="B62" s="1" t="s">
        <v>4</v>
      </c>
      <c r="C62" s="1" t="s">
        <v>122</v>
      </c>
    </row>
    <row r="63" spans="1:3">
      <c r="A63" s="1" t="s">
        <v>123</v>
      </c>
      <c r="B63" s="1" t="s">
        <v>4</v>
      </c>
      <c r="C63" s="1" t="s">
        <v>124</v>
      </c>
    </row>
    <row r="64" ht="94.5" spans="1:3">
      <c r="A64" s="1" t="s">
        <v>125</v>
      </c>
      <c r="B64" s="1" t="s">
        <v>126</v>
      </c>
      <c r="C64" s="4" t="s">
        <v>127</v>
      </c>
    </row>
    <row r="65" spans="1:3">
      <c r="A65" s="1" t="s">
        <v>128</v>
      </c>
      <c r="B65" s="1" t="s">
        <v>4</v>
      </c>
      <c r="C65" s="1" t="s">
        <v>129</v>
      </c>
    </row>
  </sheetData>
  <dataValidations count="1">
    <dataValidation type="list" allowBlank="1" showInputMessage="1" showErrorMessage="1" sqref="B3 B4 B5 B6 B10 B14 B15 B16 B30 B31 B32 B36 B37 B38 B39 B61 B62 B1:B2 B7:B9 B11:B13 B17:B29 B33:B35 B40:B60 B63:B1048576">
      <formula1>"ID,Xpath,Name,ClassName,CSS,LinkText,image"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∮怀/aiq念∮</cp:lastModifiedBy>
  <dcterms:created xsi:type="dcterms:W3CDTF">2006-09-16T00:00:00Z</dcterms:created>
  <dcterms:modified xsi:type="dcterms:W3CDTF">2018-04-23T07:25:03Z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