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360"/>
  </bookViews>
  <sheets>
    <sheet name="资金用途标签体系" sheetId="14" r:id="rId1"/>
    <sheet name="资金用途标签判定逻辑" sheetId="11" r:id="rId2"/>
    <sheet name="【流水标签词库管理表】" sheetId="13" r:id="rId3"/>
  </sheets>
  <definedNames>
    <definedName name="_xlnm._FilterDatabase" localSheetId="0" hidden="1">资金用途标签体系!$A$1:$C$61</definedName>
    <definedName name="_xlnm._FilterDatabase" localSheetId="1" hidden="1">资金用途标签判定逻辑!$A$1:$K$61</definedName>
    <definedName name="_xlnm._FilterDatabase" localSheetId="2" hidden="1">【流水标签词库管理表】!$A$1:$F$3606</definedName>
  </definedNames>
  <calcPr calcId="144525" concurrentCalc="0"/>
</workbook>
</file>

<file path=xl/sharedStrings.xml><?xml version="1.0" encoding="utf-8"?>
<sst xmlns="http://schemas.openxmlformats.org/spreadsheetml/2006/main" count="18642" uniqueCount="3755">
  <si>
    <t>资金用途1级标签</t>
  </si>
  <si>
    <t>资金用途2级标签</t>
  </si>
  <si>
    <t>资金用途3级标签</t>
  </si>
  <si>
    <t>经营类</t>
  </si>
  <si>
    <t>主营业务</t>
  </si>
  <si>
    <t>采购支出</t>
  </si>
  <si>
    <t>销售收入</t>
  </si>
  <si>
    <t>租赁收入</t>
  </si>
  <si>
    <t>运营成本</t>
  </si>
  <si>
    <t>租金</t>
  </si>
  <si>
    <t>物业费</t>
  </si>
  <si>
    <t>水电能源</t>
  </si>
  <si>
    <t>其他运营成本</t>
  </si>
  <si>
    <t>人力成本</t>
  </si>
  <si>
    <t>工资与奖金</t>
  </si>
  <si>
    <t>社保</t>
  </si>
  <si>
    <t>社保收入</t>
  </si>
  <si>
    <t>公积金</t>
  </si>
  <si>
    <t>差旅报销</t>
  </si>
  <si>
    <t>其他职工成本</t>
  </si>
  <si>
    <t>税收成本</t>
  </si>
  <si>
    <t>纳税</t>
  </si>
  <si>
    <t>税收返还</t>
  </si>
  <si>
    <t>票据及贸易融资</t>
  </si>
  <si>
    <t>票据及贸易融资收入</t>
  </si>
  <si>
    <t>偿还票据及贸易融资</t>
  </si>
  <si>
    <t>外汇业务</t>
  </si>
  <si>
    <t>外汇业务支出</t>
  </si>
  <si>
    <t>外汇业务收入</t>
  </si>
  <si>
    <t>保险</t>
  </si>
  <si>
    <t>保险缴费</t>
  </si>
  <si>
    <t>保险理赔</t>
  </si>
  <si>
    <t>现金</t>
  </si>
  <si>
    <t>现金取款</t>
  </si>
  <si>
    <t>现金存入</t>
  </si>
  <si>
    <t>备用金</t>
  </si>
  <si>
    <t>备用金支出</t>
  </si>
  <si>
    <t>备用金收入</t>
  </si>
  <si>
    <t>往来款</t>
  </si>
  <si>
    <t>往来款支出</t>
  </si>
  <si>
    <t>往来款收入</t>
  </si>
  <si>
    <t>财政补贴</t>
  </si>
  <si>
    <t>退款交易</t>
  </si>
  <si>
    <t>退款收入</t>
  </si>
  <si>
    <t>退款支出</t>
  </si>
  <si>
    <t>其他经营类</t>
  </si>
  <si>
    <t>其他经营类收入</t>
  </si>
  <si>
    <t>其他经营类支出</t>
  </si>
  <si>
    <t>投资类</t>
  </si>
  <si>
    <t>存款结息</t>
  </si>
  <si>
    <t>结息</t>
  </si>
  <si>
    <t>投资理财</t>
  </si>
  <si>
    <t>投资理财支出</t>
  </si>
  <si>
    <t>投资理财收入</t>
  </si>
  <si>
    <t>资金出借</t>
  </si>
  <si>
    <t>资金还入</t>
  </si>
  <si>
    <t>筹资类</t>
  </si>
  <si>
    <t>吸收投资</t>
  </si>
  <si>
    <t>股东增资</t>
  </si>
  <si>
    <t>投资款收入</t>
  </si>
  <si>
    <t>银行借款</t>
  </si>
  <si>
    <t>偿还银行借款</t>
  </si>
  <si>
    <t>负债</t>
  </si>
  <si>
    <t>偿还融资租赁</t>
  </si>
  <si>
    <t>保理借款</t>
  </si>
  <si>
    <t>偿还保理款</t>
  </si>
  <si>
    <t>股东借款</t>
  </si>
  <si>
    <t>偿还股东借款</t>
  </si>
  <si>
    <t>民间借贷</t>
  </si>
  <si>
    <t>小贷借款</t>
  </si>
  <si>
    <t>偿还小贷借款</t>
  </si>
  <si>
    <t>典当借款</t>
  </si>
  <si>
    <t>偿还典当借款</t>
  </si>
  <si>
    <t>民间借款</t>
  </si>
  <si>
    <t>偿还民间借款</t>
  </si>
  <si>
    <t>消费金融</t>
  </si>
  <si>
    <t>消金借款</t>
  </si>
  <si>
    <t>偿还消金借款</t>
  </si>
  <si>
    <t>信用卡交易</t>
  </si>
  <si>
    <t>信用卡转入</t>
  </si>
  <si>
    <t>信用卡还款</t>
  </si>
  <si>
    <t>其他筹资类</t>
  </si>
  <si>
    <t>其他筹资类收入</t>
  </si>
  <si>
    <t>其他筹资类支出</t>
  </si>
  <si>
    <t>其他类</t>
  </si>
  <si>
    <t>其他交易</t>
  </si>
  <si>
    <t>其他支出</t>
  </si>
  <si>
    <t>其他收入</t>
  </si>
  <si>
    <t>资金用途3级标签英文</t>
  </si>
  <si>
    <t>普通规则是否已配</t>
  </si>
  <si>
    <t>规则集
是否已配</t>
  </si>
  <si>
    <t>收/支</t>
  </si>
  <si>
    <t>依据字段</t>
  </si>
  <si>
    <t>判断条件</t>
  </si>
  <si>
    <t>收入类标签识别优先级</t>
  </si>
  <si>
    <t>支出类标签识别优先级</t>
  </si>
  <si>
    <t>Procurement_Expenditure</t>
  </si>
  <si>
    <t>✅</t>
  </si>
  <si>
    <t>支出</t>
  </si>
  <si>
    <t>对方户名,摘要或备注</t>
  </si>
  <si>
    <t>同销售收入</t>
  </si>
  <si>
    <t>—</t>
  </si>
  <si>
    <t>Sales_Income</t>
  </si>
  <si>
    <t>收入</t>
  </si>
  <si>
    <r>
      <rPr>
        <b/>
        <sz val="9"/>
        <rFont val="微软雅黑"/>
        <charset val="134"/>
      </rPr>
      <t>规则1~3：</t>
    </r>
    <r>
      <rPr>
        <b/>
        <sz val="9"/>
        <color theme="9" tint="-0.25"/>
        <rFont val="微软雅黑"/>
        <charset val="134"/>
      </rPr>
      <t>【对方户名长度】&gt; 0</t>
    </r>
    <r>
      <rPr>
        <sz val="9"/>
        <color theme="9" tint="-0.25"/>
        <rFont val="微软雅黑"/>
        <charset val="134"/>
      </rPr>
      <t xml:space="preserve">
</t>
    </r>
    <r>
      <rPr>
        <b/>
        <sz val="9"/>
        <color theme="8"/>
        <rFont val="微软雅黑"/>
        <charset val="134"/>
      </rPr>
      <t xml:space="preserve">（规则1）且 </t>
    </r>
    <r>
      <rPr>
        <sz val="9"/>
        <rFont val="微软雅黑"/>
        <charset val="134"/>
      </rPr>
      <t xml:space="preserve">依据【流水标签词库管理表】的规则 </t>
    </r>
    <r>
      <rPr>
        <b/>
        <sz val="9"/>
        <color rgb="FFC00000"/>
        <rFont val="微软雅黑"/>
        <charset val="134"/>
      </rPr>
      <t xml:space="preserve"> 且 【摘要或备注】不包含'手机转账</t>
    </r>
    <r>
      <rPr>
        <b/>
        <sz val="9"/>
        <color rgb="FFFFC000"/>
        <rFont val="微软雅黑"/>
        <charset val="134"/>
      </rPr>
      <t>|手机银行转账</t>
    </r>
    <r>
      <rPr>
        <b/>
        <sz val="9"/>
        <color rgb="FFC00000"/>
        <rFont val="微软雅黑"/>
        <charset val="134"/>
      </rPr>
      <t>'；</t>
    </r>
    <r>
      <rPr>
        <sz val="9"/>
        <color theme="9"/>
        <rFont val="微软雅黑"/>
        <charset val="134"/>
      </rPr>
      <t xml:space="preserve">
</t>
    </r>
    <r>
      <rPr>
        <b/>
        <sz val="9"/>
        <color theme="8"/>
        <rFont val="微软雅黑"/>
        <charset val="134"/>
      </rPr>
      <t>（规则2）且</t>
    </r>
    <r>
      <rPr>
        <b/>
        <sz val="9"/>
        <color rgb="FFFF0000"/>
        <rFont val="微软雅黑"/>
        <charset val="134"/>
      </rPr>
      <t>【摘要】</t>
    </r>
    <r>
      <rPr>
        <sz val="9"/>
        <rFont val="微软雅黑"/>
        <charset val="134"/>
      </rPr>
      <t>包含'款' 且</t>
    </r>
    <r>
      <rPr>
        <b/>
        <sz val="9"/>
        <color rgb="FFFF0000"/>
        <rFont val="微软雅黑"/>
        <charset val="134"/>
      </rPr>
      <t>【摘要】</t>
    </r>
    <r>
      <rPr>
        <sz val="9"/>
        <rFont val="微软雅黑"/>
        <charset val="134"/>
      </rPr>
      <t>不包含 '销户款|开户款|定期款|赔款|退款|借款|还款|贷款|按揭款|退余款|回款|罚款</t>
    </r>
    <r>
      <rPr>
        <b/>
        <sz val="9"/>
        <color rgb="FFFF0000"/>
        <rFont val="微软雅黑"/>
        <charset val="134"/>
      </rPr>
      <t>|违约款|执行款</t>
    </r>
    <r>
      <rPr>
        <sz val="9"/>
        <rFont val="微软雅黑"/>
        <charset val="134"/>
      </rPr>
      <t>|打款|划款|汇款|付款|借出款|拨款|转款|股东款|调解款|代付款|返款|扣款|股权款|利息款|捐款</t>
    </r>
    <r>
      <rPr>
        <sz val="9"/>
        <color theme="7"/>
        <rFont val="微软雅黑"/>
        <charset val="134"/>
      </rPr>
      <t>|往来款|往款|住来款</t>
    </r>
    <r>
      <rPr>
        <sz val="9"/>
        <rFont val="微软雅黑"/>
        <charset val="134"/>
      </rPr>
      <t>|存款|取款|收款|投资款|公司款|部分款|租赁款|款项|放款|税款|保险款|提款|报销款|工资款|个人款|借支款|款已汇|款金多|汇缴款|融资款|保理款|薪酬款|汇入款|汇出款'；</t>
    </r>
    <r>
      <rPr>
        <b/>
        <sz val="9"/>
        <color rgb="FFFF0000"/>
        <rFont val="微软雅黑"/>
        <charset val="134"/>
      </rPr>
      <t xml:space="preserve">
</t>
    </r>
    <r>
      <rPr>
        <b/>
        <sz val="9"/>
        <color theme="8"/>
        <rFont val="微软雅黑"/>
        <charset val="134"/>
      </rPr>
      <t>（规则3）且</t>
    </r>
    <r>
      <rPr>
        <b/>
        <sz val="9"/>
        <color rgb="FFFF0000"/>
        <rFont val="微软雅黑"/>
        <charset val="134"/>
      </rPr>
      <t>【备注】</t>
    </r>
    <r>
      <rPr>
        <sz val="9"/>
        <color theme="1"/>
        <rFont val="微软雅黑"/>
        <charset val="134"/>
      </rPr>
      <t>包含'款' 且</t>
    </r>
    <r>
      <rPr>
        <b/>
        <sz val="9"/>
        <color rgb="FFFF0000"/>
        <rFont val="微软雅黑"/>
        <charset val="134"/>
      </rPr>
      <t>【备注】</t>
    </r>
    <r>
      <rPr>
        <sz val="9"/>
        <color theme="1"/>
        <rFont val="微软雅黑"/>
        <charset val="134"/>
      </rPr>
      <t>不包含 '</t>
    </r>
    <r>
      <rPr>
        <sz val="9"/>
        <rFont val="微软雅黑"/>
        <charset val="134"/>
      </rPr>
      <t>销户款|开户款|定期款|赔款|退款|借款</t>
    </r>
    <r>
      <rPr>
        <sz val="9"/>
        <color theme="1"/>
        <rFont val="微软雅黑"/>
        <charset val="134"/>
      </rPr>
      <t>|还款|贷款|按揭款|退余款|回款|罚款</t>
    </r>
    <r>
      <rPr>
        <b/>
        <sz val="9"/>
        <color rgb="FFFF0000"/>
        <rFont val="微软雅黑"/>
        <charset val="134"/>
      </rPr>
      <t>|违约款|执行款</t>
    </r>
    <r>
      <rPr>
        <sz val="9"/>
        <color theme="1"/>
        <rFont val="微软雅黑"/>
        <charset val="134"/>
      </rPr>
      <t>|打款|划款|汇款|付款|借出款|拨款|转款|股东款|调解款|代付款|返款|扣款|股权款|利息款|捐款</t>
    </r>
    <r>
      <rPr>
        <sz val="9"/>
        <color theme="7"/>
        <rFont val="微软雅黑"/>
        <charset val="134"/>
      </rPr>
      <t>|往来款|往款|住来款</t>
    </r>
    <r>
      <rPr>
        <sz val="9"/>
        <color theme="1"/>
        <rFont val="微软雅黑"/>
        <charset val="134"/>
      </rPr>
      <t>|存款|取款|收款|投资款|公司款|部分款|租赁款|款项|放款|税款|保险款|提款|报销款|工资款|个人款|借支款|款已汇|款金多|汇缴款|融资款|保理款|薪酬款|汇入款|汇出款'；</t>
    </r>
    <r>
      <rPr>
        <b/>
        <sz val="9"/>
        <color rgb="FFFF0000"/>
        <rFont val="微软雅黑"/>
        <charset val="134"/>
      </rPr>
      <t xml:space="preserve">
</t>
    </r>
    <r>
      <rPr>
        <b/>
        <sz val="9"/>
        <rFont val="微软雅黑"/>
        <charset val="134"/>
      </rPr>
      <t>规则4~7：</t>
    </r>
    <r>
      <rPr>
        <b/>
        <sz val="9"/>
        <color theme="9" tint="-0.25"/>
        <rFont val="微软雅黑"/>
        <charset val="134"/>
      </rPr>
      <t xml:space="preserve">【对方户名】以 ('集团','公司','伙)','伙）','厂','所','院','部','段','村','会','店','室','站','社','场','点','馆','科','城','号','中心','门市','门诊','超市','大厦','文化宫','商行','商贸行','药行','药房','药堂','幼儿园','小学','中学','大学','学校','办事处') 后缀结尾  
且 【对方户名长度】&gt; 3  
</t>
    </r>
    <r>
      <rPr>
        <b/>
        <sz val="9"/>
        <color rgb="FFC00000"/>
        <rFont val="微软雅黑"/>
        <charset val="134"/>
      </rPr>
      <t>且 【对方户名】不包含'支付宝|财付通</t>
    </r>
    <r>
      <rPr>
        <b/>
        <sz val="9"/>
        <color rgb="FFFF0000"/>
        <rFont val="微软雅黑"/>
        <charset val="134"/>
      </rPr>
      <t xml:space="preserve">' </t>
    </r>
    <r>
      <rPr>
        <b/>
        <sz val="9"/>
        <rFont val="微软雅黑"/>
        <charset val="134"/>
      </rPr>
      <t xml:space="preserve">
</t>
    </r>
    <r>
      <rPr>
        <b/>
        <sz val="9"/>
        <color theme="8"/>
        <rFont val="微软雅黑"/>
        <charset val="134"/>
      </rPr>
      <t>（规则4）且</t>
    </r>
    <r>
      <rPr>
        <b/>
        <sz val="9"/>
        <color rgb="FFFF0000"/>
        <rFont val="微软雅黑"/>
        <charset val="134"/>
      </rPr>
      <t>【摘要】</t>
    </r>
    <r>
      <rPr>
        <sz val="9"/>
        <rFont val="微软雅黑"/>
        <charset val="134"/>
      </rPr>
      <t>包含'个|只|台|斤|件|付|购</t>
    </r>
    <r>
      <rPr>
        <b/>
        <sz val="9"/>
        <color rgb="FF7030A0"/>
        <rFont val="微软雅黑"/>
        <charset val="134"/>
      </rPr>
      <t>|月</t>
    </r>
    <r>
      <rPr>
        <sz val="9"/>
        <rFont val="微软雅黑"/>
        <charset val="134"/>
      </rPr>
      <t xml:space="preserve">' 且 </t>
    </r>
    <r>
      <rPr>
        <b/>
        <sz val="9"/>
        <color rgb="FFFF0000"/>
        <rFont val="微软雅黑"/>
        <charset val="134"/>
      </rPr>
      <t>【摘要】</t>
    </r>
    <r>
      <rPr>
        <sz val="9"/>
        <rFont val="微软雅黑"/>
        <charset val="134"/>
      </rPr>
      <t>不包含 '平台|收银台|柜台|个人|个月|支付|备付|财付通|错付|解付|代付' ；</t>
    </r>
    <r>
      <rPr>
        <b/>
        <sz val="9"/>
        <color rgb="FFFF0000"/>
        <rFont val="微软雅黑"/>
        <charset val="134"/>
      </rPr>
      <t xml:space="preserve">
</t>
    </r>
    <r>
      <rPr>
        <b/>
        <sz val="9"/>
        <color theme="8"/>
        <rFont val="微软雅黑"/>
        <charset val="134"/>
      </rPr>
      <t>（规则5）且</t>
    </r>
    <r>
      <rPr>
        <b/>
        <sz val="9"/>
        <color rgb="FFFF0000"/>
        <rFont val="微软雅黑"/>
        <charset val="134"/>
      </rPr>
      <t>【备注】</t>
    </r>
    <r>
      <rPr>
        <sz val="9"/>
        <rFont val="微软雅黑"/>
        <charset val="134"/>
      </rPr>
      <t>包含'个|只|台|斤|件|付|购</t>
    </r>
    <r>
      <rPr>
        <b/>
        <sz val="9"/>
        <color rgb="FF7030A0"/>
        <rFont val="微软雅黑"/>
        <charset val="134"/>
      </rPr>
      <t>|月</t>
    </r>
    <r>
      <rPr>
        <sz val="9"/>
        <rFont val="微软雅黑"/>
        <charset val="134"/>
      </rPr>
      <t xml:space="preserve">' 且 </t>
    </r>
    <r>
      <rPr>
        <b/>
        <sz val="9"/>
        <color rgb="FFFF0000"/>
        <rFont val="微软雅黑"/>
        <charset val="134"/>
      </rPr>
      <t>【备注】</t>
    </r>
    <r>
      <rPr>
        <sz val="9"/>
        <rFont val="微软雅黑"/>
        <charset val="134"/>
      </rPr>
      <t>不包含 '平台|收银台|柜台|个人|个月|支付|备付|财付通|错付|解付|代付' ；</t>
    </r>
    <r>
      <rPr>
        <b/>
        <sz val="9"/>
        <color rgb="FFFF0000"/>
        <rFont val="微软雅黑"/>
        <charset val="134"/>
      </rPr>
      <t xml:space="preserve">
</t>
    </r>
    <r>
      <rPr>
        <b/>
        <sz val="9"/>
        <color theme="8"/>
        <rFont val="微软雅黑"/>
        <charset val="134"/>
      </rPr>
      <t>（规则6）且</t>
    </r>
    <r>
      <rPr>
        <b/>
        <sz val="9"/>
        <color rgb="FFFF0000"/>
        <rFont val="微软雅黑"/>
        <charset val="134"/>
      </rPr>
      <t>【摘要】</t>
    </r>
    <r>
      <rPr>
        <sz val="9"/>
        <rFont val="微软雅黑"/>
        <charset val="134"/>
      </rPr>
      <t>英文+数字面积占比&gt;</t>
    </r>
    <r>
      <rPr>
        <b/>
        <sz val="9"/>
        <color theme="5"/>
        <rFont val="微软雅黑"/>
        <charset val="134"/>
      </rPr>
      <t>0.7</t>
    </r>
    <r>
      <rPr>
        <sz val="9"/>
        <rFont val="微软雅黑"/>
        <charset val="134"/>
      </rPr>
      <t xml:space="preserve">
</t>
    </r>
    <r>
      <rPr>
        <b/>
        <sz val="9"/>
        <color theme="8"/>
        <rFont val="微软雅黑"/>
        <charset val="134"/>
      </rPr>
      <t>（规则7）且</t>
    </r>
    <r>
      <rPr>
        <b/>
        <sz val="9"/>
        <color rgb="FFFF0000"/>
        <rFont val="微软雅黑"/>
        <charset val="134"/>
      </rPr>
      <t>【备注】</t>
    </r>
    <r>
      <rPr>
        <sz val="9"/>
        <rFont val="微软雅黑"/>
        <charset val="134"/>
      </rPr>
      <t>英文+数字面积占比&gt;</t>
    </r>
    <r>
      <rPr>
        <b/>
        <sz val="9"/>
        <color theme="5"/>
        <rFont val="微软雅黑"/>
        <charset val="134"/>
      </rPr>
      <t>0.7</t>
    </r>
  </si>
  <si>
    <t>Rental_Income</t>
  </si>
  <si>
    <t>摘要或备注</t>
  </si>
  <si>
    <t>依据【流水标签词库管理表】的规则</t>
  </si>
  <si>
    <t>Rental_Expenditure</t>
  </si>
  <si>
    <t>Property_Expenditure</t>
  </si>
  <si>
    <r>
      <rPr>
        <b/>
        <sz val="9"/>
        <rFont val="微软雅黑"/>
        <charset val="134"/>
      </rPr>
      <t>规则1：</t>
    </r>
    <r>
      <rPr>
        <sz val="9"/>
        <rFont val="微软雅黑"/>
        <charset val="134"/>
      </rPr>
      <t xml:space="preserve"> 依据【流水标签词库管理表】的规则；
</t>
    </r>
    <r>
      <rPr>
        <b/>
        <sz val="9"/>
        <color rgb="FFFFC000"/>
        <rFont val="微软雅黑"/>
        <charset val="134"/>
      </rPr>
      <t>规则2：【对方户名】包含 '物业'  且 【摘要或备注】包含'管理费|货款|月' 且 【摘要或备注】不包含'水|电'</t>
    </r>
  </si>
  <si>
    <t>Hydropower_Expenditure</t>
  </si>
  <si>
    <r>
      <rPr>
        <sz val="9"/>
        <rFont val="微软雅黑"/>
        <charset val="134"/>
      </rPr>
      <t xml:space="preserve">依据【流水标签词库管理表】的规则 </t>
    </r>
    <r>
      <rPr>
        <b/>
        <sz val="9"/>
        <color rgb="FFFF0000"/>
        <rFont val="微软雅黑"/>
        <charset val="134"/>
      </rPr>
      <t xml:space="preserve"> </t>
    </r>
    <r>
      <rPr>
        <b/>
        <u/>
        <sz val="9"/>
        <color rgb="FFFFC000"/>
        <rFont val="微软雅黑"/>
        <charset val="134"/>
      </rPr>
      <t>且 【摘要或备注】不包含'充电费|洗水费'</t>
    </r>
  </si>
  <si>
    <t>OtherOperating_Expenditure</t>
  </si>
  <si>
    <r>
      <rPr>
        <b/>
        <sz val="9"/>
        <rFont val="微软雅黑"/>
        <charset val="134"/>
      </rPr>
      <t>规则1：</t>
    </r>
    <r>
      <rPr>
        <sz val="9"/>
        <rFont val="微软雅黑"/>
        <charset val="134"/>
      </rPr>
      <t xml:space="preserve"> 依据【流水标签词库管理表】的规则；
</t>
    </r>
    <r>
      <rPr>
        <b/>
        <sz val="9"/>
        <rFont val="微软雅黑"/>
        <charset val="134"/>
      </rPr>
      <t>规则2：</t>
    </r>
    <r>
      <rPr>
        <sz val="9"/>
        <rFont val="微软雅黑"/>
        <charset val="134"/>
      </rPr>
      <t>【对方户名长度】= 0，且 【摘要或备注】包含'服务费|收费'</t>
    </r>
  </si>
  <si>
    <t>SalaryBonus_Expenditure</t>
  </si>
  <si>
    <t>SocialSecurity_Expenditure</t>
  </si>
  <si>
    <t>SocialSecurity_Income</t>
  </si>
  <si>
    <t>ProvidentFund_Expenditure</t>
  </si>
  <si>
    <t>TravelReimbursement_Expenditure</t>
  </si>
  <si>
    <t>OtherStaff_Expenditure</t>
  </si>
  <si>
    <t>Tax_Expenditure</t>
  </si>
  <si>
    <r>
      <rPr>
        <sz val="9"/>
        <rFont val="微软雅黑"/>
        <charset val="134"/>
      </rPr>
      <t>依据【流水标签词库管理表】的规则</t>
    </r>
    <r>
      <rPr>
        <b/>
        <sz val="9"/>
        <color theme="7"/>
        <rFont val="微软雅黑"/>
        <charset val="134"/>
      </rPr>
      <t xml:space="preserve"> 且【对方户名长度】!=2 或 3</t>
    </r>
  </si>
  <si>
    <t>Tax_Income</t>
  </si>
  <si>
    <t>BillTradeFinance_Income</t>
  </si>
  <si>
    <t>BillTradeFinance_Expenditure</t>
  </si>
  <si>
    <t>ExchangeBusiness_Expenditure</t>
  </si>
  <si>
    <t>ExchangeBusiness_Income</t>
  </si>
  <si>
    <t>Insurance_Expenditure</t>
  </si>
  <si>
    <t>Insurance_Income</t>
  </si>
  <si>
    <t>Cash_Expenditure</t>
  </si>
  <si>
    <r>
      <rPr>
        <sz val="9"/>
        <rFont val="微软雅黑"/>
        <charset val="134"/>
      </rPr>
      <t>对方户名</t>
    </r>
    <r>
      <rPr>
        <sz val="9"/>
        <color rgb="FFFF0000"/>
        <rFont val="微软雅黑"/>
        <charset val="134"/>
      </rPr>
      <t>,摘要</t>
    </r>
  </si>
  <si>
    <t>Cash_Income</t>
  </si>
  <si>
    <t>Reserve_Expenditure</t>
  </si>
  <si>
    <t>Reserve_Income</t>
  </si>
  <si>
    <t>IntercourseFund_Expenditure</t>
  </si>
  <si>
    <t>IntercourseFund_Income</t>
  </si>
  <si>
    <t>FinancialSubsidy_Income</t>
  </si>
  <si>
    <r>
      <rPr>
        <sz val="9"/>
        <rFont val="微软雅黑"/>
        <charset val="134"/>
      </rPr>
      <t>【对方户名】包含 '国库|金库|财政|局|委员会|政府'
且 【摘要或备注】包含 '扶持|支持|奖|资金|资助|经费|激励|补助|补贴|高新技术|高新区|经发局|科技局|整治|整顿|整改</t>
    </r>
    <r>
      <rPr>
        <sz val="9"/>
        <color rgb="FFFF0000"/>
        <rFont val="微软雅黑"/>
        <charset val="134"/>
      </rPr>
      <t>|经济和信息化局|非税</t>
    </r>
    <r>
      <rPr>
        <sz val="9"/>
        <rFont val="微软雅黑"/>
        <charset val="134"/>
      </rPr>
      <t>'</t>
    </r>
  </si>
  <si>
    <t>Refund_Income</t>
  </si>
  <si>
    <r>
      <rPr>
        <b/>
        <sz val="9"/>
        <color rgb="FFFF0000"/>
        <rFont val="微软雅黑"/>
        <charset val="134"/>
      </rPr>
      <t>对方户名,</t>
    </r>
    <r>
      <rPr>
        <sz val="9"/>
        <rFont val="微软雅黑"/>
        <charset val="134"/>
      </rPr>
      <t>摘要或备注</t>
    </r>
  </si>
  <si>
    <t>Refund_Expenditure</t>
  </si>
  <si>
    <t>OtherBusiness_Income</t>
  </si>
  <si>
    <r>
      <rPr>
        <b/>
        <sz val="9"/>
        <rFont val="微软雅黑"/>
        <charset val="134"/>
      </rPr>
      <t>规则1：</t>
    </r>
    <r>
      <rPr>
        <sz val="9"/>
        <rFont val="微软雅黑"/>
        <charset val="134"/>
      </rPr>
      <t xml:space="preserve">依据【流水标签词库管理表】的规则；
</t>
    </r>
    <r>
      <rPr>
        <b/>
        <sz val="9"/>
        <rFont val="微软雅黑"/>
        <charset val="134"/>
      </rPr>
      <t>规则2：</t>
    </r>
    <r>
      <rPr>
        <sz val="9"/>
        <rFont val="微软雅黑"/>
        <charset val="134"/>
      </rPr>
      <t xml:space="preserve">【对方户名】以 ('集团','公司','伙)','伙）','厂','所','院','部','段','村','会','店','室','站','社','场','点','馆','科','城','号','中心','门市','门诊','超市','大厦','文化宫','商行','商贸行','药行','药房','药堂','幼儿园','小学','中学','大学','学校','办事处') 后缀结尾  且【对方户名长度】&gt; 3  且 【对方户名】不包含'支付宝|财付通' </t>
    </r>
    <r>
      <rPr>
        <sz val="9"/>
        <color rgb="FFFFC000"/>
        <rFont val="微软雅黑"/>
        <charset val="134"/>
      </rPr>
      <t>且 【对方户名】!=【本方名称】</t>
    </r>
  </si>
  <si>
    <t>OtherBusiness_Expenditure</t>
  </si>
  <si>
    <t>同其他经营类收入</t>
  </si>
  <si>
    <t>InterestSettlement</t>
  </si>
  <si>
    <r>
      <rPr>
        <b/>
        <sz val="9"/>
        <color theme="2" tint="-0.9"/>
        <rFont val="微软雅黑"/>
        <charset val="134"/>
      </rPr>
      <t>规则1~2：</t>
    </r>
    <r>
      <rPr>
        <b/>
        <sz val="9"/>
        <color theme="9" tint="-0.25"/>
        <rFont val="微软雅黑"/>
        <charset val="134"/>
      </rPr>
      <t>【交易日期】包含 '03-21|06-21|09-21|12-21|03-20|06-20|09-20|12-20'
且【贷方发生额】&gt;=0  且 【借方发生额】=0
且【摘要或备注】不包含'利息税</t>
    </r>
    <r>
      <rPr>
        <sz val="9"/>
        <color theme="9" tint="-0.25"/>
        <rFont val="微软雅黑"/>
        <charset val="134"/>
      </rPr>
      <t xml:space="preserve">' </t>
    </r>
    <r>
      <rPr>
        <sz val="9"/>
        <color theme="8"/>
        <rFont val="微软雅黑"/>
        <charset val="134"/>
      </rPr>
      <t xml:space="preserve">
</t>
    </r>
    <r>
      <rPr>
        <b/>
        <sz val="9"/>
        <color theme="8"/>
        <rFont val="微软雅黑"/>
        <charset val="134"/>
      </rPr>
      <t xml:space="preserve">（规则1）且 </t>
    </r>
    <r>
      <rPr>
        <sz val="9"/>
        <rFont val="微软雅黑"/>
        <charset val="134"/>
      </rPr>
      <t xml:space="preserve">【对方户名长度】= 0  且【摘要或备注】包含 '利息|结息|入息|存息|季息' 
</t>
    </r>
    <r>
      <rPr>
        <b/>
        <sz val="9"/>
        <color theme="8"/>
        <rFont val="微软雅黑"/>
        <charset val="134"/>
      </rPr>
      <t xml:space="preserve">（规则2）且 </t>
    </r>
    <r>
      <rPr>
        <sz val="9"/>
        <rFont val="微软雅黑"/>
        <charset val="134"/>
      </rPr>
      <t>【对方户名】包含 '利息'  且【对方户名】不包含 '贷款'</t>
    </r>
  </si>
  <si>
    <t>优先级最高</t>
  </si>
  <si>
    <t>InvestmentFinance_Expenditure</t>
  </si>
  <si>
    <t>InvestmentFinance_Income</t>
  </si>
  <si>
    <t>MoneyLending_Expenditure</t>
  </si>
  <si>
    <r>
      <rPr>
        <sz val="9"/>
        <rFont val="微软雅黑"/>
        <charset val="134"/>
      </rPr>
      <t xml:space="preserve">依据【流水标签词库管理表】的规则  </t>
    </r>
    <r>
      <rPr>
        <b/>
        <sz val="9"/>
        <color rgb="FF7030A0"/>
        <rFont val="微软雅黑"/>
        <charset val="134"/>
      </rPr>
      <t>且 【对方户名长度】&gt; 0 且 【对方户名】!=【本方名称】</t>
    </r>
  </si>
  <si>
    <t>MoneyLending_Income</t>
  </si>
  <si>
    <r>
      <rPr>
        <b/>
        <sz val="9"/>
        <rFont val="微软雅黑"/>
        <charset val="134"/>
      </rPr>
      <t>规则1~3：</t>
    </r>
    <r>
      <rPr>
        <sz val="9"/>
        <rFont val="微软雅黑"/>
        <charset val="134"/>
      </rPr>
      <t xml:space="preserve">【对方户名长度】&gt; 0  且 【对方户名】!=【本方名称】
</t>
    </r>
    <r>
      <rPr>
        <b/>
        <sz val="9"/>
        <rFont val="微软雅黑"/>
        <charset val="134"/>
      </rPr>
      <t>（规则1）</t>
    </r>
    <r>
      <rPr>
        <sz val="9"/>
        <rFont val="微软雅黑"/>
        <charset val="134"/>
      </rPr>
      <t>且 依据【流水标签词库管理表】的规则</t>
    </r>
    <r>
      <rPr>
        <b/>
        <sz val="9"/>
        <rFont val="微软雅黑"/>
        <charset val="134"/>
      </rPr>
      <t xml:space="preserve">
</t>
    </r>
    <r>
      <rPr>
        <b/>
        <sz val="9"/>
        <color rgb="FFFFC000"/>
        <rFont val="微软雅黑"/>
        <charset val="134"/>
      </rPr>
      <t>（规则2）</t>
    </r>
    <r>
      <rPr>
        <sz val="9"/>
        <color rgb="FFFFC000"/>
        <rFont val="微软雅黑"/>
        <charset val="134"/>
      </rPr>
      <t xml:space="preserve">且 【摘要或备注】包含 '借款' 且 【摘要或备注】包含 '利息'
</t>
    </r>
    <r>
      <rPr>
        <b/>
        <sz val="9"/>
        <color rgb="FFFFC000"/>
        <rFont val="微软雅黑"/>
        <charset val="134"/>
      </rPr>
      <t>（规则3）</t>
    </r>
    <r>
      <rPr>
        <sz val="9"/>
        <color rgb="FFFFC000"/>
        <rFont val="微软雅黑"/>
        <charset val="134"/>
      </rPr>
      <t>且 【摘要或备注】包含 '借款' 且 【摘要或备注】包含 '还'</t>
    </r>
  </si>
  <si>
    <t>ShareholdersCapital_Income</t>
  </si>
  <si>
    <r>
      <rPr>
        <b/>
        <sz val="9"/>
        <rFont val="微软雅黑"/>
        <charset val="134"/>
      </rPr>
      <t>规则1：</t>
    </r>
    <r>
      <rPr>
        <sz val="9"/>
        <rFont val="微软雅黑"/>
        <charset val="134"/>
      </rPr>
      <t xml:space="preserve">依据【流水标签词库管理表】的规则
</t>
    </r>
    <r>
      <rPr>
        <b/>
        <sz val="9"/>
        <rFont val="微软雅黑"/>
        <charset val="134"/>
      </rPr>
      <t>规则2：</t>
    </r>
    <r>
      <rPr>
        <sz val="9"/>
        <rFont val="微软雅黑"/>
        <charset val="134"/>
      </rPr>
      <t xml:space="preserve">调关联交易接口，获取[股东名称]
【对方户名】in [股东名称]
且【摘要或备注】包含 '投资|增资|注资' 
</t>
    </r>
    <r>
      <rPr>
        <b/>
        <sz val="9"/>
        <color rgb="FFFF0000"/>
        <rFont val="微软雅黑"/>
        <charset val="134"/>
      </rPr>
      <t>注：</t>
    </r>
    <r>
      <rPr>
        <sz val="9"/>
        <color rgb="FFFF0000"/>
        <rFont val="微软雅黑"/>
        <charset val="134"/>
      </rPr>
      <t>未调用关联接口情况下，规则2暂不启用</t>
    </r>
  </si>
  <si>
    <t>Investment_Income</t>
  </si>
  <si>
    <r>
      <rPr>
        <b/>
        <sz val="9"/>
        <rFont val="微软雅黑"/>
        <charset val="134"/>
      </rPr>
      <t>规则1：</t>
    </r>
    <r>
      <rPr>
        <sz val="9"/>
        <rFont val="微软雅黑"/>
        <charset val="134"/>
      </rPr>
      <t xml:space="preserve">依据【流水标签词库管理表】的规则
</t>
    </r>
    <r>
      <rPr>
        <b/>
        <sz val="9"/>
        <rFont val="微软雅黑"/>
        <charset val="134"/>
      </rPr>
      <t>规则2：</t>
    </r>
    <r>
      <rPr>
        <sz val="9"/>
        <rFont val="微软雅黑"/>
        <charset val="134"/>
      </rPr>
      <t xml:space="preserve">调关联交易接口，获取[股东名称]
【对方户名】not in [股东名称]
且【摘要或备注】包含  '投资|增资|注资' 
</t>
    </r>
    <r>
      <rPr>
        <b/>
        <sz val="9"/>
        <color rgb="FFFF0000"/>
        <rFont val="微软雅黑"/>
        <charset val="134"/>
      </rPr>
      <t>注：</t>
    </r>
    <r>
      <rPr>
        <sz val="9"/>
        <color rgb="FFFF0000"/>
        <rFont val="微软雅黑"/>
        <charset val="134"/>
      </rPr>
      <t>未调用关联接口情况下，规则2变为：【摘要或备注】包含  '投资|增资|注资'</t>
    </r>
  </si>
  <si>
    <t>BankLoan_Income</t>
  </si>
  <si>
    <r>
      <rPr>
        <b/>
        <sz val="9"/>
        <rFont val="微软雅黑"/>
        <charset val="134"/>
      </rPr>
      <t>规则1：</t>
    </r>
    <r>
      <rPr>
        <sz val="9"/>
        <rFont val="微软雅黑"/>
        <charset val="134"/>
      </rPr>
      <t xml:space="preserve">依据【流水标签词库管理表】的规则  且 【对方户名】不包含'手续费'；
</t>
    </r>
    <r>
      <rPr>
        <b/>
        <sz val="9"/>
        <rFont val="微软雅黑"/>
        <charset val="134"/>
      </rPr>
      <t>规则2：</t>
    </r>
    <r>
      <rPr>
        <sz val="9"/>
        <rFont val="微软雅黑"/>
        <charset val="134"/>
      </rPr>
      <t xml:space="preserve">【对方户名】包含 '银行'  且【摘要或备注】包含 '贷款'
</t>
    </r>
    <r>
      <rPr>
        <b/>
        <sz val="9"/>
        <rFont val="微软雅黑"/>
        <charset val="134"/>
      </rPr>
      <t>规则3：</t>
    </r>
    <r>
      <rPr>
        <sz val="9"/>
        <rFont val="微软雅黑"/>
        <charset val="134"/>
      </rPr>
      <t>【对方户名】=【本方名称】且</t>
    </r>
    <r>
      <rPr>
        <b/>
        <sz val="9"/>
        <color rgb="FFFF0000"/>
        <rFont val="微软雅黑"/>
        <charset val="134"/>
      </rPr>
      <t>【摘要】</t>
    </r>
    <r>
      <rPr>
        <sz val="9"/>
        <rFont val="微软雅黑"/>
        <charset val="134"/>
      </rPr>
      <t>包含 '贷款</t>
    </r>
    <r>
      <rPr>
        <b/>
        <sz val="9"/>
        <color rgb="FFFFC000"/>
        <rFont val="微软雅黑"/>
        <charset val="134"/>
      </rPr>
      <t>|放贷</t>
    </r>
    <r>
      <rPr>
        <sz val="9"/>
        <rFont val="微软雅黑"/>
        <charset val="134"/>
      </rPr>
      <t>'</t>
    </r>
    <r>
      <rPr>
        <sz val="9"/>
        <color rgb="FFFF0000"/>
        <rFont val="微软雅黑"/>
        <charset val="134"/>
      </rPr>
      <t xml:space="preserve"> </t>
    </r>
    <r>
      <rPr>
        <sz val="9"/>
        <rFont val="微软雅黑"/>
        <charset val="134"/>
      </rPr>
      <t>且</t>
    </r>
    <r>
      <rPr>
        <sz val="9"/>
        <color rgb="FF7030A0"/>
        <rFont val="微软雅黑"/>
        <charset val="134"/>
      </rPr>
      <t xml:space="preserve"> </t>
    </r>
    <r>
      <rPr>
        <b/>
        <sz val="9"/>
        <color rgb="FFFF0000"/>
        <rFont val="微软雅黑"/>
        <charset val="134"/>
      </rPr>
      <t>【摘要】</t>
    </r>
    <r>
      <rPr>
        <sz val="9"/>
        <rFont val="微软雅黑"/>
        <charset val="134"/>
      </rPr>
      <t>不包含'还'</t>
    </r>
  </si>
  <si>
    <t>BankLoan_Expenditure</t>
  </si>
  <si>
    <r>
      <rPr>
        <b/>
        <sz val="9"/>
        <rFont val="微软雅黑"/>
        <charset val="134"/>
      </rPr>
      <t>规则1：</t>
    </r>
    <r>
      <rPr>
        <sz val="9"/>
        <rFont val="微软雅黑"/>
        <charset val="134"/>
      </rPr>
      <t xml:space="preserve">依据【流水标签词库管理表】的规则  且 【对方户名】不包含'手续费'；
</t>
    </r>
    <r>
      <rPr>
        <b/>
        <sz val="9"/>
        <rFont val="微软雅黑"/>
        <charset val="134"/>
      </rPr>
      <t>规则2：</t>
    </r>
    <r>
      <rPr>
        <sz val="9"/>
        <rFont val="微软雅黑"/>
        <charset val="134"/>
      </rPr>
      <t xml:space="preserve">【对方户名】包含 '银行'  且【摘要或备注】包含 '贷款|还款|借款|还贷|还息|利息|收本|还本|无卡自助消费|无卡消费'
</t>
    </r>
    <r>
      <rPr>
        <b/>
        <sz val="9"/>
        <rFont val="微软雅黑"/>
        <charset val="134"/>
      </rPr>
      <t>规则3：</t>
    </r>
    <r>
      <rPr>
        <sz val="9"/>
        <rFont val="微软雅黑"/>
        <charset val="134"/>
      </rPr>
      <t>【对方户名】=【本方名称】且</t>
    </r>
    <r>
      <rPr>
        <b/>
        <sz val="9"/>
        <color rgb="FFFF0000"/>
        <rFont val="微软雅黑"/>
        <charset val="134"/>
      </rPr>
      <t>【摘要】</t>
    </r>
    <r>
      <rPr>
        <sz val="9"/>
        <rFont val="微软雅黑"/>
        <charset val="134"/>
      </rPr>
      <t xml:space="preserve">包含 '贷款|还款|还贷|还息|还本' 
</t>
    </r>
    <r>
      <rPr>
        <b/>
        <sz val="9"/>
        <rFont val="微软雅黑"/>
        <charset val="134"/>
      </rPr>
      <t>规则5：</t>
    </r>
    <r>
      <rPr>
        <sz val="9"/>
        <rFont val="微软雅黑"/>
        <charset val="134"/>
      </rPr>
      <t xml:space="preserve">【对方户名】包含 '银行' 且 【对方户名】包含 '还款' </t>
    </r>
    <r>
      <rPr>
        <b/>
        <sz val="9"/>
        <rFont val="微软雅黑"/>
        <charset val="134"/>
      </rPr>
      <t xml:space="preserve">
</t>
    </r>
    <r>
      <rPr>
        <sz val="9"/>
        <rFont val="微软雅黑"/>
        <charset val="134"/>
      </rPr>
      <t xml:space="preserve">
</t>
    </r>
    <r>
      <rPr>
        <b/>
        <sz val="9"/>
        <rFont val="微软雅黑"/>
        <charset val="134"/>
      </rPr>
      <t>规则6：</t>
    </r>
    <r>
      <rPr>
        <sz val="9"/>
        <rFont val="微软雅黑"/>
        <charset val="134"/>
      </rPr>
      <t>【对方户名】包含'支付|客户备付金|信贷' 且 【摘要或备注】包含'银行' 且【摘要或备注】包含'还款|利息'</t>
    </r>
  </si>
  <si>
    <t>FinanceRental_Expenditure</t>
  </si>
  <si>
    <t>对方户名</t>
  </si>
  <si>
    <t>FactorLoan_Income</t>
  </si>
  <si>
    <t>FactorLoan_Expenditure</t>
  </si>
  <si>
    <t>ShareholdersBorrow_Income</t>
  </si>
  <si>
    <r>
      <rPr>
        <b/>
        <sz val="9"/>
        <rFont val="微软雅黑"/>
        <charset val="134"/>
      </rPr>
      <t>规则1：</t>
    </r>
    <r>
      <rPr>
        <sz val="9"/>
        <rFont val="微软雅黑"/>
        <charset val="134"/>
      </rPr>
      <t xml:space="preserve">依据【流水标签词库管理表】的规则
</t>
    </r>
    <r>
      <rPr>
        <b/>
        <sz val="9"/>
        <rFont val="微软雅黑"/>
        <charset val="134"/>
      </rPr>
      <t>规则2：</t>
    </r>
    <r>
      <rPr>
        <sz val="9"/>
        <rFont val="微软雅黑"/>
        <charset val="134"/>
      </rPr>
      <t xml:space="preserve">调关联交易接口，获取[股东名称]
【对方户名】in [股东名称]  
且【摘要或备注】包含 '借' 且【摘要或备注】不包含 '还' 
</t>
    </r>
    <r>
      <rPr>
        <b/>
        <sz val="9"/>
        <color rgb="FFFF0000"/>
        <rFont val="微软雅黑"/>
        <charset val="134"/>
      </rPr>
      <t>注：</t>
    </r>
    <r>
      <rPr>
        <sz val="9"/>
        <color rgb="FFFF0000"/>
        <rFont val="微软雅黑"/>
        <charset val="134"/>
      </rPr>
      <t>未调用关联接口情况下，规则2暂不启用</t>
    </r>
  </si>
  <si>
    <t>ShareholdersBorrow_Expenditure</t>
  </si>
  <si>
    <r>
      <rPr>
        <b/>
        <sz val="9"/>
        <rFont val="微软雅黑"/>
        <charset val="134"/>
      </rPr>
      <t>规则1：</t>
    </r>
    <r>
      <rPr>
        <sz val="9"/>
        <rFont val="微软雅黑"/>
        <charset val="134"/>
      </rPr>
      <t xml:space="preserve">依据【流水标签词库管理表】的规则
</t>
    </r>
    <r>
      <rPr>
        <b/>
        <sz val="9"/>
        <rFont val="微软雅黑"/>
        <charset val="134"/>
      </rPr>
      <t>规则2：</t>
    </r>
    <r>
      <rPr>
        <sz val="9"/>
        <rFont val="微软雅黑"/>
        <charset val="134"/>
      </rPr>
      <t xml:space="preserve">调关联交易接口，获取[股东名称]
【对方户名】in [股东名称] 
且【摘要或备注】包含 '还|利息' </t>
    </r>
    <r>
      <rPr>
        <b/>
        <sz val="9"/>
        <color rgb="FFFF0000"/>
        <rFont val="微软雅黑"/>
        <charset val="134"/>
      </rPr>
      <t xml:space="preserve">且【摘要或备注】不包含 '归还本息|贷款|银行|信用卡|微业贷' </t>
    </r>
    <r>
      <rPr>
        <sz val="9"/>
        <rFont val="微软雅黑"/>
        <charset val="134"/>
      </rPr>
      <t xml:space="preserve">
</t>
    </r>
    <r>
      <rPr>
        <b/>
        <sz val="9"/>
        <color rgb="FFFF0000"/>
        <rFont val="微软雅黑"/>
        <charset val="134"/>
      </rPr>
      <t>注：未调用关联接口情况下，规则2暂不启用</t>
    </r>
  </si>
  <si>
    <t>MicroLoan_Income</t>
  </si>
  <si>
    <t>MicroLoan_Expenditure</t>
  </si>
  <si>
    <t>PawnLoan_Income</t>
  </si>
  <si>
    <t>PawnLoan_Expenditure</t>
  </si>
  <si>
    <t>PrivateLoan_Income</t>
  </si>
  <si>
    <r>
      <rPr>
        <sz val="9"/>
        <rFont val="微软雅黑"/>
        <charset val="134"/>
      </rPr>
      <t xml:space="preserve">依据【流水标签词库管理表】的规则  </t>
    </r>
    <r>
      <rPr>
        <b/>
        <sz val="9"/>
        <color rgb="FF7030A0"/>
        <rFont val="微软雅黑"/>
        <charset val="134"/>
      </rPr>
      <t xml:space="preserve"> 且 【对方户名长度】&gt; 0  且 【对方户名】!=【本方名称】</t>
    </r>
  </si>
  <si>
    <t>PrivateLoan_Expenditure</t>
  </si>
  <si>
    <r>
      <rPr>
        <b/>
        <sz val="9"/>
        <rFont val="微软雅黑"/>
        <charset val="134"/>
      </rPr>
      <t>规则1~3：</t>
    </r>
    <r>
      <rPr>
        <sz val="9"/>
        <rFont val="微软雅黑"/>
        <charset val="134"/>
      </rPr>
      <t xml:space="preserve">【对方户名长度】&gt; 0 且 【对方户名】!=【本方名称】
</t>
    </r>
    <r>
      <rPr>
        <b/>
        <sz val="9"/>
        <rFont val="微软雅黑"/>
        <charset val="134"/>
      </rPr>
      <t>（规则1）</t>
    </r>
    <r>
      <rPr>
        <sz val="9"/>
        <rFont val="微软雅黑"/>
        <charset val="134"/>
      </rPr>
      <t>且 依据【流水标签词库管理表】的规则</t>
    </r>
    <r>
      <rPr>
        <b/>
        <sz val="9"/>
        <rFont val="微软雅黑"/>
        <charset val="134"/>
      </rPr>
      <t xml:space="preserve">
</t>
    </r>
    <r>
      <rPr>
        <b/>
        <sz val="9"/>
        <color rgb="FFFFC000"/>
        <rFont val="微软雅黑"/>
        <charset val="134"/>
      </rPr>
      <t>（规则2）</t>
    </r>
    <r>
      <rPr>
        <sz val="9"/>
        <color rgb="FFFFC000"/>
        <rFont val="微软雅黑"/>
        <charset val="134"/>
      </rPr>
      <t xml:space="preserve">且 【摘要或备注】包含 '借款' 且 【摘要或备注】包含 '利息'
</t>
    </r>
    <r>
      <rPr>
        <b/>
        <sz val="9"/>
        <color rgb="FFFFC000"/>
        <rFont val="微软雅黑"/>
        <charset val="134"/>
      </rPr>
      <t>（规则3）</t>
    </r>
    <r>
      <rPr>
        <sz val="9"/>
        <color rgb="FFFFC000"/>
        <rFont val="微软雅黑"/>
        <charset val="134"/>
      </rPr>
      <t xml:space="preserve">且 【摘要或备注】包含 '借款' 且 【摘要或备注】包含 '还' </t>
    </r>
    <r>
      <rPr>
        <b/>
        <sz val="9"/>
        <color rgb="FFFF0000"/>
        <rFont val="微软雅黑"/>
        <charset val="134"/>
      </rPr>
      <t>且【摘要或备注】不包含 '归还本息|贷款|银行|信用卡|微业贷'</t>
    </r>
  </si>
  <si>
    <t>ConsumerFinance_Income</t>
  </si>
  <si>
    <t>ConsumerFinance_Expenditure</t>
  </si>
  <si>
    <t>CreditCard_Income</t>
  </si>
  <si>
    <t>CreditCard_Expenditure</t>
  </si>
  <si>
    <t>OtherFinance_Income</t>
  </si>
  <si>
    <r>
      <rPr>
        <sz val="9"/>
        <color rgb="FFFF0000"/>
        <rFont val="微软雅黑"/>
        <charset val="134"/>
      </rPr>
      <t>对方户名,</t>
    </r>
    <r>
      <rPr>
        <sz val="9"/>
        <rFont val="微软雅黑"/>
        <charset val="134"/>
      </rPr>
      <t>摘要或备注</t>
    </r>
  </si>
  <si>
    <t>OtherFinance_Expenditure</t>
  </si>
  <si>
    <t>Other_Expenditure</t>
  </si>
  <si>
    <t>以上规则识别不出的支出全部归为其他类</t>
  </si>
  <si>
    <t>Other_Income</t>
  </si>
  <si>
    <t>以上规则识别不出的收入全部归为其他类</t>
  </si>
  <si>
    <t>FlowField</t>
  </si>
  <si>
    <t>Operator</t>
  </si>
  <si>
    <t>Keyword</t>
  </si>
  <si>
    <t>Tags_Income</t>
  </si>
  <si>
    <t>Tags_Expenditure</t>
  </si>
  <si>
    <t>update_time</t>
  </si>
  <si>
    <t>包含</t>
  </si>
  <si>
    <t>退</t>
  </si>
  <si>
    <t>电子退库</t>
  </si>
  <si>
    <t>退税</t>
  </si>
  <si>
    <t>社会保险</t>
  </si>
  <si>
    <t>单位保险金</t>
  </si>
  <si>
    <t>社险</t>
  </si>
  <si>
    <t>养老保险</t>
  </si>
  <si>
    <t>医疗保险</t>
  </si>
  <si>
    <t>失业保险</t>
  </si>
  <si>
    <t>工伤保险</t>
  </si>
  <si>
    <t>生育保险</t>
  </si>
  <si>
    <t>养老</t>
  </si>
  <si>
    <t>医疗</t>
  </si>
  <si>
    <t>工伤</t>
  </si>
  <si>
    <t>失业</t>
  </si>
  <si>
    <t>生育</t>
  </si>
  <si>
    <t>四险</t>
  </si>
  <si>
    <t>五险</t>
  </si>
  <si>
    <t>个税</t>
  </si>
  <si>
    <t>房产税</t>
  </si>
  <si>
    <t>城市维护建设税</t>
  </si>
  <si>
    <t>城市建设税</t>
  </si>
  <si>
    <t>所得税</t>
  </si>
  <si>
    <t>印花税</t>
  </si>
  <si>
    <t>购置税</t>
  </si>
  <si>
    <t>国税</t>
  </si>
  <si>
    <t>地税</t>
  </si>
  <si>
    <t>税款</t>
  </si>
  <si>
    <t>交税</t>
  </si>
  <si>
    <t>缴税</t>
  </si>
  <si>
    <t>税金</t>
  </si>
  <si>
    <t>税费</t>
  </si>
  <si>
    <t>增值税</t>
  </si>
  <si>
    <t>报税</t>
  </si>
  <si>
    <t>税收</t>
  </si>
  <si>
    <t>扣税</t>
  </si>
  <si>
    <t>关税</t>
  </si>
  <si>
    <t>待核对户</t>
  </si>
  <si>
    <t>待对帐户</t>
  </si>
  <si>
    <t>财库联网</t>
  </si>
  <si>
    <t>住房公积</t>
  </si>
  <si>
    <t>公积</t>
  </si>
  <si>
    <t>工资</t>
  </si>
  <si>
    <t>薪金</t>
  </si>
  <si>
    <t>薪酬</t>
  </si>
  <si>
    <t>薪资</t>
  </si>
  <si>
    <t>薪水</t>
  </si>
  <si>
    <t>年终奖</t>
  </si>
  <si>
    <t>年中奖</t>
  </si>
  <si>
    <t>员工奖</t>
  </si>
  <si>
    <t>提成</t>
  </si>
  <si>
    <t>奖金</t>
  </si>
  <si>
    <t>雇佣费</t>
  </si>
  <si>
    <t>福利</t>
  </si>
  <si>
    <t>招聘</t>
  </si>
  <si>
    <t>离职</t>
  </si>
  <si>
    <t>旅差</t>
  </si>
  <si>
    <t>差旅</t>
  </si>
  <si>
    <t>出差</t>
  </si>
  <si>
    <t>报销</t>
  </si>
  <si>
    <t>补贴</t>
  </si>
  <si>
    <t>话费</t>
  </si>
  <si>
    <t>伙食</t>
  </si>
  <si>
    <t>手术</t>
  </si>
  <si>
    <t>通讯费</t>
  </si>
  <si>
    <t>体检费</t>
  </si>
  <si>
    <t>加班</t>
  </si>
  <si>
    <t>差费</t>
  </si>
  <si>
    <t>餐费</t>
  </si>
  <si>
    <t>机票</t>
  </si>
  <si>
    <t>工服</t>
  </si>
  <si>
    <t>高温费</t>
  </si>
  <si>
    <t>慰问品</t>
  </si>
  <si>
    <t>用餐</t>
  </si>
  <si>
    <t>工餐</t>
  </si>
  <si>
    <t>餐饮</t>
  </si>
  <si>
    <t>旅行</t>
  </si>
  <si>
    <t>交通费</t>
  </si>
  <si>
    <t>招待费</t>
  </si>
  <si>
    <t>会务费</t>
  </si>
  <si>
    <t>住宿</t>
  </si>
  <si>
    <t>员工费</t>
  </si>
  <si>
    <t>责任险</t>
  </si>
  <si>
    <t>团费</t>
  </si>
  <si>
    <t>节日费</t>
  </si>
  <si>
    <t>奖励</t>
  </si>
  <si>
    <t>猎聘</t>
  </si>
  <si>
    <t>体检</t>
  </si>
  <si>
    <t>网聘</t>
  </si>
  <si>
    <t>节费</t>
  </si>
  <si>
    <t>养老款</t>
  </si>
  <si>
    <t>端午费</t>
  </si>
  <si>
    <t>春节费</t>
  </si>
  <si>
    <t>中秋费</t>
  </si>
  <si>
    <t>火车票</t>
  </si>
  <si>
    <t>水费</t>
  </si>
  <si>
    <t>电费</t>
  </si>
  <si>
    <t>排水</t>
  </si>
  <si>
    <t>洗水</t>
  </si>
  <si>
    <t>充电</t>
  </si>
  <si>
    <t>水电</t>
  </si>
  <si>
    <t>燃气费</t>
  </si>
  <si>
    <t>煤气费</t>
  </si>
  <si>
    <t>垃圾</t>
  </si>
  <si>
    <t>废物</t>
  </si>
  <si>
    <t>污水</t>
  </si>
  <si>
    <t>排污</t>
  </si>
  <si>
    <t>消杀</t>
  </si>
  <si>
    <t>自来水</t>
  </si>
  <si>
    <t>水表款</t>
  </si>
  <si>
    <t>保洁</t>
  </si>
  <si>
    <t>清洁</t>
  </si>
  <si>
    <t>融资租赁</t>
  </si>
  <si>
    <t>金融租赁</t>
  </si>
  <si>
    <t>国际租赁</t>
  </si>
  <si>
    <t>租赁</t>
  </si>
  <si>
    <t>房屋租赁</t>
  </si>
  <si>
    <t>房租</t>
  </si>
  <si>
    <t>厂租</t>
  </si>
  <si>
    <t>月租</t>
  </si>
  <si>
    <t>铺租</t>
  </si>
  <si>
    <t>楼租</t>
  </si>
  <si>
    <t>租花费</t>
  </si>
  <si>
    <t>租契</t>
  </si>
  <si>
    <t>续租</t>
  </si>
  <si>
    <t>物业</t>
  </si>
  <si>
    <t>物管</t>
  </si>
  <si>
    <t>银信</t>
  </si>
  <si>
    <t>快递</t>
  </si>
  <si>
    <t>名片费</t>
  </si>
  <si>
    <t>税审费</t>
  </si>
  <si>
    <t>推广</t>
  </si>
  <si>
    <t>培训</t>
  </si>
  <si>
    <t>专利</t>
  </si>
  <si>
    <t>会费</t>
  </si>
  <si>
    <t>年费</t>
  </si>
  <si>
    <t>审核费</t>
  </si>
  <si>
    <t>续费</t>
  </si>
  <si>
    <t>文件柜</t>
  </si>
  <si>
    <t>活杂费</t>
  </si>
  <si>
    <t>购置费</t>
  </si>
  <si>
    <t>调查费</t>
  </si>
  <si>
    <t>专家费</t>
  </si>
  <si>
    <t>参展费</t>
  </si>
  <si>
    <t>活动用款</t>
  </si>
  <si>
    <t>摊位费</t>
  </si>
  <si>
    <t>笔记本</t>
  </si>
  <si>
    <t>租地</t>
  </si>
  <si>
    <t>月租费</t>
  </si>
  <si>
    <t>平台费</t>
  </si>
  <si>
    <t>订舱费</t>
  </si>
  <si>
    <t>发行费</t>
  </si>
  <si>
    <t>市场费</t>
  </si>
  <si>
    <t>打印</t>
  </si>
  <si>
    <t>赞助款</t>
  </si>
  <si>
    <t>运营费</t>
  </si>
  <si>
    <t>活动开支</t>
  </si>
  <si>
    <t>标书</t>
  </si>
  <si>
    <t>化验费</t>
  </si>
  <si>
    <t>中标费</t>
  </si>
  <si>
    <t>配音费</t>
  </si>
  <si>
    <t>展台费</t>
  </si>
  <si>
    <t>渠道费</t>
  </si>
  <si>
    <t>运杂费</t>
  </si>
  <si>
    <t>咨训</t>
  </si>
  <si>
    <t>冷藏费</t>
  </si>
  <si>
    <t>年会</t>
  </si>
  <si>
    <t>日用杂品</t>
  </si>
  <si>
    <t>票据</t>
  </si>
  <si>
    <t>电子收据</t>
  </si>
  <si>
    <t>电票款</t>
  </si>
  <si>
    <t>电子票款</t>
  </si>
  <si>
    <t>电子票务款</t>
  </si>
  <si>
    <t>支票</t>
  </si>
  <si>
    <t>同城票交</t>
  </si>
  <si>
    <t>银行承兑</t>
  </si>
  <si>
    <t>银承</t>
  </si>
  <si>
    <t>商承汇票</t>
  </si>
  <si>
    <t>承兑汇票</t>
  </si>
  <si>
    <t>贴现</t>
  </si>
  <si>
    <t>信用证</t>
  </si>
  <si>
    <t>出口押汇</t>
  </si>
  <si>
    <t>进口押汇</t>
  </si>
  <si>
    <t>无偿交单</t>
  </si>
  <si>
    <t>无偿放单</t>
  </si>
  <si>
    <t>货币兑换</t>
  </si>
  <si>
    <t>结汇</t>
  </si>
  <si>
    <t>售汇</t>
  </si>
  <si>
    <t>购汇</t>
  </si>
  <si>
    <t>外汇</t>
  </si>
  <si>
    <t>待核查</t>
  </si>
  <si>
    <t>核查解付</t>
  </si>
  <si>
    <t>商票</t>
  </si>
  <si>
    <t>银票</t>
  </si>
  <si>
    <t>协定转活期</t>
  </si>
  <si>
    <t>定期支取</t>
  </si>
  <si>
    <t>活期转协定</t>
  </si>
  <si>
    <t>定转活</t>
  </si>
  <si>
    <t>活转定</t>
  </si>
  <si>
    <t>活期转定期</t>
  </si>
  <si>
    <t>理财</t>
  </si>
  <si>
    <t>钱生钱</t>
  </si>
  <si>
    <t>股红</t>
  </si>
  <si>
    <t>智多宝</t>
  </si>
  <si>
    <t>薪加薪</t>
  </si>
  <si>
    <t>盆满钵盈</t>
  </si>
  <si>
    <t>薪满益足</t>
  </si>
  <si>
    <t>基金赎回</t>
  </si>
  <si>
    <t>基金申购</t>
  </si>
  <si>
    <t>基金转入</t>
  </si>
  <si>
    <t>基金转出</t>
  </si>
  <si>
    <t>证券转银行</t>
  </si>
  <si>
    <t>金条</t>
  </si>
  <si>
    <t>出金</t>
  </si>
  <si>
    <t>结构性</t>
  </si>
  <si>
    <t>银证转入</t>
  </si>
  <si>
    <t>银证转出</t>
  </si>
  <si>
    <t>证转银</t>
  </si>
  <si>
    <t>银转证</t>
  </si>
  <si>
    <t>约定转存</t>
  </si>
  <si>
    <t>转开定期</t>
  </si>
  <si>
    <t>入股</t>
  </si>
  <si>
    <t>股票</t>
  </si>
  <si>
    <t>持股缴款</t>
  </si>
  <si>
    <t>股计划</t>
  </si>
  <si>
    <t>股权</t>
  </si>
  <si>
    <t>股权回购</t>
  </si>
  <si>
    <t>股权缴款</t>
  </si>
  <si>
    <t>股权激励</t>
  </si>
  <si>
    <t>股权收购</t>
  </si>
  <si>
    <t>股权转让</t>
  </si>
  <si>
    <t>投资收益</t>
  </si>
  <si>
    <t>股东返利</t>
  </si>
  <si>
    <t>分红</t>
  </si>
  <si>
    <t>大额存单认购</t>
  </si>
  <si>
    <t>大额存单兑付</t>
  </si>
  <si>
    <t>产品购买</t>
  </si>
  <si>
    <t>产品赎回</t>
  </si>
  <si>
    <t>产品到期</t>
  </si>
  <si>
    <t>产品收益</t>
  </si>
  <si>
    <t>产品到期兑付</t>
  </si>
  <si>
    <t>定投</t>
  </si>
  <si>
    <t>红利</t>
  </si>
  <si>
    <t>股息</t>
  </si>
  <si>
    <r>
      <rPr>
        <sz val="10"/>
        <color theme="1"/>
        <rFont val="宋体"/>
        <charset val="134"/>
      </rPr>
      <t>保险</t>
    </r>
    <r>
      <rPr>
        <sz val="10"/>
        <color rgb="FFFF0000"/>
        <rFont val="宋体"/>
        <charset val="134"/>
      </rPr>
      <t>费</t>
    </r>
  </si>
  <si>
    <t>理赔</t>
  </si>
  <si>
    <t>中国人寿</t>
  </si>
  <si>
    <t>保理款</t>
  </si>
  <si>
    <t>保理</t>
  </si>
  <si>
    <t>典当行</t>
  </si>
  <si>
    <t>小额贷款</t>
  </si>
  <si>
    <t>金融信息</t>
  </si>
  <si>
    <t>借款</t>
  </si>
  <si>
    <t>借支</t>
  </si>
  <si>
    <t>投资拨款</t>
  </si>
  <si>
    <t>股东注资</t>
  </si>
  <si>
    <t>股东投资</t>
  </si>
  <si>
    <t>股东股资</t>
  </si>
  <si>
    <t>增资扩股</t>
  </si>
  <si>
    <t>投资款</t>
  </si>
  <si>
    <t>出资款</t>
  </si>
  <si>
    <t>还借款</t>
  </si>
  <si>
    <t>还结款</t>
  </si>
  <si>
    <t>还款</t>
  </si>
  <si>
    <t>注资</t>
  </si>
  <si>
    <t>贷款还本</t>
  </si>
  <si>
    <t>归还本金</t>
  </si>
  <si>
    <t>归还本息</t>
  </si>
  <si>
    <t>贷款发放</t>
  </si>
  <si>
    <t>贷款回收</t>
  </si>
  <si>
    <t>柜面放款</t>
  </si>
  <si>
    <t>贷款扣款</t>
  </si>
  <si>
    <t>贷款还款</t>
  </si>
  <si>
    <t>贷款放款</t>
  </si>
  <si>
    <t>放款</t>
  </si>
  <si>
    <t>微业贷</t>
  </si>
  <si>
    <t>微粒贷</t>
  </si>
  <si>
    <t>摘要</t>
  </si>
  <si>
    <t>ATM</t>
  </si>
  <si>
    <t>现存</t>
  </si>
  <si>
    <t>存现</t>
  </si>
  <si>
    <t>取现</t>
  </si>
  <si>
    <t>现取</t>
  </si>
  <si>
    <t>现支</t>
  </si>
  <si>
    <t>卡提现</t>
  </si>
  <si>
    <t>企业贷</t>
  </si>
  <si>
    <t>银行贷款</t>
  </si>
  <si>
    <t>约定还款</t>
  </si>
  <si>
    <t>正常还款</t>
  </si>
  <si>
    <t>自动还款</t>
  </si>
  <si>
    <t>往款</t>
  </si>
  <si>
    <t>徍来</t>
  </si>
  <si>
    <t>住来</t>
  </si>
  <si>
    <t>往來</t>
  </si>
  <si>
    <t>往来</t>
  </si>
  <si>
    <t>wl</t>
  </si>
  <si>
    <t>wanglai</t>
  </si>
  <si>
    <t>wangali</t>
  </si>
  <si>
    <t>电汇</t>
  </si>
  <si>
    <t>票汇</t>
  </si>
  <si>
    <t>咨询</t>
  </si>
  <si>
    <t>测试</t>
  </si>
  <si>
    <t>橱柜</t>
  </si>
  <si>
    <t>报关</t>
  </si>
  <si>
    <t>原料</t>
  </si>
  <si>
    <t>购货</t>
  </si>
  <si>
    <t>电梯</t>
  </si>
  <si>
    <t>回佣</t>
  </si>
  <si>
    <t>材料</t>
  </si>
  <si>
    <t>尾款</t>
  </si>
  <si>
    <t>PAYMENT FOR GOODS</t>
  </si>
  <si>
    <t>余款</t>
  </si>
  <si>
    <t>扭蛋</t>
  </si>
  <si>
    <t>预付</t>
  </si>
  <si>
    <t>地毯</t>
  </si>
  <si>
    <t>配送</t>
  </si>
  <si>
    <t>道具</t>
  </si>
  <si>
    <t>运费</t>
  </si>
  <si>
    <t>设备</t>
  </si>
  <si>
    <t>电脑</t>
  </si>
  <si>
    <t>物流</t>
  </si>
  <si>
    <t>保养</t>
  </si>
  <si>
    <t>招标</t>
  </si>
  <si>
    <t>投标</t>
  </si>
  <si>
    <t>资料</t>
  </si>
  <si>
    <t>维护</t>
  </si>
  <si>
    <t>安装</t>
  </si>
  <si>
    <t>审计</t>
  </si>
  <si>
    <t>吊装</t>
  </si>
  <si>
    <t>空调</t>
  </si>
  <si>
    <t>装修</t>
  </si>
  <si>
    <t>扫把</t>
  </si>
  <si>
    <t>瓷砖</t>
  </si>
  <si>
    <t>电缆</t>
  </si>
  <si>
    <t>养护</t>
  </si>
  <si>
    <t>津贴</t>
  </si>
  <si>
    <t>工衣</t>
  </si>
  <si>
    <t>技术</t>
  </si>
  <si>
    <t>箱</t>
  </si>
  <si>
    <t>食材</t>
  </si>
  <si>
    <t>加工</t>
  </si>
  <si>
    <t>玻璃</t>
  </si>
  <si>
    <t>石材</t>
  </si>
  <si>
    <t>广告</t>
  </si>
  <si>
    <t>绿化</t>
  </si>
  <si>
    <t>电信</t>
  </si>
  <si>
    <t>检测</t>
  </si>
  <si>
    <t>劳务费</t>
  </si>
  <si>
    <t>家具</t>
  </si>
  <si>
    <t>茶叶</t>
  </si>
  <si>
    <t>配件</t>
  </si>
  <si>
    <t>猪</t>
  </si>
  <si>
    <t>项目</t>
  </si>
  <si>
    <t>采购</t>
  </si>
  <si>
    <t>苗木</t>
  </si>
  <si>
    <t>轮胎</t>
  </si>
  <si>
    <t>冲压件</t>
  </si>
  <si>
    <t>模具</t>
  </si>
  <si>
    <t>灯</t>
  </si>
  <si>
    <t>锡丝</t>
  </si>
  <si>
    <t>维修</t>
  </si>
  <si>
    <t>货架</t>
  </si>
  <si>
    <t>电线</t>
  </si>
  <si>
    <t>制作</t>
  </si>
  <si>
    <t>PAYMENT OF GOODS</t>
  </si>
  <si>
    <t>水泵</t>
  </si>
  <si>
    <t>设计</t>
  </si>
  <si>
    <t>工程</t>
  </si>
  <si>
    <t>管理</t>
  </si>
  <si>
    <t>印刷</t>
  </si>
  <si>
    <t>定金</t>
  </si>
  <si>
    <t>合同</t>
  </si>
  <si>
    <t>卫生费</t>
  </si>
  <si>
    <t>钢材</t>
  </si>
  <si>
    <t>锡条</t>
  </si>
  <si>
    <t>教材</t>
  </si>
  <si>
    <t>布料</t>
  </si>
  <si>
    <t>运输</t>
  </si>
  <si>
    <t>修缮</t>
  </si>
  <si>
    <t>认证</t>
  </si>
  <si>
    <t>保证金</t>
  </si>
  <si>
    <t>刀模</t>
  </si>
  <si>
    <t>服务</t>
  </si>
  <si>
    <t>窗帘</t>
  </si>
  <si>
    <t>模胚</t>
  </si>
  <si>
    <t>修理</t>
  </si>
  <si>
    <t>承包</t>
  </si>
  <si>
    <t>煤气</t>
  </si>
  <si>
    <t>订金</t>
  </si>
  <si>
    <t>貨款</t>
  </si>
  <si>
    <t>生活用品</t>
  </si>
  <si>
    <t>棉花</t>
  </si>
  <si>
    <t>销售</t>
  </si>
  <si>
    <t>货款</t>
  </si>
  <si>
    <t>学费</t>
  </si>
  <si>
    <t>影像</t>
  </si>
  <si>
    <t>烟草</t>
  </si>
  <si>
    <t>搬运</t>
  </si>
  <si>
    <t>备件</t>
  </si>
  <si>
    <t>物料</t>
  </si>
  <si>
    <t>冻干款</t>
  </si>
  <si>
    <t>易耗品</t>
  </si>
  <si>
    <t>卫材</t>
  </si>
  <si>
    <t>消毒</t>
  </si>
  <si>
    <t>轴承</t>
  </si>
  <si>
    <t>药款</t>
  </si>
  <si>
    <t>耗材</t>
  </si>
  <si>
    <t>菜</t>
  </si>
  <si>
    <t>文印</t>
  </si>
  <si>
    <t>手套</t>
  </si>
  <si>
    <t>布款</t>
  </si>
  <si>
    <t>购料</t>
  </si>
  <si>
    <t>试剂</t>
  </si>
  <si>
    <t>骨蜡</t>
  </si>
  <si>
    <t>食品</t>
  </si>
  <si>
    <t>图书</t>
  </si>
  <si>
    <t>汽配</t>
  </si>
  <si>
    <t>袖带</t>
  </si>
  <si>
    <t>硒鼓</t>
  </si>
  <si>
    <t>文体</t>
  </si>
  <si>
    <t>面罩</t>
  </si>
  <si>
    <t>酒精</t>
  </si>
  <si>
    <t>金属</t>
  </si>
  <si>
    <t>马口铁</t>
  </si>
  <si>
    <t>印铁款</t>
  </si>
  <si>
    <t>插管</t>
  </si>
  <si>
    <t>检验</t>
  </si>
  <si>
    <t>包子</t>
  </si>
  <si>
    <t>副食</t>
  </si>
  <si>
    <t>物资</t>
  </si>
  <si>
    <t>螺丝</t>
  </si>
  <si>
    <t>清理</t>
  </si>
  <si>
    <t>进货</t>
  </si>
  <si>
    <t>插销</t>
  </si>
  <si>
    <t>镜</t>
  </si>
  <si>
    <t>丝印费</t>
  </si>
  <si>
    <t>齿轮</t>
  </si>
  <si>
    <t>五金</t>
  </si>
  <si>
    <t>复印</t>
  </si>
  <si>
    <t>二氧化硅</t>
  </si>
  <si>
    <t>电极</t>
  </si>
  <si>
    <t>搭建</t>
  </si>
  <si>
    <t>工作服</t>
  </si>
  <si>
    <t>处理费</t>
  </si>
  <si>
    <t>干燥剂</t>
  </si>
  <si>
    <t>配电</t>
  </si>
  <si>
    <t>包装</t>
  </si>
  <si>
    <t>螺钉</t>
  </si>
  <si>
    <t>夹克</t>
  </si>
  <si>
    <t>货代</t>
  </si>
  <si>
    <t>分析费</t>
  </si>
  <si>
    <t>肩灯费</t>
  </si>
  <si>
    <t>顾问</t>
  </si>
  <si>
    <t>管道</t>
  </si>
  <si>
    <t>目录</t>
  </si>
  <si>
    <t>恢复费</t>
  </si>
  <si>
    <t>挂镀费</t>
  </si>
  <si>
    <t>租费</t>
  </si>
  <si>
    <t>工作款</t>
  </si>
  <si>
    <t>安转费</t>
  </si>
  <si>
    <t>礼品杯</t>
  </si>
  <si>
    <t>纯净水</t>
  </si>
  <si>
    <t>口罩</t>
  </si>
  <si>
    <t>塔吊款</t>
  </si>
  <si>
    <t>托管费</t>
  </si>
  <si>
    <t>刻专用章</t>
  </si>
  <si>
    <t>奖品费</t>
  </si>
  <si>
    <t>杀虫费</t>
  </si>
  <si>
    <t>资源费</t>
  </si>
  <si>
    <t>开关</t>
  </si>
  <si>
    <t>大巴</t>
  </si>
  <si>
    <t>门窗</t>
  </si>
  <si>
    <t>计票</t>
  </si>
  <si>
    <t>扩项费</t>
  </si>
  <si>
    <t>快印费</t>
  </si>
  <si>
    <t>订购费</t>
  </si>
  <si>
    <t>修模费</t>
  </si>
  <si>
    <t>编程款</t>
  </si>
  <si>
    <t>砖款</t>
  </si>
  <si>
    <t>校报</t>
  </si>
  <si>
    <t>花木</t>
  </si>
  <si>
    <t>创作费</t>
  </si>
  <si>
    <t>喷涂款</t>
  </si>
  <si>
    <t>家电</t>
  </si>
  <si>
    <t>初审费</t>
  </si>
  <si>
    <t>石墨</t>
  </si>
  <si>
    <t>铁皮柜</t>
  </si>
  <si>
    <t>抚养费</t>
  </si>
  <si>
    <t>科研费</t>
  </si>
  <si>
    <t>高球费</t>
  </si>
  <si>
    <t>礼品费</t>
  </si>
  <si>
    <t>盒</t>
  </si>
  <si>
    <t>节能费</t>
  </si>
  <si>
    <t>棒材款</t>
  </si>
  <si>
    <t>色带</t>
  </si>
  <si>
    <t>感光鼓</t>
  </si>
  <si>
    <t>村料款</t>
  </si>
  <si>
    <t>制版费</t>
  </si>
  <si>
    <t>钣金款</t>
  </si>
  <si>
    <t>图片</t>
  </si>
  <si>
    <t>卷膜</t>
  </si>
  <si>
    <t>摄像款</t>
  </si>
  <si>
    <t>会长费</t>
  </si>
  <si>
    <t>视频费</t>
  </si>
  <si>
    <t>注册款</t>
  </si>
  <si>
    <t>视频监控</t>
  </si>
  <si>
    <t>球赛费</t>
  </si>
  <si>
    <t>墙</t>
  </si>
  <si>
    <t>编辑费</t>
  </si>
  <si>
    <t>账户费</t>
  </si>
  <si>
    <t>补漏款</t>
  </si>
  <si>
    <t>液</t>
  </si>
  <si>
    <t>蒸汽费</t>
  </si>
  <si>
    <t>分销费</t>
  </si>
  <si>
    <t>组件费</t>
  </si>
  <si>
    <t>茅台</t>
  </si>
  <si>
    <t>抢修费</t>
  </si>
  <si>
    <t>转船费</t>
  </si>
  <si>
    <t>经营款</t>
  </si>
  <si>
    <t>瓦款</t>
  </si>
  <si>
    <t>精品费</t>
  </si>
  <si>
    <t>管杂费</t>
  </si>
  <si>
    <t>压金费</t>
  </si>
  <si>
    <t>线材</t>
  </si>
  <si>
    <t>迷彩服</t>
  </si>
  <si>
    <t>音响</t>
  </si>
  <si>
    <t>租线</t>
  </si>
  <si>
    <t>海绵</t>
  </si>
  <si>
    <t>洗涤款</t>
  </si>
  <si>
    <t>园林</t>
  </si>
  <si>
    <t>设施</t>
  </si>
  <si>
    <t>充款</t>
  </si>
  <si>
    <t>成交款</t>
  </si>
  <si>
    <t>保修</t>
  </si>
  <si>
    <t>转移费</t>
  </si>
  <si>
    <t>胶</t>
  </si>
  <si>
    <t>饼</t>
  </si>
  <si>
    <t>公交</t>
  </si>
  <si>
    <t>椅</t>
  </si>
  <si>
    <t>蓝图</t>
  </si>
  <si>
    <t>监量费</t>
  </si>
  <si>
    <t>实木门</t>
  </si>
  <si>
    <t>三脚架</t>
  </si>
  <si>
    <t>燃料</t>
  </si>
  <si>
    <t>花款</t>
  </si>
  <si>
    <t>门牌</t>
  </si>
  <si>
    <t>运管费</t>
  </si>
  <si>
    <t>甲供材</t>
  </si>
  <si>
    <t>任险费</t>
  </si>
  <si>
    <t>宣传款</t>
  </si>
  <si>
    <t>返工费</t>
  </si>
  <si>
    <t>质控费</t>
  </si>
  <si>
    <t>井盖</t>
  </si>
  <si>
    <t>捐赠款</t>
  </si>
  <si>
    <t>月卡</t>
  </si>
  <si>
    <t>回收费</t>
  </si>
  <si>
    <t>冻品款</t>
  </si>
  <si>
    <t>防毒面具</t>
  </si>
  <si>
    <t>测量款</t>
  </si>
  <si>
    <t>人革</t>
  </si>
  <si>
    <t>鸡</t>
  </si>
  <si>
    <t>水桶费</t>
  </si>
  <si>
    <t>糖款</t>
  </si>
  <si>
    <t>道闸款项</t>
  </si>
  <si>
    <t>罐租</t>
  </si>
  <si>
    <t>签单费</t>
  </si>
  <si>
    <t>疫苗费</t>
  </si>
  <si>
    <t>出图费</t>
  </si>
  <si>
    <t>装电</t>
  </si>
  <si>
    <t>大门</t>
  </si>
  <si>
    <t>服装</t>
  </si>
  <si>
    <t>测绘仪</t>
  </si>
  <si>
    <t>书本费</t>
  </si>
  <si>
    <t>过网费</t>
  </si>
  <si>
    <t>装饰款</t>
  </si>
  <si>
    <t>塔吊</t>
  </si>
  <si>
    <t>色粉</t>
  </si>
  <si>
    <t>铸铁</t>
  </si>
  <si>
    <t>砖渣款</t>
  </si>
  <si>
    <t>派谴费</t>
  </si>
  <si>
    <t>床</t>
  </si>
  <si>
    <t>碎石</t>
  </si>
  <si>
    <t>送样费</t>
  </si>
  <si>
    <t>废物款</t>
  </si>
  <si>
    <t>打样款</t>
  </si>
  <si>
    <t>布袋款</t>
  </si>
  <si>
    <t>营收款</t>
  </si>
  <si>
    <t>作业费</t>
  </si>
  <si>
    <t>焊接</t>
  </si>
  <si>
    <t>粉款</t>
  </si>
  <si>
    <t>通柜费</t>
  </si>
  <si>
    <t>业务款</t>
  </si>
  <si>
    <t>公示费</t>
  </si>
  <si>
    <t>漆包线</t>
  </si>
  <si>
    <t>蒸气费</t>
  </si>
  <si>
    <t>回购费</t>
  </si>
  <si>
    <t>卡款</t>
  </si>
  <si>
    <t>鱼</t>
  </si>
  <si>
    <t>汽修</t>
  </si>
  <si>
    <t>报检费</t>
  </si>
  <si>
    <t>辅导费</t>
  </si>
  <si>
    <t>气体</t>
  </si>
  <si>
    <t>审记费</t>
  </si>
  <si>
    <t>拓展费</t>
  </si>
  <si>
    <t>租借</t>
  </si>
  <si>
    <t>课程</t>
  </si>
  <si>
    <t>漆款</t>
  </si>
  <si>
    <t>年检费</t>
  </si>
  <si>
    <t>真皮</t>
  </si>
  <si>
    <t>大理石</t>
  </si>
  <si>
    <t>扶梯</t>
  </si>
  <si>
    <t>模型款</t>
  </si>
  <si>
    <t>插座</t>
  </si>
  <si>
    <t>植物花卉</t>
  </si>
  <si>
    <t>货柜</t>
  </si>
  <si>
    <t>分包款</t>
  </si>
  <si>
    <t>办证款</t>
  </si>
  <si>
    <t>镀锌</t>
  </si>
  <si>
    <t>治疗费</t>
  </si>
  <si>
    <t>陪护费</t>
  </si>
  <si>
    <t>补差款</t>
  </si>
  <si>
    <t>冷冻品款</t>
  </si>
  <si>
    <t>提单费</t>
  </si>
  <si>
    <t>防盗网</t>
  </si>
  <si>
    <t>爬架款</t>
  </si>
  <si>
    <t>接头</t>
  </si>
  <si>
    <t>计算费</t>
  </si>
  <si>
    <t>保温杯</t>
  </si>
  <si>
    <t>货到款</t>
  </si>
  <si>
    <t>保全费</t>
  </si>
  <si>
    <t>勘察费</t>
  </si>
  <si>
    <t>防护棚</t>
  </si>
  <si>
    <t>营业款</t>
  </si>
  <si>
    <t>试卷费</t>
  </si>
  <si>
    <t>整理费</t>
  </si>
  <si>
    <t>电池</t>
  </si>
  <si>
    <t>硒豉费</t>
  </si>
  <si>
    <t>进站费</t>
  </si>
  <si>
    <t>取证费</t>
  </si>
  <si>
    <t>清洗费</t>
  </si>
  <si>
    <t>添加粉</t>
  </si>
  <si>
    <t>绿植</t>
  </si>
  <si>
    <t>供車款</t>
  </si>
  <si>
    <t>布置费</t>
  </si>
  <si>
    <t>课酬费</t>
  </si>
  <si>
    <t>家私</t>
  </si>
  <si>
    <t>业扩费</t>
  </si>
  <si>
    <t>厂费</t>
  </si>
  <si>
    <t>外壳套</t>
  </si>
  <si>
    <t>建档费</t>
  </si>
  <si>
    <t>疫苗</t>
  </si>
  <si>
    <t>申报费</t>
  </si>
  <si>
    <t>改造款</t>
  </si>
  <si>
    <t>肉</t>
  </si>
  <si>
    <t>灭治费</t>
  </si>
  <si>
    <t>慰问费</t>
  </si>
  <si>
    <t>防治费</t>
  </si>
  <si>
    <t>翻译费</t>
  </si>
  <si>
    <t>砖费</t>
  </si>
  <si>
    <t>设计图</t>
  </si>
  <si>
    <t>自营款</t>
  </si>
  <si>
    <t>红洒</t>
  </si>
  <si>
    <t>围档费</t>
  </si>
  <si>
    <t>施工费</t>
  </si>
  <si>
    <t>卷闸款</t>
  </si>
  <si>
    <t>党费</t>
  </si>
  <si>
    <t>门款</t>
  </si>
  <si>
    <t>改模费</t>
  </si>
  <si>
    <t>烟酒</t>
  </si>
  <si>
    <t>进度款</t>
  </si>
  <si>
    <t>购鼓款</t>
  </si>
  <si>
    <t>海报费</t>
  </si>
  <si>
    <t>腊肠</t>
  </si>
  <si>
    <t>短信</t>
  </si>
  <si>
    <t>电子费</t>
  </si>
  <si>
    <t>船务费</t>
  </si>
  <si>
    <t>防伪墨款</t>
  </si>
  <si>
    <t>交流费</t>
  </si>
  <si>
    <t>修改费</t>
  </si>
  <si>
    <t>计量费</t>
  </si>
  <si>
    <t>建筑款</t>
  </si>
  <si>
    <t>风扇</t>
  </si>
  <si>
    <t>铝压座</t>
  </si>
  <si>
    <t>会计费</t>
  </si>
  <si>
    <t>账务费</t>
  </si>
  <si>
    <t>论证费</t>
  </si>
  <si>
    <t>灭鼠款</t>
  </si>
  <si>
    <t>食宿</t>
  </si>
  <si>
    <t>购汽款</t>
  </si>
  <si>
    <t>活动场地</t>
  </si>
  <si>
    <t>查测费</t>
  </si>
  <si>
    <t>监控款</t>
  </si>
  <si>
    <t>通管费</t>
  </si>
  <si>
    <t>工料</t>
  </si>
  <si>
    <t>临迁费</t>
  </si>
  <si>
    <t>墨水</t>
  </si>
  <si>
    <t>硫酸</t>
  </si>
  <si>
    <t>土方款</t>
  </si>
  <si>
    <t>签章制造</t>
  </si>
  <si>
    <t>取证款</t>
  </si>
  <si>
    <t>租货</t>
  </si>
  <si>
    <t>建设费</t>
  </si>
  <si>
    <t>钢铁</t>
  </si>
  <si>
    <t>公寓费</t>
  </si>
  <si>
    <t>水泥</t>
  </si>
  <si>
    <t>软件</t>
  </si>
  <si>
    <t>盐酸费</t>
  </si>
  <si>
    <t>双孔台钻款</t>
  </si>
  <si>
    <t>检定费</t>
  </si>
  <si>
    <t>刷印</t>
  </si>
  <si>
    <t>砂浆</t>
  </si>
  <si>
    <t>滚镀费</t>
  </si>
  <si>
    <t>计量款</t>
  </si>
  <si>
    <t>维缮</t>
  </si>
  <si>
    <t>系统费</t>
  </si>
  <si>
    <t>手把</t>
  </si>
  <si>
    <t>制服</t>
  </si>
  <si>
    <t>促销费</t>
  </si>
  <si>
    <t>膳食</t>
  </si>
  <si>
    <t>措失费</t>
  </si>
  <si>
    <t>农夫山泉</t>
  </si>
  <si>
    <t>疏通费</t>
  </si>
  <si>
    <t>房款</t>
  </si>
  <si>
    <t>楼款</t>
  </si>
  <si>
    <t>电水壶</t>
  </si>
  <si>
    <t>代办费</t>
  </si>
  <si>
    <t>方木</t>
  </si>
  <si>
    <t>注册费</t>
  </si>
  <si>
    <t>版面费</t>
  </si>
  <si>
    <t>购买款</t>
  </si>
  <si>
    <t>木材</t>
  </si>
  <si>
    <t>铝线</t>
  </si>
  <si>
    <t>墨粉费</t>
  </si>
  <si>
    <t>换单费</t>
  </si>
  <si>
    <t>入仓</t>
  </si>
  <si>
    <t>收购费</t>
  </si>
  <si>
    <t>宣传栏</t>
  </si>
  <si>
    <t>付费</t>
  </si>
  <si>
    <t>实业交费</t>
  </si>
  <si>
    <t>安置费</t>
  </si>
  <si>
    <t>铁料款</t>
  </si>
  <si>
    <t>马达</t>
  </si>
  <si>
    <t>治具费</t>
  </si>
  <si>
    <t>水果</t>
  </si>
  <si>
    <t>工地款</t>
  </si>
  <si>
    <t>治疗棒</t>
  </si>
  <si>
    <t>流量</t>
  </si>
  <si>
    <t>电动门</t>
  </si>
  <si>
    <t>酒水</t>
  </si>
  <si>
    <t>然气费</t>
  </si>
  <si>
    <t>劳鉴费</t>
  </si>
  <si>
    <t>中转费</t>
  </si>
  <si>
    <t>防护栏</t>
  </si>
  <si>
    <t>地款</t>
  </si>
  <si>
    <t>月饼</t>
  </si>
  <si>
    <t>电镀</t>
  </si>
  <si>
    <t>绘图</t>
  </si>
  <si>
    <t>清洗</t>
  </si>
  <si>
    <t>代账费</t>
  </si>
  <si>
    <t>螺纹</t>
  </si>
  <si>
    <t>脚垫</t>
  </si>
  <si>
    <t>文件费</t>
  </si>
  <si>
    <t>麦克风</t>
  </si>
  <si>
    <t>饮料</t>
  </si>
  <si>
    <t>书刊</t>
  </si>
  <si>
    <t>教辅</t>
  </si>
  <si>
    <t>展位</t>
  </si>
  <si>
    <t>转让费</t>
  </si>
  <si>
    <t>条码费</t>
  </si>
  <si>
    <t>旅费</t>
  </si>
  <si>
    <t>复赁款</t>
  </si>
  <si>
    <t>胸杯款</t>
  </si>
  <si>
    <t>入场费</t>
  </si>
  <si>
    <t>传送皮带</t>
  </si>
  <si>
    <t>树木</t>
  </si>
  <si>
    <t>记账费</t>
  </si>
  <si>
    <t>天泵费</t>
  </si>
  <si>
    <t>羊</t>
  </si>
  <si>
    <t>牛</t>
  </si>
  <si>
    <t>手架</t>
  </si>
  <si>
    <t>外包费</t>
  </si>
  <si>
    <t>进场费</t>
  </si>
  <si>
    <t>围挡</t>
  </si>
  <si>
    <t>防治蚁款</t>
  </si>
  <si>
    <t>居间费</t>
  </si>
  <si>
    <t>乙供材</t>
  </si>
  <si>
    <t>评级费</t>
  </si>
  <si>
    <t>报刊</t>
  </si>
  <si>
    <t>饼款</t>
  </si>
  <si>
    <t>停放费</t>
  </si>
  <si>
    <t>炸药费</t>
  </si>
  <si>
    <t>买柜费</t>
  </si>
  <si>
    <t>迁移款</t>
  </si>
  <si>
    <t>台历款</t>
  </si>
  <si>
    <t>评审费</t>
  </si>
  <si>
    <t>报表费</t>
  </si>
  <si>
    <t>铜料款</t>
  </si>
  <si>
    <t>订制费</t>
  </si>
  <si>
    <t>红酒</t>
  </si>
  <si>
    <t>座谈会</t>
  </si>
  <si>
    <t>宣传品</t>
  </si>
  <si>
    <t>水款</t>
  </si>
  <si>
    <t>邮费</t>
  </si>
  <si>
    <t>储存卡</t>
  </si>
  <si>
    <t>续期费</t>
  </si>
  <si>
    <t>报告费</t>
  </si>
  <si>
    <t>成本费</t>
  </si>
  <si>
    <t>活动款</t>
  </si>
  <si>
    <t>晒图费</t>
  </si>
  <si>
    <t>通信款</t>
  </si>
  <si>
    <t>保安费</t>
  </si>
  <si>
    <t>刻制费</t>
  </si>
  <si>
    <t>摄像头</t>
  </si>
  <si>
    <t>过磅费</t>
  </si>
  <si>
    <t>办证费</t>
  </si>
  <si>
    <t>测绘</t>
  </si>
  <si>
    <t>外审费</t>
  </si>
  <si>
    <t>壁扇款</t>
  </si>
  <si>
    <t>槽钢</t>
  </si>
  <si>
    <t>管输费</t>
  </si>
  <si>
    <t>物耗费</t>
  </si>
  <si>
    <t>水桶</t>
  </si>
  <si>
    <t>電费</t>
  </si>
  <si>
    <t>仓储</t>
  </si>
  <si>
    <t>气体费</t>
  </si>
  <si>
    <t>膜款</t>
  </si>
  <si>
    <t>报考</t>
  </si>
  <si>
    <t>赛事承办</t>
  </si>
  <si>
    <t>改单费</t>
  </si>
  <si>
    <t>工本费</t>
  </si>
  <si>
    <t>颜料</t>
  </si>
  <si>
    <t>文具</t>
  </si>
  <si>
    <t>托盘</t>
  </si>
  <si>
    <t>基建款</t>
  </si>
  <si>
    <t>版权费</t>
  </si>
  <si>
    <t>接待费</t>
  </si>
  <si>
    <t>演出</t>
  </si>
  <si>
    <t>报警费</t>
  </si>
  <si>
    <t>方案费</t>
  </si>
  <si>
    <t>地价款</t>
  </si>
  <si>
    <t>订购款</t>
  </si>
  <si>
    <t>招牌费</t>
  </si>
  <si>
    <t>回收废品</t>
  </si>
  <si>
    <t>迁移费</t>
  </si>
  <si>
    <t>墨粉</t>
  </si>
  <si>
    <t>产品费</t>
  </si>
  <si>
    <t>钢丝</t>
  </si>
  <si>
    <t>粉沙款</t>
  </si>
  <si>
    <t>配套费</t>
  </si>
  <si>
    <t>刊物</t>
  </si>
  <si>
    <t>过桥</t>
  </si>
  <si>
    <t>营来款</t>
  </si>
  <si>
    <t>订阅款</t>
  </si>
  <si>
    <t>芯片</t>
  </si>
  <si>
    <t>样本费</t>
  </si>
  <si>
    <t>引进费</t>
  </si>
  <si>
    <t>工卡</t>
  </si>
  <si>
    <t>篮球架</t>
  </si>
  <si>
    <t>硬件</t>
  </si>
  <si>
    <t>灭害</t>
  </si>
  <si>
    <t>饭卡</t>
  </si>
  <si>
    <t>吊卸费</t>
  </si>
  <si>
    <t>储物柜</t>
  </si>
  <si>
    <t>室内设计</t>
  </si>
  <si>
    <t>气款</t>
  </si>
  <si>
    <t>续展费</t>
  </si>
  <si>
    <t>趸船费</t>
  </si>
  <si>
    <t>酒席</t>
  </si>
  <si>
    <t>捐资费</t>
  </si>
  <si>
    <t>挂牌费</t>
  </si>
  <si>
    <t>彩钢款</t>
  </si>
  <si>
    <t>门诊费</t>
  </si>
  <si>
    <t>治理费</t>
  </si>
  <si>
    <t>网线</t>
  </si>
  <si>
    <t>勘查</t>
  </si>
  <si>
    <t>征信费</t>
  </si>
  <si>
    <t>电镀费</t>
  </si>
  <si>
    <t>租罐</t>
  </si>
  <si>
    <t>仓租</t>
  </si>
  <si>
    <t>端口费</t>
  </si>
  <si>
    <t>能源</t>
  </si>
  <si>
    <t>认购款</t>
  </si>
  <si>
    <t>刀具</t>
  </si>
  <si>
    <t>地磅款</t>
  </si>
  <si>
    <t>港口费</t>
  </si>
  <si>
    <t>闸款</t>
  </si>
  <si>
    <t>洗涤</t>
  </si>
  <si>
    <t>保函费</t>
  </si>
  <si>
    <t>色带芯</t>
  </si>
  <si>
    <t>刀片</t>
  </si>
  <si>
    <t>定桩费</t>
  </si>
  <si>
    <t>转递费</t>
  </si>
  <si>
    <t>装备款</t>
  </si>
  <si>
    <t>催化剂</t>
  </si>
  <si>
    <t>滤网</t>
  </si>
  <si>
    <t>粽子</t>
  </si>
  <si>
    <t>纱款</t>
  </si>
  <si>
    <t>线路费</t>
  </si>
  <si>
    <t>刷牙</t>
  </si>
  <si>
    <t>地块征收款</t>
  </si>
  <si>
    <t>登记费</t>
  </si>
  <si>
    <t>清洗剂</t>
  </si>
  <si>
    <t>冰柜</t>
  </si>
  <si>
    <t>月结款</t>
  </si>
  <si>
    <t>场地费</t>
  </si>
  <si>
    <t>复测费</t>
  </si>
  <si>
    <t>料检查井款</t>
  </si>
  <si>
    <t>血款</t>
  </si>
  <si>
    <t>提柜费</t>
  </si>
  <si>
    <t>档案柜</t>
  </si>
  <si>
    <t>蓄电池</t>
  </si>
  <si>
    <t>毛料</t>
  </si>
  <si>
    <t>药品费</t>
  </si>
  <si>
    <t>保管费</t>
  </si>
  <si>
    <t>窗户</t>
  </si>
  <si>
    <t>参编费</t>
  </si>
  <si>
    <t>外包款</t>
  </si>
  <si>
    <t>制图</t>
  </si>
  <si>
    <t>税审报告</t>
  </si>
  <si>
    <t>延期费</t>
  </si>
  <si>
    <t>奶茶</t>
  </si>
  <si>
    <t>生活费</t>
  </si>
  <si>
    <t>商检费</t>
  </si>
  <si>
    <t>经补费</t>
  </si>
  <si>
    <t>值班</t>
  </si>
  <si>
    <t>辅料</t>
  </si>
  <si>
    <t>光盘费</t>
  </si>
  <si>
    <t>标识牌</t>
  </si>
  <si>
    <t>厂房</t>
  </si>
  <si>
    <t>刀带</t>
  </si>
  <si>
    <t>篮子</t>
  </si>
  <si>
    <t>螺栓</t>
  </si>
  <si>
    <t>焊款</t>
  </si>
  <si>
    <t>加邮</t>
  </si>
  <si>
    <t>强氯剂</t>
  </si>
  <si>
    <t>球架</t>
  </si>
  <si>
    <t>钢筋</t>
  </si>
  <si>
    <t>邮资费</t>
  </si>
  <si>
    <t>资询费</t>
  </si>
  <si>
    <t>镍款</t>
  </si>
  <si>
    <t>防火门</t>
  </si>
  <si>
    <t>开模费</t>
  </si>
  <si>
    <t>罐款</t>
  </si>
  <si>
    <t>建挡费</t>
  </si>
  <si>
    <t>立项费</t>
  </si>
  <si>
    <t>换锁费</t>
  </si>
  <si>
    <t>保密柜</t>
  </si>
  <si>
    <t>塑款</t>
  </si>
  <si>
    <t>鹅</t>
  </si>
  <si>
    <t>鸭</t>
  </si>
  <si>
    <t>家禽</t>
  </si>
  <si>
    <t>电路费</t>
  </si>
  <si>
    <t>开办费</t>
  </si>
  <si>
    <t>防盗门</t>
  </si>
  <si>
    <t>路费</t>
  </si>
  <si>
    <t>样品费</t>
  </si>
  <si>
    <t>编制费</t>
  </si>
  <si>
    <t>饭堂</t>
  </si>
  <si>
    <t>架费</t>
  </si>
  <si>
    <t>展架</t>
  </si>
  <si>
    <t>石款</t>
  </si>
  <si>
    <t>电镀款</t>
  </si>
  <si>
    <t>方木款</t>
  </si>
  <si>
    <t>操作费</t>
  </si>
  <si>
    <t>购卡款</t>
  </si>
  <si>
    <t>派遣费</t>
  </si>
  <si>
    <t>桶装水</t>
  </si>
  <si>
    <t>咖啡</t>
  </si>
  <si>
    <t>搬家</t>
  </si>
  <si>
    <t>水肥费</t>
  </si>
  <si>
    <t>会议费</t>
  </si>
  <si>
    <t>钢管</t>
  </si>
  <si>
    <t>参赛费</t>
  </si>
  <si>
    <t>勘测费</t>
  </si>
  <si>
    <t>指纹锁</t>
  </si>
  <si>
    <t>审查费</t>
  </si>
  <si>
    <t>色粉款</t>
  </si>
  <si>
    <t>业务章</t>
  </si>
  <si>
    <t>账薄</t>
  </si>
  <si>
    <t>通汛</t>
  </si>
  <si>
    <t>报建费</t>
  </si>
  <si>
    <t>河粉</t>
  </si>
  <si>
    <t>管垫</t>
  </si>
  <si>
    <t>水票款</t>
  </si>
  <si>
    <t>颜料款</t>
  </si>
  <si>
    <t>洁具</t>
  </si>
  <si>
    <t>照片</t>
  </si>
  <si>
    <t>棉被</t>
  </si>
  <si>
    <t>维保款</t>
  </si>
  <si>
    <t>测量</t>
  </si>
  <si>
    <t>网费</t>
  </si>
  <si>
    <t>键盘</t>
  </si>
  <si>
    <t>笔费</t>
  </si>
  <si>
    <t>书籍</t>
  </si>
  <si>
    <t>辅料款</t>
  </si>
  <si>
    <t>邮寄</t>
  </si>
  <si>
    <t>运行费</t>
  </si>
  <si>
    <t>色母款</t>
  </si>
  <si>
    <t>计经费</t>
  </si>
  <si>
    <t>废水</t>
  </si>
  <si>
    <t>小麦</t>
  </si>
  <si>
    <t>花卉费</t>
  </si>
  <si>
    <t>加温费</t>
  </si>
  <si>
    <t>话筒</t>
  </si>
  <si>
    <t>安全标识款</t>
  </si>
  <si>
    <t>调味品</t>
  </si>
  <si>
    <t>自助餐</t>
  </si>
  <si>
    <t>印章</t>
  </si>
  <si>
    <t>团款</t>
  </si>
  <si>
    <t>黄豆</t>
  </si>
  <si>
    <t>晒图款</t>
  </si>
  <si>
    <t>维保</t>
  </si>
  <si>
    <t>竟标费</t>
  </si>
  <si>
    <t>审图费</t>
  </si>
  <si>
    <t>溶剂</t>
  </si>
  <si>
    <t>购花款</t>
  </si>
  <si>
    <t>比赛</t>
  </si>
  <si>
    <t>防盗费</t>
  </si>
  <si>
    <t>移动信号</t>
  </si>
  <si>
    <t>瓶</t>
  </si>
  <si>
    <t>大石款</t>
  </si>
  <si>
    <t>安防费</t>
  </si>
  <si>
    <t>校报费</t>
  </si>
  <si>
    <t>参观费</t>
  </si>
  <si>
    <t>党徽款</t>
  </si>
  <si>
    <t>担单费</t>
  </si>
  <si>
    <t>年度费</t>
  </si>
  <si>
    <t>柚子</t>
  </si>
  <si>
    <t>河沙款</t>
  </si>
  <si>
    <t>运营商</t>
  </si>
  <si>
    <t>拓展款</t>
  </si>
  <si>
    <t>台牌费</t>
  </si>
  <si>
    <t>改船费</t>
  </si>
  <si>
    <t>测绘费</t>
  </si>
  <si>
    <t>雨伞</t>
  </si>
  <si>
    <t>铅锡</t>
  </si>
  <si>
    <t>装裱款</t>
  </si>
  <si>
    <t>人稿费</t>
  </si>
  <si>
    <t>边角料</t>
  </si>
  <si>
    <t>快钱款</t>
  </si>
  <si>
    <t>测量费</t>
  </si>
  <si>
    <t>摧介费</t>
  </si>
  <si>
    <t>运转费</t>
  </si>
  <si>
    <t>推介费</t>
  </si>
  <si>
    <t>工作费</t>
  </si>
  <si>
    <t>涂料</t>
  </si>
  <si>
    <t>转诊费</t>
  </si>
  <si>
    <t>饭合款</t>
  </si>
  <si>
    <t>课程费</t>
  </si>
  <si>
    <t>凝土</t>
  </si>
  <si>
    <t>挂失费</t>
  </si>
  <si>
    <t>顶管</t>
  </si>
  <si>
    <t>扶贫款</t>
  </si>
  <si>
    <t>供应商款</t>
  </si>
  <si>
    <t>不锈钢</t>
  </si>
  <si>
    <t>珠宝</t>
  </si>
  <si>
    <t>拍照费</t>
  </si>
  <si>
    <t>沙发</t>
  </si>
  <si>
    <t>凉茶</t>
  </si>
  <si>
    <t>验资款</t>
  </si>
  <si>
    <t>防治款</t>
  </si>
  <si>
    <t>统筹用款</t>
  </si>
  <si>
    <t>塑料</t>
  </si>
  <si>
    <t>岩棉款</t>
  </si>
  <si>
    <t>补产费</t>
  </si>
  <si>
    <t>做账费</t>
  </si>
  <si>
    <t>进口费</t>
  </si>
  <si>
    <t>栅栏款</t>
  </si>
  <si>
    <t>纺织品</t>
  </si>
  <si>
    <t>铜材</t>
  </si>
  <si>
    <t>工服费</t>
  </si>
  <si>
    <t>复垦费</t>
  </si>
  <si>
    <t>堆存费</t>
  </si>
  <si>
    <t>外架</t>
  </si>
  <si>
    <t>展费</t>
  </si>
  <si>
    <t>港务费</t>
  </si>
  <si>
    <t>草坪</t>
  </si>
  <si>
    <t>磁材</t>
  </si>
  <si>
    <t>酒店</t>
  </si>
  <si>
    <t>袋子</t>
  </si>
  <si>
    <t>酒费</t>
  </si>
  <si>
    <t>投影幕</t>
  </si>
  <si>
    <t>路牌</t>
  </si>
  <si>
    <t>铜片</t>
  </si>
  <si>
    <t>订阅费</t>
  </si>
  <si>
    <t>盘款</t>
  </si>
  <si>
    <t>桑和款</t>
  </si>
  <si>
    <t>演出费</t>
  </si>
  <si>
    <t>增容费</t>
  </si>
  <si>
    <t>订单款</t>
  </si>
  <si>
    <t>上调款</t>
  </si>
  <si>
    <t>箔款</t>
  </si>
  <si>
    <t>督导费</t>
  </si>
  <si>
    <t>沥青费</t>
  </si>
  <si>
    <t>开发费</t>
  </si>
  <si>
    <t>扣费</t>
  </si>
  <si>
    <t>运营款</t>
  </si>
  <si>
    <t>人字梯</t>
  </si>
  <si>
    <t>会展款</t>
  </si>
  <si>
    <t>运泥</t>
  </si>
  <si>
    <t>消防费</t>
  </si>
  <si>
    <t>终端费</t>
  </si>
  <si>
    <t>产权费</t>
  </si>
  <si>
    <t>乙烯</t>
  </si>
  <si>
    <t>花卉</t>
  </si>
  <si>
    <t>打单费</t>
  </si>
  <si>
    <t>卡费</t>
  </si>
  <si>
    <t>粉合费</t>
  </si>
  <si>
    <t>色料款</t>
  </si>
  <si>
    <t>摄影</t>
  </si>
  <si>
    <t>策划费</t>
  </si>
  <si>
    <t>医疗费</t>
  </si>
  <si>
    <t>壁管</t>
  </si>
  <si>
    <t>凳子</t>
  </si>
  <si>
    <t>料料</t>
  </si>
  <si>
    <t>促销场费</t>
  </si>
  <si>
    <t>清表费</t>
  </si>
  <si>
    <t>袖套</t>
  </si>
  <si>
    <t>砂石款</t>
  </si>
  <si>
    <t>交费</t>
  </si>
  <si>
    <t>冠名费</t>
  </si>
  <si>
    <t>碳粉</t>
  </si>
  <si>
    <t>记帐费</t>
  </si>
  <si>
    <t>歺费</t>
  </si>
  <si>
    <t>方通款</t>
  </si>
  <si>
    <t>停泊费</t>
  </si>
  <si>
    <t>石砖</t>
  </si>
  <si>
    <t>圆钢款</t>
  </si>
  <si>
    <t>测绘款</t>
  </si>
  <si>
    <t>测验费</t>
  </si>
  <si>
    <t>电工</t>
  </si>
  <si>
    <t>装订费</t>
  </si>
  <si>
    <t>保利费</t>
  </si>
  <si>
    <t>筹资款</t>
  </si>
  <si>
    <t>酬劳</t>
  </si>
  <si>
    <t>勘察款</t>
  </si>
  <si>
    <t>蛋糕</t>
  </si>
  <si>
    <t>润滑剂</t>
  </si>
  <si>
    <t>铁款</t>
  </si>
  <si>
    <t>饮水款</t>
  </si>
  <si>
    <t>带芯费</t>
  </si>
  <si>
    <t>气费</t>
  </si>
  <si>
    <t>洗理费</t>
  </si>
  <si>
    <t>联合办学</t>
  </si>
  <si>
    <t>管线探测</t>
  </si>
  <si>
    <t>安全帽</t>
  </si>
  <si>
    <t>拆装费</t>
  </si>
  <si>
    <t>房子费</t>
  </si>
  <si>
    <t>千斤顶</t>
  </si>
  <si>
    <t>贴画</t>
  </si>
  <si>
    <t>广播费</t>
  </si>
  <si>
    <t>四害费</t>
  </si>
  <si>
    <t>美容</t>
  </si>
  <si>
    <t>征订费</t>
  </si>
  <si>
    <t>钢构款</t>
  </si>
  <si>
    <t>管材款</t>
  </si>
  <si>
    <t>签证费</t>
  </si>
  <si>
    <t>锌锭款</t>
  </si>
  <si>
    <t>种植</t>
  </si>
  <si>
    <t>年审费</t>
  </si>
  <si>
    <t>洗衣费</t>
  </si>
  <si>
    <t>维收费</t>
  </si>
  <si>
    <t>占用费</t>
  </si>
  <si>
    <t>显示屏</t>
  </si>
  <si>
    <t>翻新款</t>
  </si>
  <si>
    <t>砼材</t>
  </si>
  <si>
    <t>矿泉水</t>
  </si>
  <si>
    <t>申请费</t>
  </si>
  <si>
    <t>赞助费</t>
  </si>
  <si>
    <t>发布费</t>
  </si>
  <si>
    <t>灭虫费</t>
  </si>
  <si>
    <t>存储卡</t>
  </si>
  <si>
    <t>排插</t>
  </si>
  <si>
    <t>补款</t>
  </si>
  <si>
    <t>氮气</t>
  </si>
  <si>
    <t>修剪费</t>
  </si>
  <si>
    <t>集资款</t>
  </si>
  <si>
    <t>压夜费</t>
  </si>
  <si>
    <t>料款</t>
  </si>
  <si>
    <t>带班</t>
  </si>
  <si>
    <t>俱乐部</t>
  </si>
  <si>
    <t>信封</t>
  </si>
  <si>
    <t>预测费</t>
  </si>
  <si>
    <t>宣传费</t>
  </si>
  <si>
    <t>安全盘</t>
  </si>
  <si>
    <t>道闸款</t>
  </si>
  <si>
    <t>鼓粉</t>
  </si>
  <si>
    <t>电影票</t>
  </si>
  <si>
    <t>公正费</t>
  </si>
  <si>
    <t>盐款</t>
  </si>
  <si>
    <t>副本费</t>
  </si>
  <si>
    <t>减资款</t>
  </si>
  <si>
    <t>毛毡</t>
  </si>
  <si>
    <t>提单款</t>
  </si>
  <si>
    <t>调料</t>
  </si>
  <si>
    <t>捐助款</t>
  </si>
  <si>
    <t>卷帘</t>
  </si>
  <si>
    <t>备房款</t>
  </si>
  <si>
    <t>商铺款</t>
  </si>
  <si>
    <t>铝材</t>
  </si>
  <si>
    <t>勘查费</t>
  </si>
  <si>
    <t>被子</t>
  </si>
  <si>
    <t>酸钠款</t>
  </si>
  <si>
    <t>铜钱</t>
  </si>
  <si>
    <t>锅炉</t>
  </si>
  <si>
    <t>送检费</t>
  </si>
  <si>
    <t>水单</t>
  </si>
  <si>
    <t>加检费</t>
  </si>
  <si>
    <t>会展费</t>
  </si>
  <si>
    <t>收派费</t>
  </si>
  <si>
    <t>家居画款</t>
  </si>
  <si>
    <t>接口费</t>
  </si>
  <si>
    <t>时工费</t>
  </si>
  <si>
    <t>货贷费</t>
  </si>
  <si>
    <t>摄像</t>
  </si>
  <si>
    <t>钛白粉</t>
  </si>
  <si>
    <t>文件袋</t>
  </si>
  <si>
    <t>训练费</t>
  </si>
  <si>
    <t>地柜款</t>
  </si>
  <si>
    <t>防爆膜</t>
  </si>
  <si>
    <t>审厂费</t>
  </si>
  <si>
    <t>链条</t>
  </si>
  <si>
    <t>处置费</t>
  </si>
  <si>
    <t>拍摄费</t>
  </si>
  <si>
    <t>灭蚁费</t>
  </si>
  <si>
    <t>光碟</t>
  </si>
  <si>
    <t>稅审费</t>
  </si>
  <si>
    <t>调配费</t>
  </si>
  <si>
    <t>指标费</t>
  </si>
  <si>
    <t>标书费</t>
  </si>
  <si>
    <t>拖卡款</t>
  </si>
  <si>
    <t>转关费</t>
  </si>
  <si>
    <t>签单款</t>
  </si>
  <si>
    <t>饲料</t>
  </si>
  <si>
    <t>探测费</t>
  </si>
  <si>
    <t>牌匾</t>
  </si>
  <si>
    <t>衣架</t>
  </si>
  <si>
    <t>冻品费</t>
  </si>
  <si>
    <t>纺木纹漆</t>
  </si>
  <si>
    <t>报考费</t>
  </si>
  <si>
    <t>施工</t>
  </si>
  <si>
    <t>白蚁费</t>
  </si>
  <si>
    <t>酒款</t>
  </si>
  <si>
    <t>装饰</t>
  </si>
  <si>
    <t>增压泵款</t>
  </si>
  <si>
    <t>桥架</t>
  </si>
  <si>
    <t>工时费</t>
  </si>
  <si>
    <t>广宣费</t>
  </si>
  <si>
    <t>防蚁款</t>
  </si>
  <si>
    <t>篮球</t>
  </si>
  <si>
    <t>物品</t>
  </si>
  <si>
    <t>监理费</t>
  </si>
  <si>
    <t>钻孔</t>
  </si>
  <si>
    <t>会诊费</t>
  </si>
  <si>
    <t>码头费</t>
  </si>
  <si>
    <t>平估费</t>
  </si>
  <si>
    <t>抽检费</t>
  </si>
  <si>
    <t>包干费</t>
  </si>
  <si>
    <t>铬酐款</t>
  </si>
  <si>
    <t>安检费</t>
  </si>
  <si>
    <t>座房款</t>
  </si>
  <si>
    <t>零件</t>
  </si>
  <si>
    <t>运维费</t>
  </si>
  <si>
    <t>协作费</t>
  </si>
  <si>
    <t>家俱</t>
  </si>
  <si>
    <t>统筹费</t>
  </si>
  <si>
    <t>转单费</t>
  </si>
  <si>
    <t>然气</t>
  </si>
  <si>
    <t>投影仪</t>
  </si>
  <si>
    <t>饲料款</t>
  </si>
  <si>
    <t>厨具</t>
  </si>
  <si>
    <t>罐检费</t>
  </si>
  <si>
    <t>书费</t>
  </si>
  <si>
    <t>团建费</t>
  </si>
  <si>
    <t>专持费</t>
  </si>
  <si>
    <t>账款</t>
  </si>
  <si>
    <t>加气款</t>
  </si>
  <si>
    <t>团体费</t>
  </si>
  <si>
    <t>检查费</t>
  </si>
  <si>
    <t>建造费</t>
  </si>
  <si>
    <t>灭蚊</t>
  </si>
  <si>
    <t>订报款</t>
  </si>
  <si>
    <t>月盖款</t>
  </si>
  <si>
    <t>购置款</t>
  </si>
  <si>
    <t>上市费</t>
  </si>
  <si>
    <t>砂场</t>
  </si>
  <si>
    <t>家居</t>
  </si>
  <si>
    <t>试卷</t>
  </si>
  <si>
    <t>硬盘</t>
  </si>
  <si>
    <t>扣除费</t>
  </si>
  <si>
    <t>教育费</t>
  </si>
  <si>
    <t>废物费</t>
  </si>
  <si>
    <t>热泵款</t>
  </si>
  <si>
    <t>上牌费</t>
  </si>
  <si>
    <t>插排</t>
  </si>
  <si>
    <t>宣传条幅</t>
  </si>
  <si>
    <t>建设款</t>
  </si>
  <si>
    <t>糠款</t>
  </si>
  <si>
    <t>熏蒸费</t>
  </si>
  <si>
    <t>煎锅</t>
  </si>
  <si>
    <t>修配费</t>
  </si>
  <si>
    <t>网卡费</t>
  </si>
  <si>
    <t>礼品</t>
  </si>
  <si>
    <t>鞋</t>
  </si>
  <si>
    <t>煤款</t>
  </si>
  <si>
    <t>做帐费</t>
  </si>
  <si>
    <t>事故款</t>
  </si>
  <si>
    <t>宴席费</t>
  </si>
  <si>
    <t>粮款</t>
  </si>
  <si>
    <t>营销</t>
  </si>
  <si>
    <t>购桶费</t>
  </si>
  <si>
    <t>往來款</t>
  </si>
  <si>
    <t>印费</t>
  </si>
  <si>
    <t>样版费</t>
  </si>
  <si>
    <t>遣散费</t>
  </si>
  <si>
    <t>食杂</t>
  </si>
  <si>
    <t>交易款</t>
  </si>
  <si>
    <t>保修费</t>
  </si>
  <si>
    <t>计帐费</t>
  </si>
  <si>
    <t>荷叶款</t>
  </si>
  <si>
    <t>协议款</t>
  </si>
  <si>
    <t>更换费</t>
  </si>
  <si>
    <t>烧碱</t>
  </si>
  <si>
    <t>下道费</t>
  </si>
  <si>
    <t>电汽费</t>
  </si>
  <si>
    <t>使用费</t>
  </si>
  <si>
    <t>打样费</t>
  </si>
  <si>
    <t>输送带</t>
  </si>
  <si>
    <t>消防款</t>
  </si>
  <si>
    <t>色带款</t>
  </si>
  <si>
    <t>识别费</t>
  </si>
  <si>
    <t>洗护费</t>
  </si>
  <si>
    <t>陶瓷</t>
  </si>
  <si>
    <t>环卫</t>
  </si>
  <si>
    <t>应酬费</t>
  </si>
  <si>
    <t>见证费</t>
  </si>
  <si>
    <t>合作费</t>
  </si>
  <si>
    <t>索赔费</t>
  </si>
  <si>
    <t>扫描笔</t>
  </si>
  <si>
    <t>色带架</t>
  </si>
  <si>
    <t>会议</t>
  </si>
  <si>
    <t>证件照</t>
  </si>
  <si>
    <t>天桥</t>
  </si>
  <si>
    <t>画册</t>
  </si>
  <si>
    <t>制件费</t>
  </si>
  <si>
    <t>停场费</t>
  </si>
  <si>
    <t>阀门</t>
  </si>
  <si>
    <t>面款</t>
  </si>
  <si>
    <t>报告</t>
  </si>
  <si>
    <t>统购款</t>
  </si>
  <si>
    <t>水表费</t>
  </si>
  <si>
    <t>污泥费</t>
  </si>
  <si>
    <t>干预费</t>
  </si>
  <si>
    <t>实习费</t>
  </si>
  <si>
    <t>汇编费</t>
  </si>
  <si>
    <t>管网</t>
  </si>
  <si>
    <t>验货费</t>
  </si>
  <si>
    <t>考证费</t>
  </si>
  <si>
    <t>石棉款</t>
  </si>
  <si>
    <t>膨胀剂</t>
  </si>
  <si>
    <t>校准费</t>
  </si>
  <si>
    <t>书款</t>
  </si>
  <si>
    <t>天然气</t>
  </si>
  <si>
    <t>废铁款</t>
  </si>
  <si>
    <t>标书款</t>
  </si>
  <si>
    <t>維修資金</t>
  </si>
  <si>
    <t>沥青</t>
  </si>
  <si>
    <t>脚架</t>
  </si>
  <si>
    <t>校验费</t>
  </si>
  <si>
    <t>护理费</t>
  </si>
  <si>
    <t>首饰</t>
  </si>
  <si>
    <t>暖气费</t>
  </si>
  <si>
    <t>豆干</t>
  </si>
  <si>
    <t>污费</t>
  </si>
  <si>
    <t>灭蚁款</t>
  </si>
  <si>
    <t>煤石款</t>
  </si>
  <si>
    <t>课费</t>
  </si>
  <si>
    <t>塔吊费</t>
  </si>
  <si>
    <t>付账款</t>
  </si>
  <si>
    <t>买料</t>
  </si>
  <si>
    <t>房费</t>
  </si>
  <si>
    <t>厨柜</t>
  </si>
  <si>
    <t>鉴定费</t>
  </si>
  <si>
    <t>验资费</t>
  </si>
  <si>
    <t>排骨面</t>
  </si>
  <si>
    <t>塑料管</t>
  </si>
  <si>
    <t>药费</t>
  </si>
  <si>
    <t>帐本费</t>
  </si>
  <si>
    <t>卫浴</t>
  </si>
  <si>
    <t>珍珠岩</t>
  </si>
  <si>
    <t>购锁款</t>
  </si>
  <si>
    <t>外置声卡</t>
  </si>
  <si>
    <t>补办费</t>
  </si>
  <si>
    <t>冷气</t>
  </si>
  <si>
    <t>商标费</t>
  </si>
  <si>
    <t>围挡款</t>
  </si>
  <si>
    <t>药品</t>
  </si>
  <si>
    <t>厂牌</t>
  </si>
  <si>
    <t>妇检费</t>
  </si>
  <si>
    <t>泊位费</t>
  </si>
  <si>
    <t>汇算费</t>
  </si>
  <si>
    <t>幼儿园</t>
  </si>
  <si>
    <t>米粉</t>
  </si>
  <si>
    <t>征收款</t>
  </si>
  <si>
    <t>钢款</t>
  </si>
  <si>
    <t>报名费</t>
  </si>
  <si>
    <t>使用权款</t>
  </si>
  <si>
    <t>税审款</t>
  </si>
  <si>
    <t>综合费</t>
  </si>
  <si>
    <t>考试</t>
  </si>
  <si>
    <t>测费</t>
  </si>
  <si>
    <t>农副产品</t>
  </si>
  <si>
    <t>安全门</t>
  </si>
  <si>
    <t>往里款</t>
  </si>
  <si>
    <t>放映费</t>
  </si>
  <si>
    <t>药品款</t>
  </si>
  <si>
    <t>缴审费</t>
  </si>
  <si>
    <t>年花款</t>
  </si>
  <si>
    <t>进修费</t>
  </si>
  <si>
    <t>租场</t>
  </si>
  <si>
    <t>公章费</t>
  </si>
  <si>
    <t>补修款</t>
  </si>
  <si>
    <t>螺杆费</t>
  </si>
  <si>
    <t>水表</t>
  </si>
  <si>
    <t>超市</t>
  </si>
  <si>
    <t>开票费</t>
  </si>
  <si>
    <t>期款</t>
  </si>
  <si>
    <t>过路费</t>
  </si>
  <si>
    <t>线图费</t>
  </si>
  <si>
    <t>搬迁费</t>
  </si>
  <si>
    <t>蚊香</t>
  </si>
  <si>
    <t>预约费</t>
  </si>
  <si>
    <t>电解铜款</t>
  </si>
  <si>
    <t>线缆</t>
  </si>
  <si>
    <t>交际费</t>
  </si>
  <si>
    <t>校正费</t>
  </si>
  <si>
    <t>识牌费</t>
  </si>
  <si>
    <t>校服</t>
  </si>
  <si>
    <t>协议费</t>
  </si>
  <si>
    <t>监督费</t>
  </si>
  <si>
    <t>雨衣</t>
  </si>
  <si>
    <t>验收费</t>
  </si>
  <si>
    <t>会籍费</t>
  </si>
  <si>
    <t>事务费</t>
  </si>
  <si>
    <t>门禁款</t>
  </si>
  <si>
    <t>房首付成款</t>
  </si>
  <si>
    <t>支架</t>
  </si>
  <si>
    <t>羽毛球</t>
  </si>
  <si>
    <t>填土款</t>
  </si>
  <si>
    <t>检修款</t>
  </si>
  <si>
    <t>铝合金</t>
  </si>
  <si>
    <t>刻章费</t>
  </si>
  <si>
    <t>的士</t>
  </si>
  <si>
    <t>投影款</t>
  </si>
  <si>
    <t>砂款</t>
  </si>
  <si>
    <t>光线</t>
  </si>
  <si>
    <t>刻章</t>
  </si>
  <si>
    <t>初测费</t>
  </si>
  <si>
    <t>制出费</t>
  </si>
  <si>
    <t>试验费</t>
  </si>
  <si>
    <t>喷锡</t>
  </si>
  <si>
    <t>京豆费</t>
  </si>
  <si>
    <t>电视</t>
  </si>
  <si>
    <t>复检费</t>
  </si>
  <si>
    <t>印票款</t>
  </si>
  <si>
    <t>高速费</t>
  </si>
  <si>
    <t>拆卸费</t>
  </si>
  <si>
    <t>备料款</t>
  </si>
  <si>
    <t>试验款</t>
  </si>
  <si>
    <t>模型</t>
  </si>
  <si>
    <t>格布</t>
  </si>
  <si>
    <t>滚渡费</t>
  </si>
  <si>
    <t>展示台款</t>
  </si>
  <si>
    <t>铁马款</t>
  </si>
  <si>
    <t>被单</t>
  </si>
  <si>
    <t>转介费</t>
  </si>
  <si>
    <t>购买费</t>
  </si>
  <si>
    <t>材料费</t>
  </si>
  <si>
    <t>砼款</t>
  </si>
  <si>
    <t>花草</t>
  </si>
  <si>
    <t>商品</t>
  </si>
  <si>
    <t>购桶款</t>
  </si>
  <si>
    <t>兵乓球</t>
  </si>
  <si>
    <t>协编费</t>
  </si>
  <si>
    <t>洗衣</t>
  </si>
  <si>
    <t>考试费</t>
  </si>
  <si>
    <t>租用</t>
  </si>
  <si>
    <t>汽修费</t>
  </si>
  <si>
    <t>节目费</t>
  </si>
  <si>
    <t>木方款</t>
  </si>
  <si>
    <t>查新费</t>
  </si>
  <si>
    <t>钢架</t>
  </si>
  <si>
    <t>展览费</t>
  </si>
  <si>
    <t>雨披款</t>
  </si>
  <si>
    <t>征地款</t>
  </si>
  <si>
    <t>扫苗仪</t>
  </si>
  <si>
    <t>换证费</t>
  </si>
  <si>
    <t>厅杂费</t>
  </si>
  <si>
    <t>视频拍摄</t>
  </si>
  <si>
    <t>充气款</t>
  </si>
  <si>
    <t>电源</t>
  </si>
  <si>
    <t>代维费</t>
  </si>
  <si>
    <t>军训服</t>
  </si>
  <si>
    <t>混泥土</t>
  </si>
  <si>
    <t>乙炔费</t>
  </si>
  <si>
    <t>光纤</t>
  </si>
  <si>
    <t>改造费</t>
  </si>
  <si>
    <t>监控费</t>
  </si>
  <si>
    <t>标识费</t>
  </si>
  <si>
    <t>升级费</t>
  </si>
  <si>
    <t>草药</t>
  </si>
  <si>
    <t>速印</t>
  </si>
  <si>
    <t>订报</t>
  </si>
  <si>
    <t>餐具</t>
  </si>
  <si>
    <t>样品款</t>
  </si>
  <si>
    <t>台班</t>
  </si>
  <si>
    <t>水龙头</t>
  </si>
  <si>
    <t>统筹款</t>
  </si>
  <si>
    <t>盖款</t>
  </si>
  <si>
    <t>宽带</t>
  </si>
  <si>
    <t>媒体费</t>
  </si>
  <si>
    <t>过渡费</t>
  </si>
  <si>
    <t>水道费</t>
  </si>
  <si>
    <t>消耗品</t>
  </si>
  <si>
    <t>糖果</t>
  </si>
  <si>
    <t>智能锁</t>
  </si>
  <si>
    <t>复审费</t>
  </si>
  <si>
    <t>邮递</t>
  </si>
  <si>
    <t>铜款</t>
  </si>
  <si>
    <t>订票费</t>
  </si>
  <si>
    <t>公证费</t>
  </si>
  <si>
    <t>价款</t>
  </si>
  <si>
    <t>监管费</t>
  </si>
  <si>
    <t>膳费</t>
  </si>
  <si>
    <t>佣金</t>
  </si>
  <si>
    <t>彩瓦款</t>
  </si>
  <si>
    <t>信号费</t>
  </si>
  <si>
    <t>介料款</t>
  </si>
  <si>
    <t>夹具款</t>
  </si>
  <si>
    <t>速递费</t>
  </si>
  <si>
    <t>白糖</t>
  </si>
  <si>
    <t>除四害</t>
  </si>
  <si>
    <t>用品款</t>
  </si>
  <si>
    <t>工具</t>
  </si>
  <si>
    <t>压模费</t>
  </si>
  <si>
    <t>管桩</t>
  </si>
  <si>
    <t>丧葬费</t>
  </si>
  <si>
    <t>评价费</t>
  </si>
  <si>
    <t>土壤识别款</t>
  </si>
  <si>
    <t>铅笔</t>
  </si>
  <si>
    <t>中砂款</t>
  </si>
  <si>
    <t>体验费</t>
  </si>
  <si>
    <t>印制费</t>
  </si>
  <si>
    <t>改装费</t>
  </si>
  <si>
    <t>赔训费</t>
  </si>
  <si>
    <t>拆除费</t>
  </si>
  <si>
    <t>工班</t>
  </si>
  <si>
    <t>录音笔</t>
  </si>
  <si>
    <t>料粒款</t>
  </si>
  <si>
    <t>钠盐</t>
  </si>
  <si>
    <t>协助费</t>
  </si>
  <si>
    <t>滤芯</t>
  </si>
  <si>
    <t>螺杆</t>
  </si>
  <si>
    <t>漏电开关</t>
  </si>
  <si>
    <t>平台款</t>
  </si>
  <si>
    <t>装备架</t>
  </si>
  <si>
    <t>补卡费</t>
  </si>
  <si>
    <t>异议费</t>
  </si>
  <si>
    <t>用笔费</t>
  </si>
  <si>
    <t>观察费</t>
  </si>
  <si>
    <t>木苗</t>
  </si>
  <si>
    <t>玉米款</t>
  </si>
  <si>
    <t>物品费</t>
  </si>
  <si>
    <t>医保</t>
  </si>
  <si>
    <t>运动服</t>
  </si>
  <si>
    <t>专线费</t>
  </si>
  <si>
    <t>消防水带</t>
  </si>
  <si>
    <t>铜镍</t>
  </si>
  <si>
    <t>改版费</t>
  </si>
  <si>
    <t>牌证费</t>
  </si>
  <si>
    <t>评诂费</t>
  </si>
  <si>
    <t>大礼包</t>
  </si>
  <si>
    <t>中介费</t>
  </si>
  <si>
    <t>混凝土</t>
  </si>
  <si>
    <t>充电宝</t>
  </si>
  <si>
    <t>公务费</t>
  </si>
  <si>
    <t>验测费</t>
  </si>
  <si>
    <t>许可费</t>
  </si>
  <si>
    <t>补苗费</t>
  </si>
  <si>
    <t>活动费</t>
  </si>
  <si>
    <t>洗碗</t>
  </si>
  <si>
    <t>分摊费</t>
  </si>
  <si>
    <t>安全款</t>
  </si>
  <si>
    <t>闸门款</t>
  </si>
  <si>
    <t>品鉴费</t>
  </si>
  <si>
    <t>接送费</t>
  </si>
  <si>
    <t>保教费</t>
  </si>
  <si>
    <t>地砖</t>
  </si>
  <si>
    <t>扫描仪</t>
  </si>
  <si>
    <t>上缴款</t>
  </si>
  <si>
    <t>评估费</t>
  </si>
  <si>
    <t>滞柜费</t>
  </si>
  <si>
    <t>摆放费</t>
  </si>
  <si>
    <t>系统款</t>
  </si>
  <si>
    <t>信封费</t>
  </si>
  <si>
    <t>清扫</t>
  </si>
  <si>
    <t>考场费</t>
  </si>
  <si>
    <t>黄沙</t>
  </si>
  <si>
    <t>晒鼓费</t>
  </si>
  <si>
    <t>肥料</t>
  </si>
  <si>
    <t>图款</t>
  </si>
  <si>
    <t>用电</t>
  </si>
  <si>
    <t>学习费</t>
  </si>
  <si>
    <t>验收款</t>
  </si>
  <si>
    <t>验证款</t>
  </si>
  <si>
    <t>生产工具</t>
  </si>
  <si>
    <t>拉闸</t>
  </si>
  <si>
    <t>横幅</t>
  </si>
  <si>
    <t>回收包材</t>
  </si>
  <si>
    <t>收据款</t>
  </si>
  <si>
    <t>课本</t>
  </si>
  <si>
    <t>业务费</t>
  </si>
  <si>
    <t>公众号</t>
  </si>
  <si>
    <t>日记本</t>
  </si>
  <si>
    <t>刊登费</t>
  </si>
  <si>
    <t>学杂费</t>
  </si>
  <si>
    <t>灭鼠费</t>
  </si>
  <si>
    <t>分配款</t>
  </si>
  <si>
    <t>幕布</t>
  </si>
  <si>
    <t>声焊接头</t>
  </si>
  <si>
    <t>礼品款</t>
  </si>
  <si>
    <t>消防</t>
  </si>
  <si>
    <t>会员费</t>
  </si>
  <si>
    <t>路面费</t>
  </si>
  <si>
    <t>砌块费</t>
  </si>
  <si>
    <t>制图费</t>
  </si>
  <si>
    <t>电感款</t>
  </si>
  <si>
    <t>衣服</t>
  </si>
  <si>
    <t>镀锌费</t>
  </si>
  <si>
    <t>环评</t>
  </si>
  <si>
    <t>南方日报</t>
  </si>
  <si>
    <t>规划费</t>
  </si>
  <si>
    <t>奖杯</t>
  </si>
  <si>
    <t>物品用款</t>
  </si>
  <si>
    <t>社备款</t>
  </si>
  <si>
    <t>空心砖</t>
  </si>
  <si>
    <t>项链</t>
  </si>
  <si>
    <t>陶粒款</t>
  </si>
  <si>
    <t>仪表</t>
  </si>
  <si>
    <t>登报费</t>
  </si>
  <si>
    <t>体捡费</t>
  </si>
  <si>
    <t>扑卡费</t>
  </si>
  <si>
    <t>土石方款</t>
  </si>
  <si>
    <t>债务款</t>
  </si>
  <si>
    <t>空凋</t>
  </si>
  <si>
    <t>健檢费</t>
  </si>
  <si>
    <t>直播费</t>
  </si>
  <si>
    <t>浆款</t>
  </si>
  <si>
    <t>植物</t>
  </si>
  <si>
    <t>探漏费</t>
  </si>
  <si>
    <t>扑克</t>
  </si>
  <si>
    <t>专审费</t>
  </si>
  <si>
    <t>公路费</t>
  </si>
  <si>
    <t>鉴证费</t>
  </si>
  <si>
    <t>打球费</t>
  </si>
  <si>
    <t>墨合</t>
  </si>
  <si>
    <t>打理费</t>
  </si>
  <si>
    <t>硒款</t>
  </si>
  <si>
    <t>律师费</t>
  </si>
  <si>
    <t>律协费</t>
  </si>
  <si>
    <t>场地</t>
  </si>
  <si>
    <t>地形图</t>
  </si>
  <si>
    <t>绩效</t>
  </si>
  <si>
    <t>企业年金</t>
  </si>
  <si>
    <t>公办费</t>
  </si>
  <si>
    <t>泵送费</t>
  </si>
  <si>
    <t>照明款</t>
  </si>
  <si>
    <t>抢修</t>
  </si>
  <si>
    <t>牌匾费</t>
  </si>
  <si>
    <t>碳粉款</t>
  </si>
  <si>
    <t>检索费</t>
  </si>
  <si>
    <t>电热管</t>
  </si>
  <si>
    <t>杂食</t>
  </si>
  <si>
    <t>开通费</t>
  </si>
  <si>
    <t>出版费</t>
  </si>
  <si>
    <t>环卫费</t>
  </si>
  <si>
    <t>检修费</t>
  </si>
  <si>
    <t>清运款</t>
  </si>
  <si>
    <t>年报费</t>
  </si>
  <si>
    <t>布标费</t>
  </si>
  <si>
    <t>体索费</t>
  </si>
  <si>
    <t>炭粉</t>
  </si>
  <si>
    <t>铜线</t>
  </si>
  <si>
    <t>皮料</t>
  </si>
  <si>
    <t>竞赛费</t>
  </si>
  <si>
    <t>比赛费</t>
  </si>
  <si>
    <t>木柜</t>
  </si>
  <si>
    <t>补助费</t>
  </si>
  <si>
    <t>研发费</t>
  </si>
  <si>
    <t>土地款</t>
  </si>
  <si>
    <t>饮用水</t>
  </si>
  <si>
    <t>门锁</t>
  </si>
  <si>
    <t>铝卷</t>
  </si>
  <si>
    <t>预防费</t>
  </si>
  <si>
    <t>灭治款</t>
  </si>
  <si>
    <t>移动电源</t>
  </si>
  <si>
    <t>监事费</t>
  </si>
  <si>
    <t>书册款</t>
  </si>
  <si>
    <t>商标款</t>
  </si>
  <si>
    <t>台布费</t>
  </si>
  <si>
    <t>烟款</t>
  </si>
  <si>
    <t>灭害费</t>
  </si>
  <si>
    <t>升级款</t>
  </si>
  <si>
    <t>报装费</t>
  </si>
  <si>
    <t>植树</t>
  </si>
  <si>
    <t>指导费</t>
  </si>
  <si>
    <t>晒鼓</t>
  </si>
  <si>
    <t>信息披露</t>
  </si>
  <si>
    <t>导航费</t>
  </si>
  <si>
    <t>集训费</t>
  </si>
  <si>
    <t>拍仪费</t>
  </si>
  <si>
    <t>查询费</t>
  </si>
  <si>
    <t>英语费</t>
  </si>
  <si>
    <t>焊架款</t>
  </si>
  <si>
    <t>电商</t>
  </si>
  <si>
    <t>西瓦款</t>
  </si>
  <si>
    <t>报送费</t>
  </si>
  <si>
    <t>办案费</t>
  </si>
  <si>
    <t>装备费</t>
  </si>
  <si>
    <t>购书</t>
  </si>
  <si>
    <t>港建费</t>
  </si>
  <si>
    <t>津威款</t>
  </si>
  <si>
    <t>应收款</t>
  </si>
  <si>
    <t>监测费</t>
  </si>
  <si>
    <t>日用品</t>
  </si>
  <si>
    <t>铆管</t>
  </si>
  <si>
    <t>沙石</t>
  </si>
  <si>
    <t>报告款</t>
  </si>
  <si>
    <t>建债款</t>
  </si>
  <si>
    <t>豆粉</t>
  </si>
  <si>
    <t>货费</t>
  </si>
  <si>
    <t>验证费</t>
  </si>
  <si>
    <t>钣金</t>
  </si>
  <si>
    <t>行程费</t>
  </si>
  <si>
    <t>荔枝</t>
  </si>
  <si>
    <t>影仪费</t>
  </si>
  <si>
    <t>化粪池</t>
  </si>
  <si>
    <t>展位费</t>
  </si>
  <si>
    <t>君房费</t>
  </si>
  <si>
    <t>铁皮门</t>
  </si>
  <si>
    <t>辅材款</t>
  </si>
  <si>
    <t>化工款</t>
  </si>
  <si>
    <t>付碳粉等款</t>
  </si>
  <si>
    <t>杂志</t>
  </si>
  <si>
    <t>指示牌</t>
  </si>
  <si>
    <t>水管</t>
  </si>
  <si>
    <t>手柄费</t>
  </si>
  <si>
    <t>手提篮</t>
  </si>
  <si>
    <t>花艺款</t>
  </si>
  <si>
    <t>彩购款</t>
  </si>
  <si>
    <t>房屋费</t>
  </si>
  <si>
    <t>蓝牙</t>
  </si>
  <si>
    <t>防水卷材</t>
  </si>
  <si>
    <t>气体款</t>
  </si>
  <si>
    <t>石粉</t>
  </si>
  <si>
    <t>团购费</t>
  </si>
  <si>
    <t>补料费</t>
  </si>
  <si>
    <t>变更费</t>
  </si>
  <si>
    <t>卷帘门</t>
  </si>
  <si>
    <t>盐酸</t>
  </si>
  <si>
    <t>路桥</t>
  </si>
  <si>
    <t>发票</t>
  </si>
  <si>
    <t>棉款</t>
  </si>
  <si>
    <t>濑粉款</t>
  </si>
  <si>
    <t>米款</t>
  </si>
  <si>
    <t>柳管</t>
  </si>
  <si>
    <t>植物布景</t>
  </si>
  <si>
    <t>建材款</t>
  </si>
  <si>
    <t>证资费</t>
  </si>
  <si>
    <t>装船费</t>
  </si>
  <si>
    <t>点心费</t>
  </si>
  <si>
    <t>安措费</t>
  </si>
  <si>
    <t>监审费</t>
  </si>
  <si>
    <t>外诊费</t>
  </si>
  <si>
    <t>仓管</t>
  </si>
  <si>
    <t>公告费</t>
  </si>
  <si>
    <t>装卸费</t>
  </si>
  <si>
    <t>锡线</t>
  </si>
  <si>
    <t>电话</t>
  </si>
  <si>
    <t>治具款</t>
  </si>
  <si>
    <t>监理款</t>
  </si>
  <si>
    <t>管材</t>
  </si>
  <si>
    <t>考察费</t>
  </si>
  <si>
    <t>烧碱款</t>
  </si>
  <si>
    <t>皮带</t>
  </si>
  <si>
    <t>瓦砖</t>
  </si>
  <si>
    <t>横幅印制</t>
  </si>
  <si>
    <t>磁铁</t>
  </si>
  <si>
    <t>玉米</t>
  </si>
  <si>
    <t>采集费</t>
  </si>
  <si>
    <t>外卖</t>
  </si>
  <si>
    <t>大豆</t>
  </si>
  <si>
    <t>铝锭</t>
  </si>
  <si>
    <t>天猫</t>
  </si>
  <si>
    <t>西药</t>
  </si>
  <si>
    <t>中药</t>
  </si>
  <si>
    <t>礼金</t>
  </si>
  <si>
    <t>铜包铝</t>
  </si>
  <si>
    <t>配置费</t>
  </si>
  <si>
    <t>速尔</t>
  </si>
  <si>
    <t>办公用品</t>
  </si>
  <si>
    <t>工程款</t>
  </si>
  <si>
    <t>年金</t>
  </si>
  <si>
    <t>供应商结算</t>
  </si>
  <si>
    <t>集迈么</t>
  </si>
  <si>
    <t>收单清算</t>
  </si>
  <si>
    <t>铁盘</t>
  </si>
  <si>
    <t>付货</t>
  </si>
  <si>
    <t>买酒</t>
  </si>
  <si>
    <t>购屏</t>
  </si>
  <si>
    <t>买产品</t>
  </si>
  <si>
    <t>付薪</t>
  </si>
  <si>
    <t>线轴</t>
  </si>
  <si>
    <t>磁环</t>
  </si>
  <si>
    <t>购水</t>
  </si>
  <si>
    <t>螺棉</t>
  </si>
  <si>
    <t>铆钉</t>
  </si>
  <si>
    <t>木皮</t>
  </si>
  <si>
    <t>密封圈</t>
  </si>
  <si>
    <t>底座款</t>
  </si>
  <si>
    <t>彩卡</t>
  </si>
  <si>
    <t>进场款</t>
  </si>
  <si>
    <t>杀虫</t>
  </si>
  <si>
    <t>污泥</t>
  </si>
  <si>
    <t>皮标</t>
  </si>
  <si>
    <t>药械</t>
  </si>
  <si>
    <t>坐圈</t>
  </si>
  <si>
    <t>橡筋</t>
  </si>
  <si>
    <t>现款</t>
  </si>
  <si>
    <t>改模</t>
  </si>
  <si>
    <t>废品</t>
  </si>
  <si>
    <t>评估款</t>
  </si>
  <si>
    <t>滤袋</t>
  </si>
  <si>
    <t>楦头</t>
  </si>
  <si>
    <t>货品</t>
  </si>
  <si>
    <t>成品</t>
  </si>
  <si>
    <t>色样</t>
  </si>
  <si>
    <t>木轴</t>
  </si>
  <si>
    <t>工帽</t>
  </si>
  <si>
    <t>阻剂</t>
  </si>
  <si>
    <t>样件</t>
  </si>
  <si>
    <t>晶业款</t>
  </si>
  <si>
    <t>校准款</t>
  </si>
  <si>
    <t>展会</t>
  </si>
  <si>
    <t>电芯</t>
  </si>
  <si>
    <t>手办</t>
  </si>
  <si>
    <t>水杯</t>
  </si>
  <si>
    <t>光缆</t>
  </si>
  <si>
    <t>西瓜</t>
  </si>
  <si>
    <t>麦片</t>
  </si>
  <si>
    <t>开模</t>
  </si>
  <si>
    <t>冷库</t>
  </si>
  <si>
    <t>耳线</t>
  </si>
  <si>
    <t>夏装</t>
  </si>
  <si>
    <t>冬装</t>
  </si>
  <si>
    <t>春装</t>
  </si>
  <si>
    <t>秋装</t>
  </si>
  <si>
    <t>餐款</t>
  </si>
  <si>
    <t>管路款</t>
  </si>
  <si>
    <t>织带</t>
  </si>
  <si>
    <t>台泥款</t>
  </si>
  <si>
    <t>美工费</t>
  </si>
  <si>
    <t>封条</t>
  </si>
  <si>
    <t>娱乐费</t>
  </si>
  <si>
    <t>调研费</t>
  </si>
  <si>
    <t>软体费</t>
  </si>
  <si>
    <t>外委费</t>
  </si>
  <si>
    <t>重验费</t>
  </si>
  <si>
    <t>修船费</t>
  </si>
  <si>
    <t>助工费</t>
  </si>
  <si>
    <t>票务费</t>
  </si>
  <si>
    <t>到港费</t>
  </si>
  <si>
    <t>柜台费</t>
  </si>
  <si>
    <t>挑选费</t>
  </si>
  <si>
    <t>零食</t>
  </si>
  <si>
    <t>桶</t>
  </si>
  <si>
    <t>提布</t>
  </si>
  <si>
    <t>检检费</t>
  </si>
  <si>
    <t>开捆费</t>
  </si>
  <si>
    <t>题单费</t>
  </si>
  <si>
    <t>联欢费</t>
  </si>
  <si>
    <t>商险</t>
  </si>
  <si>
    <t>外校费</t>
  </si>
  <si>
    <t>仓存</t>
  </si>
  <si>
    <t>存储费</t>
  </si>
  <si>
    <t>重工费</t>
  </si>
  <si>
    <t>仓库</t>
  </si>
  <si>
    <t>组装</t>
  </si>
  <si>
    <t>修订</t>
  </si>
  <si>
    <t>贴片</t>
  </si>
  <si>
    <t>线盘</t>
  </si>
  <si>
    <t>签章</t>
  </si>
  <si>
    <t>摸具</t>
  </si>
  <si>
    <t>尾牙</t>
  </si>
  <si>
    <t>试制</t>
  </si>
  <si>
    <t>保环费</t>
  </si>
  <si>
    <t>洒费</t>
  </si>
  <si>
    <t>危废</t>
  </si>
  <si>
    <t>薄膜</t>
  </si>
  <si>
    <t>餐宿</t>
  </si>
  <si>
    <t>文艺</t>
  </si>
  <si>
    <t>气缸</t>
  </si>
  <si>
    <t>移装费</t>
  </si>
  <si>
    <t>制用费</t>
  </si>
  <si>
    <t>除虫</t>
  </si>
  <si>
    <t>信宿</t>
  </si>
  <si>
    <t>编程</t>
  </si>
  <si>
    <t>演讲费</t>
  </si>
  <si>
    <t>续签费</t>
  </si>
  <si>
    <t>脱氧剂</t>
  </si>
  <si>
    <t>以纯</t>
  </si>
  <si>
    <t>玩具</t>
  </si>
  <si>
    <t>网关</t>
  </si>
  <si>
    <t>保鲜剂</t>
  </si>
  <si>
    <t xml:space="preserve"> 会籍卡</t>
  </si>
  <si>
    <t>燕麦片</t>
  </si>
  <si>
    <t>购工费</t>
  </si>
  <si>
    <t>订单全款</t>
  </si>
  <si>
    <t>铜芯</t>
  </si>
  <si>
    <t>木门</t>
  </si>
  <si>
    <t>乳化剂</t>
  </si>
  <si>
    <t>拉铝</t>
  </si>
  <si>
    <t>圆线</t>
  </si>
  <si>
    <t>乘务包</t>
  </si>
  <si>
    <t>控温</t>
  </si>
  <si>
    <t>热泵</t>
  </si>
  <si>
    <t>烘焙</t>
  </si>
  <si>
    <t>单芯</t>
  </si>
  <si>
    <t>毛皮</t>
  </si>
  <si>
    <t>钢垫</t>
  </si>
  <si>
    <t>零部件</t>
  </si>
  <si>
    <t>扣子</t>
  </si>
  <si>
    <t>超声模</t>
  </si>
  <si>
    <t>过滤袋</t>
  </si>
  <si>
    <t>天线</t>
  </si>
  <si>
    <t>外壳</t>
  </si>
  <si>
    <t>锁款</t>
  </si>
  <si>
    <t>连接线</t>
  </si>
  <si>
    <t>絮凝装置</t>
  </si>
  <si>
    <t>货物款</t>
  </si>
  <si>
    <t>体温枪</t>
  </si>
  <si>
    <t>粮食</t>
  </si>
  <si>
    <t>晚宴</t>
  </si>
  <si>
    <t>金蝶云</t>
  </si>
  <si>
    <t>醋酸</t>
  </si>
  <si>
    <t>门框</t>
  </si>
  <si>
    <t>超声波</t>
  </si>
  <si>
    <t>建造款</t>
  </si>
  <si>
    <t>刀库</t>
  </si>
  <si>
    <t>糖酒</t>
  </si>
  <si>
    <t>保护膜</t>
  </si>
  <si>
    <t>防治白蚁</t>
  </si>
  <si>
    <t>白蚁</t>
  </si>
  <si>
    <t>粉磷</t>
  </si>
  <si>
    <t>酸酯</t>
  </si>
  <si>
    <t>袋款</t>
  </si>
  <si>
    <t>灼热丝</t>
  </si>
  <si>
    <t>膨松剂</t>
  </si>
  <si>
    <t>环境治理</t>
  </si>
  <si>
    <t>空间卫士</t>
  </si>
  <si>
    <t>流水线</t>
  </si>
  <si>
    <t>货物全款</t>
  </si>
  <si>
    <t>白蜡木</t>
  </si>
  <si>
    <t>纽扣</t>
  </si>
  <si>
    <t>钢垫片</t>
  </si>
  <si>
    <t>螺旋叶片</t>
  </si>
  <si>
    <t>防伪标</t>
  </si>
  <si>
    <t>输送线</t>
  </si>
  <si>
    <t>荷重仪</t>
  </si>
  <si>
    <t>动锡膏</t>
  </si>
  <si>
    <t>耳带</t>
  </si>
  <si>
    <t>还原剂</t>
  </si>
  <si>
    <t>电子秤</t>
  </si>
  <si>
    <t>冬款</t>
  </si>
  <si>
    <t>春款</t>
  </si>
  <si>
    <t>夏款</t>
  </si>
  <si>
    <t>秋款</t>
  </si>
  <si>
    <t>向阀座</t>
  </si>
  <si>
    <t>硅酸铭</t>
  </si>
  <si>
    <t>测定仪</t>
  </si>
  <si>
    <t>背带</t>
  </si>
  <si>
    <t>丈巾</t>
  </si>
  <si>
    <t>病毒</t>
  </si>
  <si>
    <t>救灾</t>
  </si>
  <si>
    <t>制造款</t>
  </si>
  <si>
    <t>活性炭</t>
  </si>
  <si>
    <t>口鼻罩</t>
  </si>
  <si>
    <t>环保袋</t>
  </si>
  <si>
    <t>推杆</t>
  </si>
  <si>
    <t>拉丝模</t>
  </si>
  <si>
    <t>水池</t>
  </si>
  <si>
    <t>保安服</t>
  </si>
  <si>
    <t>店铺入驻</t>
  </si>
  <si>
    <t>传送带</t>
  </si>
  <si>
    <t>检桩</t>
  </si>
  <si>
    <t>功放</t>
  </si>
  <si>
    <t>修磨</t>
  </si>
  <si>
    <t>展示费</t>
  </si>
  <si>
    <t>入住费</t>
  </si>
  <si>
    <t>租船</t>
  </si>
  <si>
    <t>小组聚费</t>
  </si>
  <si>
    <t>认检费</t>
  </si>
  <si>
    <t>工检费</t>
  </si>
  <si>
    <t>研发经费</t>
  </si>
  <si>
    <t>电子签章</t>
  </si>
  <si>
    <t>公仔</t>
  </si>
  <si>
    <t>除老鼠</t>
  </si>
  <si>
    <t>热熔标线</t>
  </si>
  <si>
    <t>拖船</t>
  </si>
  <si>
    <t>素材费</t>
  </si>
  <si>
    <t>品牌费</t>
  </si>
  <si>
    <t>部门经费</t>
  </si>
  <si>
    <t>授权官费</t>
  </si>
  <si>
    <t>组装费</t>
  </si>
  <si>
    <t>实验室费</t>
  </si>
  <si>
    <t>租仓</t>
  </si>
  <si>
    <t>饭费</t>
  </si>
  <si>
    <t>雨棚</t>
  </si>
  <si>
    <t>固废费</t>
  </si>
  <si>
    <t>活动组织</t>
  </si>
  <si>
    <t>酒品</t>
  </si>
  <si>
    <t>照相</t>
  </si>
  <si>
    <t>装配劳服</t>
  </si>
  <si>
    <t>出口费</t>
  </si>
  <si>
    <t>钻勘费</t>
  </si>
  <si>
    <t>量产费</t>
  </si>
  <si>
    <t>培圳费</t>
  </si>
  <si>
    <t>转轴</t>
  </si>
  <si>
    <t>购住房</t>
  </si>
  <si>
    <t>购酒</t>
  </si>
  <si>
    <t>购房</t>
  </si>
  <si>
    <t>购标书</t>
  </si>
  <si>
    <t>沙款</t>
  </si>
  <si>
    <t>药剂</t>
  </si>
  <si>
    <t>钢圈</t>
  </si>
  <si>
    <t>购买</t>
  </si>
  <si>
    <t>购桩款</t>
  </si>
  <si>
    <t>购米</t>
  </si>
  <si>
    <t>铝棒</t>
  </si>
  <si>
    <t>奶粉</t>
  </si>
  <si>
    <t>焰火</t>
  </si>
  <si>
    <t>波纹管</t>
  </si>
  <si>
    <t>面条</t>
  </si>
  <si>
    <t>食堂</t>
  </si>
  <si>
    <t>买密钥</t>
  </si>
  <si>
    <t>搭架款</t>
  </si>
  <si>
    <t>整治</t>
  </si>
  <si>
    <t>水渣款</t>
  </si>
  <si>
    <t>买货</t>
  </si>
  <si>
    <t>旅游</t>
  </si>
  <si>
    <t>淋室款</t>
  </si>
  <si>
    <t>文化衫</t>
  </si>
  <si>
    <t>礼花弹</t>
  </si>
  <si>
    <t>粉末款</t>
  </si>
  <si>
    <t>铅款</t>
  </si>
  <si>
    <t>钢带款</t>
  </si>
  <si>
    <t>光源台款</t>
  </si>
  <si>
    <t>多孔砖</t>
  </si>
  <si>
    <t>防风罩</t>
  </si>
  <si>
    <t>维理款</t>
  </si>
  <si>
    <t>香肠</t>
  </si>
  <si>
    <t>购买凭证</t>
  </si>
  <si>
    <t>地质探头</t>
  </si>
  <si>
    <t>膜体</t>
  </si>
  <si>
    <t>变电站</t>
  </si>
  <si>
    <t>木才</t>
  </si>
  <si>
    <t>冻费</t>
  </si>
  <si>
    <t>内陆费</t>
  </si>
  <si>
    <t>招生费</t>
  </si>
  <si>
    <t>测评费</t>
  </si>
  <si>
    <t>切割费</t>
  </si>
  <si>
    <t>门票</t>
  </si>
  <si>
    <t>救援费</t>
  </si>
  <si>
    <t>预算费</t>
  </si>
  <si>
    <t>印务费</t>
  </si>
  <si>
    <t>家装</t>
  </si>
  <si>
    <t>起驳费</t>
  </si>
  <si>
    <t>钻探费</t>
  </si>
  <si>
    <t>调试费</t>
  </si>
  <si>
    <t>月血费</t>
  </si>
  <si>
    <t>收视费</t>
  </si>
  <si>
    <t>喷塑费</t>
  </si>
  <si>
    <t>寄递费</t>
  </si>
  <si>
    <t>贴标费</t>
  </si>
  <si>
    <t>分包费</t>
  </si>
  <si>
    <t>子女费</t>
  </si>
  <si>
    <t>辅费</t>
  </si>
  <si>
    <t>手工费</t>
  </si>
  <si>
    <t>送洗</t>
  </si>
  <si>
    <t>担费</t>
  </si>
  <si>
    <t>起航费</t>
  </si>
  <si>
    <t>铺贴费</t>
  </si>
  <si>
    <t>会场</t>
  </si>
  <si>
    <t>委托费</t>
  </si>
  <si>
    <t>工会</t>
  </si>
  <si>
    <t>书杂</t>
  </si>
  <si>
    <t>化妆</t>
  </si>
  <si>
    <t>保障费</t>
  </si>
  <si>
    <t>质保款</t>
  </si>
  <si>
    <t>护栏</t>
  </si>
  <si>
    <t>筛网</t>
  </si>
  <si>
    <t>湘绣款</t>
  </si>
  <si>
    <t>代销款</t>
  </si>
  <si>
    <t>钢梁</t>
  </si>
  <si>
    <t>焊丝</t>
  </si>
  <si>
    <t>碱款</t>
  </si>
  <si>
    <t>天泵款</t>
  </si>
  <si>
    <t>苗款</t>
  </si>
  <si>
    <t>工伤款</t>
  </si>
  <si>
    <t>甲苯</t>
  </si>
  <si>
    <t>草皮</t>
  </si>
  <si>
    <t>相框</t>
  </si>
  <si>
    <t>钾肥</t>
  </si>
  <si>
    <t>球款</t>
  </si>
  <si>
    <t>磁芯</t>
  </si>
  <si>
    <t>秋冬款</t>
  </si>
  <si>
    <t>工装款</t>
  </si>
  <si>
    <t>线条款</t>
  </si>
  <si>
    <t>标样款</t>
  </si>
  <si>
    <t>煤炭</t>
  </si>
  <si>
    <t>锣刀</t>
  </si>
  <si>
    <t>段修款</t>
  </si>
  <si>
    <t>焦炭</t>
  </si>
  <si>
    <t>锯条</t>
  </si>
  <si>
    <t>池壳</t>
  </si>
  <si>
    <t>钢带</t>
  </si>
  <si>
    <t>封头</t>
  </si>
  <si>
    <t>效验款</t>
  </si>
  <si>
    <t>拍摄</t>
  </si>
  <si>
    <t>战马款</t>
  </si>
  <si>
    <t>评审款</t>
  </si>
  <si>
    <t>厂服款</t>
  </si>
  <si>
    <t>标识款</t>
  </si>
  <si>
    <t>釉沙款</t>
  </si>
  <si>
    <t>像款</t>
  </si>
  <si>
    <t>焊管</t>
  </si>
  <si>
    <t>古牌款</t>
  </si>
  <si>
    <t>泡沫款</t>
  </si>
  <si>
    <t>招牌字</t>
  </si>
  <si>
    <t>探头</t>
  </si>
  <si>
    <t>体训费</t>
  </si>
  <si>
    <t>活动经费</t>
  </si>
  <si>
    <t>木托费</t>
  </si>
  <si>
    <t>工作经费</t>
  </si>
  <si>
    <t>个工费</t>
  </si>
  <si>
    <t>表演</t>
  </si>
  <si>
    <t>卸土</t>
  </si>
  <si>
    <t>流转费</t>
  </si>
  <si>
    <t>快件费</t>
  </si>
  <si>
    <t>表计费</t>
  </si>
  <si>
    <t>基地经费</t>
  </si>
  <si>
    <t>整改费</t>
  </si>
  <si>
    <t>修复费</t>
  </si>
  <si>
    <t>研究经费</t>
  </si>
  <si>
    <t>工装费</t>
  </si>
  <si>
    <t>接站费</t>
  </si>
  <si>
    <t>端午节</t>
  </si>
  <si>
    <t>书集费</t>
  </si>
  <si>
    <t>放线费</t>
  </si>
  <si>
    <t>植被</t>
  </si>
  <si>
    <t>建造师</t>
  </si>
  <si>
    <t>商检</t>
  </si>
  <si>
    <t>彩铃费</t>
  </si>
  <si>
    <t>域名</t>
  </si>
  <si>
    <t>上户费</t>
  </si>
  <si>
    <t>软装费</t>
  </si>
  <si>
    <t>喷画</t>
  </si>
  <si>
    <t>评标</t>
  </si>
  <si>
    <t>文学</t>
  </si>
  <si>
    <t>试听费</t>
  </si>
  <si>
    <t>地暖款</t>
  </si>
  <si>
    <t>铝窗</t>
  </si>
  <si>
    <t>瓷片</t>
  </si>
  <si>
    <t>政府款项</t>
  </si>
  <si>
    <t>烧结炉</t>
  </si>
  <si>
    <t>预算款</t>
  </si>
  <si>
    <t>管子</t>
  </si>
  <si>
    <t>加热款</t>
  </si>
  <si>
    <t>方管</t>
  </si>
  <si>
    <t>钢带管</t>
  </si>
  <si>
    <t>电子屏</t>
  </si>
  <si>
    <t>甲酰胺</t>
  </si>
  <si>
    <t>纯碱</t>
  </si>
  <si>
    <t>速凝剂</t>
  </si>
  <si>
    <t>釆购款</t>
  </si>
  <si>
    <t>编织线</t>
  </si>
  <si>
    <t>供热</t>
  </si>
  <si>
    <t>绿豆沙</t>
  </si>
  <si>
    <t>竹款</t>
  </si>
  <si>
    <t>屏幕</t>
  </si>
  <si>
    <t>生鲜</t>
  </si>
  <si>
    <t>字画</t>
  </si>
  <si>
    <t>氧化铝</t>
  </si>
  <si>
    <t>双氰胺</t>
  </si>
  <si>
    <t>竞拍款</t>
  </si>
  <si>
    <t>服套</t>
  </si>
  <si>
    <t>管款</t>
  </si>
  <si>
    <t>字幕</t>
  </si>
  <si>
    <t>厂服</t>
  </si>
  <si>
    <t>铜箔</t>
  </si>
  <si>
    <t>打画款</t>
  </si>
  <si>
    <t>技校</t>
  </si>
  <si>
    <t>草籽</t>
  </si>
  <si>
    <t>筒钻</t>
  </si>
  <si>
    <t>摄制款</t>
  </si>
  <si>
    <t>电炒锅</t>
  </si>
  <si>
    <t>铁矿</t>
  </si>
  <si>
    <t>木工</t>
  </si>
  <si>
    <t>栏杆</t>
  </si>
  <si>
    <t>圆片款</t>
  </si>
  <si>
    <t>水塔</t>
  </si>
  <si>
    <t>轨道</t>
  </si>
  <si>
    <t>大方款</t>
  </si>
  <si>
    <t>定架款</t>
  </si>
  <si>
    <t>青苗</t>
  </si>
  <si>
    <t>海带</t>
  </si>
  <si>
    <t>扁钢</t>
  </si>
  <si>
    <t>王老吉</t>
  </si>
  <si>
    <t>辅材</t>
  </si>
  <si>
    <t>接待</t>
  </si>
  <si>
    <t>万科金色梦想</t>
  </si>
  <si>
    <t>君合新城玺樾</t>
  </si>
  <si>
    <t>新城悦隽</t>
  </si>
  <si>
    <t>涟钢</t>
  </si>
  <si>
    <t>金色梦想</t>
  </si>
  <si>
    <t>轻循环</t>
  </si>
  <si>
    <t>盛康托养</t>
  </si>
  <si>
    <t>莱那珂</t>
  </si>
  <si>
    <t>微信收单</t>
  </si>
  <si>
    <t>条码收单实时</t>
  </si>
  <si>
    <t>商户资金入账</t>
  </si>
  <si>
    <t>呼啦收单</t>
  </si>
  <si>
    <t>银联扫码收单</t>
  </si>
  <si>
    <t>银联入账</t>
  </si>
  <si>
    <t>通行费</t>
  </si>
  <si>
    <t>费元</t>
  </si>
  <si>
    <t>膜料</t>
  </si>
  <si>
    <t>靶材</t>
  </si>
  <si>
    <t>队费</t>
  </si>
  <si>
    <t>购套网</t>
  </si>
  <si>
    <t>花生米</t>
  </si>
  <si>
    <t>办理费</t>
  </si>
  <si>
    <t>加密卡</t>
  </si>
  <si>
    <t>氧化三钛</t>
  </si>
  <si>
    <t>饮品</t>
  </si>
  <si>
    <t>信息费</t>
  </si>
  <si>
    <t>加密码</t>
  </si>
  <si>
    <t>场装</t>
  </si>
  <si>
    <t>糕点</t>
  </si>
  <si>
    <t>取暖</t>
  </si>
  <si>
    <t>密码卡</t>
  </si>
  <si>
    <t>港杂费</t>
  </si>
  <si>
    <t>购系统</t>
  </si>
  <si>
    <t>蚬子</t>
  </si>
  <si>
    <t>密钥</t>
  </si>
  <si>
    <t>栉孔贝</t>
  </si>
  <si>
    <t>金线款</t>
  </si>
  <si>
    <t>贝苗</t>
  </si>
  <si>
    <t>口令卡</t>
  </si>
  <si>
    <t>端口</t>
  </si>
  <si>
    <t>装备</t>
  </si>
  <si>
    <t>购物</t>
  </si>
  <si>
    <t>购件款</t>
  </si>
  <si>
    <t>葡萄</t>
  </si>
  <si>
    <t>浆粉</t>
  </si>
  <si>
    <t>皮革</t>
  </si>
  <si>
    <t>轮件</t>
  </si>
  <si>
    <t>坩埚</t>
  </si>
  <si>
    <t>生蚝</t>
  </si>
  <si>
    <t>样品</t>
  </si>
  <si>
    <t>盾款</t>
  </si>
  <si>
    <t>保密卡</t>
  </si>
  <si>
    <t>热缩膜</t>
  </si>
  <si>
    <t>黄金</t>
  </si>
  <si>
    <t>色蛤</t>
  </si>
  <si>
    <t>购煤</t>
  </si>
  <si>
    <t>购网笼</t>
  </si>
  <si>
    <t>尼龙</t>
  </si>
  <si>
    <t>过滤罐</t>
  </si>
  <si>
    <t>劳保</t>
  </si>
  <si>
    <t>加密狗</t>
  </si>
  <si>
    <t>虾</t>
  </si>
  <si>
    <t>初装费</t>
  </si>
  <si>
    <t>淡水产品</t>
  </si>
  <si>
    <t>盾费</t>
  </si>
  <si>
    <t>散泥</t>
  </si>
  <si>
    <t>镀膜</t>
  </si>
  <si>
    <t>色片款</t>
  </si>
  <si>
    <t>面包</t>
  </si>
  <si>
    <t>社区</t>
  </si>
  <si>
    <t>工艺品</t>
  </si>
  <si>
    <t>船舶</t>
  </si>
  <si>
    <t>党徽</t>
  </si>
  <si>
    <t>海鲜</t>
  </si>
  <si>
    <t>建材</t>
  </si>
  <si>
    <t>废钢</t>
  </si>
  <si>
    <t>更新费</t>
  </si>
  <si>
    <t>海参</t>
  </si>
  <si>
    <t>散泥款</t>
  </si>
  <si>
    <t>电子化系统</t>
  </si>
  <si>
    <t>原件款</t>
  </si>
  <si>
    <t>样费</t>
  </si>
  <si>
    <t>淘宝</t>
  </si>
  <si>
    <t>邮盾款</t>
  </si>
  <si>
    <t>径材</t>
  </si>
  <si>
    <t>苹果</t>
  </si>
  <si>
    <t>锻坯款</t>
  </si>
  <si>
    <t>餐炉</t>
  </si>
  <si>
    <t>购卡</t>
  </si>
  <si>
    <t>袋装水</t>
  </si>
  <si>
    <t>电子收据费</t>
  </si>
  <si>
    <t>日报</t>
  </si>
  <si>
    <t>硅靶</t>
  </si>
  <si>
    <t>保水剂</t>
  </si>
  <si>
    <t>精煤</t>
  </si>
  <si>
    <t>马桶</t>
  </si>
  <si>
    <t>编织袋</t>
  </si>
  <si>
    <t>杏鲍菇</t>
  </si>
  <si>
    <t>购盘</t>
  </si>
  <si>
    <t>绳款</t>
  </si>
  <si>
    <t>教学用品</t>
  </si>
  <si>
    <t>收据用盾</t>
  </si>
  <si>
    <t>植绒革</t>
  </si>
  <si>
    <t>大米</t>
  </si>
  <si>
    <t>系统套款</t>
  </si>
  <si>
    <t>专用收据</t>
  </si>
  <si>
    <t>备品</t>
  </si>
  <si>
    <t>树脂</t>
  </si>
  <si>
    <t>面粉</t>
  </si>
  <si>
    <t>电子系统</t>
  </si>
  <si>
    <t>优盘</t>
  </si>
  <si>
    <t>回款</t>
  </si>
  <si>
    <t>厂商</t>
  </si>
  <si>
    <t>提标款</t>
  </si>
  <si>
    <t>实验费</t>
  </si>
  <si>
    <t>注塑费</t>
  </si>
  <si>
    <t>陈列费</t>
  </si>
  <si>
    <t>保障经费</t>
  </si>
  <si>
    <t>铬铁</t>
  </si>
  <si>
    <t>次钠款</t>
  </si>
  <si>
    <t>炸药</t>
  </si>
  <si>
    <t>殡仪</t>
  </si>
  <si>
    <t>排款</t>
  </si>
  <si>
    <t>桩款</t>
  </si>
  <si>
    <t>拆表费</t>
  </si>
  <si>
    <t>捐赠费</t>
  </si>
  <si>
    <t>盆景费</t>
  </si>
  <si>
    <t>电影</t>
  </si>
  <si>
    <t>花边</t>
  </si>
  <si>
    <t>通知费</t>
  </si>
  <si>
    <t>低耗款</t>
  </si>
  <si>
    <t>软管</t>
  </si>
  <si>
    <t>维务费</t>
  </si>
  <si>
    <t>阻燃剂</t>
  </si>
  <si>
    <t>版费</t>
  </si>
  <si>
    <t>监护仪</t>
  </si>
  <si>
    <t>疾控款</t>
  </si>
  <si>
    <t>喷枪</t>
  </si>
  <si>
    <t>购锌锭</t>
  </si>
  <si>
    <t>焊条</t>
  </si>
  <si>
    <t>异常费</t>
  </si>
  <si>
    <t>派件</t>
  </si>
  <si>
    <t>铣样款</t>
  </si>
  <si>
    <t>配套款</t>
  </si>
  <si>
    <t>阻燃款</t>
  </si>
  <si>
    <t>补牌费</t>
  </si>
  <si>
    <t>密匙</t>
  </si>
  <si>
    <t>带钢</t>
  </si>
  <si>
    <t>财务费</t>
  </si>
  <si>
    <t>续约费</t>
  </si>
  <si>
    <t>评信费</t>
  </si>
  <si>
    <t>购优盾</t>
  </si>
  <si>
    <t>苏挂</t>
  </si>
  <si>
    <t>宣传经费</t>
  </si>
  <si>
    <t>四角袋</t>
  </si>
  <si>
    <t>网站费</t>
  </si>
  <si>
    <t>会刊</t>
  </si>
  <si>
    <t>钢绞线</t>
  </si>
  <si>
    <t>绳子</t>
  </si>
  <si>
    <t>喷涂</t>
  </si>
  <si>
    <t>火媒款</t>
  </si>
  <si>
    <t>课时费</t>
  </si>
  <si>
    <t>邮务费</t>
  </si>
  <si>
    <t>水平仪</t>
  </si>
  <si>
    <t>控芯款</t>
  </si>
  <si>
    <t>调查经费</t>
  </si>
  <si>
    <t>钢钉</t>
  </si>
  <si>
    <t>染费</t>
  </si>
  <si>
    <t>料子</t>
  </si>
  <si>
    <t>购棉</t>
  </si>
  <si>
    <t>调质费</t>
  </si>
  <si>
    <t>喷漆费</t>
  </si>
  <si>
    <t>氨纶款</t>
  </si>
  <si>
    <t>年货</t>
  </si>
  <si>
    <t>防护</t>
  </si>
  <si>
    <t>装潢</t>
  </si>
  <si>
    <t>热汽款</t>
  </si>
  <si>
    <t>硅袋</t>
  </si>
  <si>
    <t>氧化二梯</t>
  </si>
  <si>
    <t>铝带</t>
  </si>
  <si>
    <t>除垢剂</t>
  </si>
  <si>
    <t>疼痛贴</t>
  </si>
  <si>
    <t>改签费</t>
  </si>
  <si>
    <t>标费</t>
  </si>
  <si>
    <t>首款</t>
  </si>
  <si>
    <t>导电布</t>
  </si>
  <si>
    <t>柜费</t>
  </si>
  <si>
    <t>兰炭</t>
  </si>
  <si>
    <t>盘子</t>
  </si>
  <si>
    <t>包材</t>
  </si>
  <si>
    <t>布展</t>
  </si>
  <si>
    <t>安维费</t>
  </si>
  <si>
    <t>网维费</t>
  </si>
  <si>
    <t>监测款</t>
  </si>
  <si>
    <t>购桶</t>
  </si>
  <si>
    <t>更正费</t>
  </si>
  <si>
    <t>教育经费</t>
  </si>
  <si>
    <t>转档费</t>
  </si>
  <si>
    <t>账套费</t>
  </si>
  <si>
    <t>买卡</t>
  </si>
  <si>
    <t>拼柜费</t>
  </si>
  <si>
    <t>试模费</t>
  </si>
  <si>
    <t>装吊</t>
  </si>
  <si>
    <t>刀头</t>
  </si>
  <si>
    <t>制度牌</t>
  </si>
  <si>
    <t>聚酯</t>
  </si>
  <si>
    <t>气泵</t>
  </si>
  <si>
    <t>收据费</t>
  </si>
  <si>
    <t>热电偶</t>
  </si>
  <si>
    <t>片碱费</t>
  </si>
  <si>
    <t>白茶</t>
  </si>
  <si>
    <t>加气块</t>
  </si>
  <si>
    <t>淮稻款</t>
  </si>
  <si>
    <t>正本费</t>
  </si>
  <si>
    <t>信号缆</t>
  </si>
  <si>
    <t>党刊</t>
  </si>
  <si>
    <t>虚仓</t>
  </si>
  <si>
    <t>氧化镁</t>
  </si>
  <si>
    <t>模修费</t>
  </si>
  <si>
    <t>种款</t>
  </si>
  <si>
    <t>观影</t>
  </si>
  <si>
    <t>铜带</t>
  </si>
  <si>
    <t>破包</t>
  </si>
  <si>
    <t>备用</t>
  </si>
  <si>
    <t>实施费</t>
  </si>
  <si>
    <t>锅粥</t>
  </si>
  <si>
    <t>毛坯款</t>
  </si>
  <si>
    <t>复合助剂</t>
  </si>
  <si>
    <t>栏目费</t>
  </si>
  <si>
    <t>企业网站</t>
  </si>
  <si>
    <t>蒸汽</t>
  </si>
  <si>
    <t>餐票</t>
  </si>
  <si>
    <t>废丝</t>
  </si>
  <si>
    <t>外协费</t>
  </si>
  <si>
    <t>灭菌</t>
  </si>
  <si>
    <t>氧化二锑</t>
  </si>
  <si>
    <t>生育费</t>
  </si>
  <si>
    <t>业务经费</t>
  </si>
  <si>
    <t>磨刀费</t>
  </si>
  <si>
    <t>猎头</t>
  </si>
  <si>
    <t>铝杆</t>
  </si>
  <si>
    <t>购船</t>
  </si>
  <si>
    <t>开证费</t>
  </si>
  <si>
    <t>考务费</t>
  </si>
  <si>
    <t>乙炔</t>
  </si>
  <si>
    <t>疗养费</t>
  </si>
  <si>
    <t>明糯款</t>
  </si>
  <si>
    <t>秘钥款</t>
  </si>
  <si>
    <t>大麦</t>
  </si>
  <si>
    <t>报务费</t>
  </si>
  <si>
    <t>供暖</t>
  </si>
  <si>
    <t>铜条</t>
  </si>
  <si>
    <t>焊片</t>
  </si>
  <si>
    <t>理事费</t>
  </si>
  <si>
    <t>手提袋</t>
  </si>
  <si>
    <t>冻库费</t>
  </si>
  <si>
    <t>检尺费</t>
  </si>
  <si>
    <t>硫磺</t>
  </si>
  <si>
    <t>隔氧带</t>
  </si>
  <si>
    <t>秘钥</t>
  </si>
  <si>
    <t>化纤</t>
  </si>
  <si>
    <t>设点费</t>
  </si>
  <si>
    <t>派送费</t>
  </si>
  <si>
    <t>电站</t>
  </si>
  <si>
    <t>构建费</t>
  </si>
  <si>
    <t>护套线</t>
  </si>
  <si>
    <t>农稻</t>
  </si>
  <si>
    <t>养老事业费</t>
  </si>
  <si>
    <t>炸材</t>
  </si>
  <si>
    <t>月票款</t>
  </si>
  <si>
    <t>柜子</t>
  </si>
  <si>
    <t>鲜奶</t>
  </si>
  <si>
    <t>补胎</t>
  </si>
  <si>
    <t>白酒</t>
  </si>
  <si>
    <t>膜片</t>
  </si>
  <si>
    <t>镀镍</t>
  </si>
  <si>
    <t>丙酮</t>
  </si>
  <si>
    <t>低耗品</t>
  </si>
  <si>
    <t>购药</t>
  </si>
  <si>
    <t>碳源</t>
  </si>
  <si>
    <t>媒款</t>
  </si>
  <si>
    <t>加固费</t>
  </si>
  <si>
    <t>兰碳</t>
  </si>
  <si>
    <t>海产品</t>
  </si>
  <si>
    <t>秘钥费</t>
  </si>
  <si>
    <t>织染</t>
  </si>
  <si>
    <t>粳种款</t>
  </si>
  <si>
    <t>珊瑚</t>
  </si>
  <si>
    <t>查验费</t>
  </si>
  <si>
    <t>化肥</t>
  </si>
  <si>
    <t>复核费修订费</t>
  </si>
  <si>
    <t>伞架</t>
  </si>
  <si>
    <t>密锁</t>
  </si>
  <si>
    <t>助剂费</t>
  </si>
  <si>
    <t>粒子款</t>
  </si>
  <si>
    <t>制证费</t>
  </si>
  <si>
    <t>撕裂带</t>
  </si>
  <si>
    <t>桔子</t>
  </si>
  <si>
    <t>国库费</t>
  </si>
  <si>
    <t>漂染</t>
  </si>
  <si>
    <t>防腐木</t>
  </si>
  <si>
    <t>复合剂密匙</t>
  </si>
  <si>
    <t>验收合格</t>
  </si>
  <si>
    <t>学时费</t>
  </si>
  <si>
    <t>水壶</t>
  </si>
  <si>
    <t>购纱</t>
  </si>
  <si>
    <t>盆景</t>
  </si>
  <si>
    <t>氩气</t>
  </si>
  <si>
    <t>合金</t>
  </si>
  <si>
    <t>复合带</t>
  </si>
  <si>
    <t>售后款</t>
  </si>
  <si>
    <t>生产费</t>
  </si>
  <si>
    <t>点心</t>
  </si>
  <si>
    <t>冷柜费</t>
  </si>
  <si>
    <t>各项工费</t>
  </si>
  <si>
    <t>热处理</t>
  </si>
  <si>
    <t>电阻款</t>
  </si>
  <si>
    <t>木浆</t>
  </si>
  <si>
    <t>衣柜</t>
  </si>
  <si>
    <t>公司款项</t>
  </si>
  <si>
    <t>答辨费</t>
  </si>
  <si>
    <t>奖励费</t>
  </si>
  <si>
    <t>征购款</t>
  </si>
  <si>
    <t>钾醛</t>
  </si>
  <si>
    <t>保育费</t>
  </si>
  <si>
    <t>打磨费</t>
  </si>
  <si>
    <t>造价费</t>
  </si>
  <si>
    <t>网布</t>
  </si>
  <si>
    <t>钢钉款</t>
  </si>
  <si>
    <t>盐</t>
  </si>
  <si>
    <t>旗帜</t>
  </si>
  <si>
    <t>节能款</t>
  </si>
  <si>
    <t>香精</t>
  </si>
  <si>
    <t>片碱</t>
  </si>
  <si>
    <t>加盟费</t>
  </si>
  <si>
    <t>桩检费</t>
  </si>
  <si>
    <t>博思款</t>
  </si>
  <si>
    <t>吨袋款</t>
  </si>
  <si>
    <t>涤纶</t>
  </si>
  <si>
    <t>筛选费</t>
  </si>
  <si>
    <t>人参</t>
  </si>
  <si>
    <t>公杂费</t>
  </si>
  <si>
    <t>艺术品</t>
  </si>
  <si>
    <t>速遣费</t>
  </si>
  <si>
    <t>免表费</t>
  </si>
  <si>
    <t>行门楣字</t>
  </si>
  <si>
    <t>奶款</t>
  </si>
  <si>
    <t>瓦楞款</t>
  </si>
  <si>
    <t>预定款</t>
  </si>
  <si>
    <t>石雕</t>
  </si>
  <si>
    <t>寄件</t>
  </si>
  <si>
    <t>通勤</t>
  </si>
  <si>
    <t>购糖</t>
  </si>
  <si>
    <t>印染</t>
  </si>
  <si>
    <t>资信费</t>
  </si>
  <si>
    <t>洗浴</t>
  </si>
  <si>
    <t>生晒</t>
  </si>
  <si>
    <t>月排款</t>
  </si>
  <si>
    <t>冷库费</t>
  </si>
  <si>
    <t>防疫</t>
  </si>
  <si>
    <t>康倍松</t>
  </si>
  <si>
    <t>鲜花</t>
  </si>
  <si>
    <t>加装</t>
  </si>
  <si>
    <t>翻译款</t>
  </si>
  <si>
    <t>展厅</t>
  </si>
  <si>
    <t>装璜</t>
  </si>
  <si>
    <t>公费</t>
  </si>
  <si>
    <t>炭黑</t>
  </si>
  <si>
    <t>电力款</t>
  </si>
  <si>
    <t>茶具</t>
  </si>
  <si>
    <t>标签费</t>
  </si>
  <si>
    <t>电热圈</t>
  </si>
  <si>
    <t>补偿款</t>
  </si>
  <si>
    <t>短纤</t>
  </si>
  <si>
    <t>修复款</t>
  </si>
  <si>
    <t>铜条款</t>
  </si>
  <si>
    <t>浆料</t>
  </si>
  <si>
    <t>保密费</t>
  </si>
  <si>
    <t>检品费</t>
  </si>
  <si>
    <t>铝硅</t>
  </si>
  <si>
    <t>铜管</t>
  </si>
  <si>
    <t>钥匙</t>
  </si>
  <si>
    <t>包带</t>
  </si>
  <si>
    <t>味精</t>
  </si>
  <si>
    <t>镁锭</t>
  </si>
  <si>
    <t>烟花</t>
  </si>
  <si>
    <t>铜锭款</t>
  </si>
  <si>
    <t>冷作件</t>
  </si>
  <si>
    <t>消泡剂</t>
  </si>
  <si>
    <t>防暑</t>
  </si>
  <si>
    <t>财政局经费</t>
  </si>
  <si>
    <t>转播费</t>
  </si>
  <si>
    <t>扬麦</t>
  </si>
  <si>
    <t>标签款</t>
  </si>
  <si>
    <t>购花</t>
  </si>
  <si>
    <t>贸易款</t>
  </si>
  <si>
    <t>仓款</t>
  </si>
  <si>
    <t>短帘</t>
  </si>
  <si>
    <t>铸件</t>
  </si>
  <si>
    <t>预肘款</t>
  </si>
  <si>
    <t>加热棒</t>
  </si>
  <si>
    <t>甲醇</t>
  </si>
  <si>
    <t>代工费</t>
  </si>
  <si>
    <t>学习卡</t>
  </si>
  <si>
    <t>云母带</t>
  </si>
  <si>
    <t>排炮费</t>
  </si>
  <si>
    <t>采暖</t>
  </si>
  <si>
    <t>密码</t>
  </si>
  <si>
    <t>询证费</t>
  </si>
  <si>
    <t>奖励款</t>
  </si>
  <si>
    <t>线芯</t>
  </si>
  <si>
    <t>添加剂</t>
  </si>
  <si>
    <t>桶件</t>
  </si>
  <si>
    <t>购泵</t>
  </si>
  <si>
    <t>咀嚼片</t>
  </si>
  <si>
    <t>甲醛</t>
  </si>
  <si>
    <t>暖气</t>
  </si>
  <si>
    <t>生物颗粒</t>
  </si>
  <si>
    <t>建设经费</t>
  </si>
  <si>
    <t>客票款</t>
  </si>
  <si>
    <t>铜杆</t>
  </si>
  <si>
    <t>馒头</t>
  </si>
  <si>
    <t>作业本</t>
  </si>
  <si>
    <t>竹片款</t>
  </si>
  <si>
    <t>火工款</t>
  </si>
  <si>
    <t>纱边款</t>
  </si>
  <si>
    <t>三幼费</t>
  </si>
  <si>
    <t>中速带</t>
  </si>
  <si>
    <t>噪费</t>
  </si>
  <si>
    <t>降温</t>
  </si>
  <si>
    <t>丙烯</t>
  </si>
  <si>
    <t>防寒</t>
  </si>
  <si>
    <t>竹帘</t>
  </si>
  <si>
    <t>虚舱款</t>
  </si>
  <si>
    <t>集散仓</t>
  </si>
  <si>
    <t>三包</t>
  </si>
  <si>
    <t>电子称</t>
  </si>
  <si>
    <t>担倚费</t>
  </si>
  <si>
    <t>氯酸钠</t>
  </si>
  <si>
    <t>扩容</t>
  </si>
  <si>
    <t>网管费</t>
  </si>
  <si>
    <t>管件</t>
  </si>
  <si>
    <t>水票费</t>
  </si>
  <si>
    <t>证费</t>
  </si>
  <si>
    <t>电夹款</t>
  </si>
  <si>
    <t>建筑费</t>
  </si>
  <si>
    <t>杂费</t>
  </si>
  <si>
    <t>介绍费</t>
  </si>
  <si>
    <t>月染费</t>
  </si>
  <si>
    <t>竹炭</t>
  </si>
  <si>
    <t>稻种</t>
  </si>
  <si>
    <t>石蜡</t>
  </si>
  <si>
    <t>腊味</t>
  </si>
  <si>
    <t>教科费</t>
  </si>
  <si>
    <t>竹条</t>
  </si>
  <si>
    <t>船款</t>
  </si>
  <si>
    <t>接单费</t>
  </si>
  <si>
    <t>袜子</t>
  </si>
  <si>
    <t>评定费</t>
  </si>
  <si>
    <t>艺品</t>
  </si>
  <si>
    <t>授权费</t>
  </si>
  <si>
    <t>石膏</t>
  </si>
  <si>
    <t>网购</t>
  </si>
  <si>
    <t>麦种</t>
  </si>
  <si>
    <t>托工费</t>
  </si>
  <si>
    <t>球场</t>
  </si>
  <si>
    <t>雷管</t>
  </si>
  <si>
    <t>早餐</t>
  </si>
  <si>
    <t>电放费</t>
  </si>
  <si>
    <t>分析仪</t>
  </si>
  <si>
    <t>二氧化碳</t>
  </si>
  <si>
    <t>心电图</t>
  </si>
  <si>
    <t>光伏款</t>
  </si>
  <si>
    <t>盆栽</t>
  </si>
  <si>
    <t>衔牌</t>
  </si>
  <si>
    <t>记帐款</t>
  </si>
  <si>
    <t>烧腊</t>
  </si>
  <si>
    <t>茶杯</t>
  </si>
  <si>
    <t>托架</t>
  </si>
  <si>
    <t>收单入账</t>
  </si>
  <si>
    <t>入金</t>
  </si>
  <si>
    <t>进账单</t>
  </si>
  <si>
    <t>企医月结</t>
  </si>
  <si>
    <t>城医月结</t>
  </si>
  <si>
    <t>企普月结</t>
  </si>
  <si>
    <t>公医月结</t>
  </si>
  <si>
    <t>公普月结</t>
  </si>
  <si>
    <t>单证业务</t>
  </si>
  <si>
    <t>粉刷费</t>
  </si>
  <si>
    <t>装表费</t>
  </si>
  <si>
    <t>装袋费</t>
  </si>
  <si>
    <t>装具费</t>
  </si>
  <si>
    <t>改建费</t>
  </si>
  <si>
    <t>投放费</t>
  </si>
  <si>
    <t>接线费</t>
  </si>
  <si>
    <t>措施费</t>
  </si>
  <si>
    <t>翻新费</t>
  </si>
  <si>
    <t>冷媒费</t>
  </si>
  <si>
    <t>装置费</t>
  </si>
  <si>
    <t>茶歇</t>
  </si>
  <si>
    <t>条形码</t>
  </si>
  <si>
    <t>耕地费</t>
  </si>
  <si>
    <t>裁切费</t>
  </si>
  <si>
    <t>冰块</t>
  </si>
  <si>
    <t>化喷费</t>
  </si>
  <si>
    <t>修补费</t>
  </si>
  <si>
    <t>出门费</t>
  </si>
  <si>
    <t>拆迁</t>
  </si>
  <si>
    <t>钻头</t>
  </si>
  <si>
    <t>弹簧</t>
  </si>
  <si>
    <t>外修</t>
  </si>
  <si>
    <t>吊费</t>
  </si>
  <si>
    <t>尽调费</t>
  </si>
  <si>
    <t>购烟</t>
  </si>
  <si>
    <t>制品款</t>
  </si>
  <si>
    <t>毛巾</t>
  </si>
  <si>
    <t>冷饮</t>
  </si>
  <si>
    <t>棒冰</t>
  </si>
  <si>
    <t>冰棒</t>
  </si>
  <si>
    <t>粉刷</t>
  </si>
  <si>
    <t>大厢款</t>
  </si>
  <si>
    <t>衬衫</t>
  </si>
  <si>
    <t>商务款</t>
  </si>
  <si>
    <t>高温</t>
  </si>
  <si>
    <t>房补</t>
  </si>
  <si>
    <t>冰洗款</t>
  </si>
  <si>
    <t>火工品</t>
  </si>
  <si>
    <t>气泡袋</t>
  </si>
  <si>
    <t>洗洁精</t>
  </si>
  <si>
    <t>罐头</t>
  </si>
  <si>
    <t>药业收款</t>
  </si>
  <si>
    <t>光源款</t>
  </si>
  <si>
    <t>产品款</t>
  </si>
  <si>
    <t>团票款</t>
  </si>
  <si>
    <t>讲解费</t>
  </si>
  <si>
    <t>药材</t>
  </si>
  <si>
    <t>套餐</t>
  </si>
  <si>
    <t>背包</t>
  </si>
  <si>
    <t>会员</t>
  </si>
  <si>
    <t>灭虫</t>
  </si>
  <si>
    <t>泵头款</t>
  </si>
  <si>
    <t>税服费</t>
  </si>
  <si>
    <t>门头</t>
  </si>
  <si>
    <t>低硫费</t>
  </si>
  <si>
    <t>废料</t>
  </si>
  <si>
    <t>船检费</t>
  </si>
  <si>
    <t>勘探费</t>
  </si>
  <si>
    <t>木片</t>
  </si>
  <si>
    <t>卡尺</t>
  </si>
  <si>
    <t>分成费</t>
  </si>
  <si>
    <t>面单款</t>
  </si>
  <si>
    <t>型材款</t>
  </si>
  <si>
    <t>宣传片</t>
  </si>
  <si>
    <t>报件费</t>
  </si>
  <si>
    <t>耗用品</t>
  </si>
  <si>
    <t>铜件</t>
  </si>
  <si>
    <t>展销</t>
  </si>
  <si>
    <t>绳轮</t>
  </si>
  <si>
    <t>店庆费</t>
  </si>
  <si>
    <t>扫描费</t>
  </si>
  <si>
    <t>工人费</t>
  </si>
  <si>
    <t>人员费</t>
  </si>
  <si>
    <t>中空费</t>
  </si>
  <si>
    <t>演示费</t>
  </si>
  <si>
    <t>公用费</t>
  </si>
  <si>
    <t>清罐</t>
  </si>
  <si>
    <t>冲针</t>
  </si>
  <si>
    <t>法码费</t>
  </si>
  <si>
    <t>返利款</t>
  </si>
  <si>
    <t>封皮费</t>
  </si>
  <si>
    <t>样块</t>
  </si>
  <si>
    <t>单页费</t>
  </si>
  <si>
    <t>中医馆</t>
  </si>
  <si>
    <t>临检费</t>
  </si>
  <si>
    <t>完工款</t>
  </si>
  <si>
    <t>剩料</t>
  </si>
  <si>
    <t>制冷</t>
  </si>
  <si>
    <t>进仓费</t>
  </si>
  <si>
    <t>抄表费</t>
  </si>
  <si>
    <t>滴滴</t>
  </si>
  <si>
    <t>地接费</t>
  </si>
  <si>
    <t>部分款</t>
  </si>
  <si>
    <t>基材款</t>
  </si>
  <si>
    <t>硼酸</t>
  </si>
  <si>
    <t>种苗</t>
  </si>
  <si>
    <t>礼包</t>
  </si>
  <si>
    <t>通渠费</t>
  </si>
  <si>
    <t>宴请</t>
  </si>
  <si>
    <t>调校费</t>
  </si>
  <si>
    <t>超限费</t>
  </si>
  <si>
    <t>尿素</t>
  </si>
  <si>
    <t>奖品</t>
  </si>
  <si>
    <t>中检费</t>
  </si>
  <si>
    <t>资占费</t>
  </si>
  <si>
    <t>勘测</t>
  </si>
  <si>
    <t>延保款</t>
  </si>
  <si>
    <t>鞭炮</t>
  </si>
  <si>
    <t>修布费</t>
  </si>
  <si>
    <t>团建</t>
  </si>
  <si>
    <t>碘款</t>
  </si>
  <si>
    <t>孔枪</t>
  </si>
  <si>
    <t>光伏费</t>
  </si>
  <si>
    <t>跟拍费</t>
  </si>
  <si>
    <t>核查费</t>
  </si>
  <si>
    <t>新品费</t>
  </si>
  <si>
    <t>精碘款</t>
  </si>
  <si>
    <t>数据整合</t>
  </si>
  <si>
    <t>坐便款</t>
  </si>
  <si>
    <t>桶款</t>
  </si>
  <si>
    <t>划线费</t>
  </si>
  <si>
    <t>红茶</t>
  </si>
  <si>
    <t>刊费</t>
  </si>
  <si>
    <t>春联</t>
  </si>
  <si>
    <t>化工费</t>
  </si>
  <si>
    <t>全站仪</t>
  </si>
  <si>
    <t>地垫款</t>
  </si>
  <si>
    <t>用品费</t>
  </si>
  <si>
    <t>诊所</t>
  </si>
  <si>
    <t>汤圆</t>
  </si>
  <si>
    <t>检校费</t>
  </si>
  <si>
    <t>施救</t>
  </si>
  <si>
    <t>临时牌</t>
  </si>
  <si>
    <t>滞港费</t>
  </si>
  <si>
    <t>寸屏款</t>
  </si>
  <si>
    <t>预售款</t>
  </si>
  <si>
    <t>碘片</t>
  </si>
  <si>
    <t>电榄</t>
  </si>
  <si>
    <t>邀请函</t>
  </si>
  <si>
    <t>广促费</t>
  </si>
  <si>
    <t>代垫费</t>
  </si>
  <si>
    <t>打包费</t>
  </si>
  <si>
    <t>储存</t>
  </si>
  <si>
    <t>阻容款</t>
  </si>
  <si>
    <t>展览</t>
  </si>
  <si>
    <t>整备费</t>
  </si>
  <si>
    <t>种子</t>
  </si>
  <si>
    <t>演员费</t>
  </si>
  <si>
    <t>猫眼款</t>
  </si>
  <si>
    <t>意外险</t>
  </si>
  <si>
    <t>特产</t>
  </si>
  <si>
    <t>水票</t>
  </si>
  <si>
    <t>芝麻款</t>
  </si>
  <si>
    <t>锚具</t>
  </si>
  <si>
    <t>拉皮费</t>
  </si>
  <si>
    <t>答辩费</t>
  </si>
  <si>
    <t>陈酿</t>
  </si>
  <si>
    <t>苏务费</t>
  </si>
  <si>
    <t>预评费</t>
  </si>
  <si>
    <t>解算费</t>
  </si>
  <si>
    <t>搪瓷款</t>
  </si>
  <si>
    <t>经营费</t>
  </si>
  <si>
    <t>购销款</t>
  </si>
  <si>
    <t>入驻费</t>
  </si>
  <si>
    <t>门店收款</t>
  </si>
  <si>
    <t>铁塔款</t>
  </si>
  <si>
    <t>锅圈</t>
  </si>
  <si>
    <t>娱乐</t>
  </si>
  <si>
    <t>异色粒</t>
  </si>
  <si>
    <t>底炉</t>
  </si>
  <si>
    <t>帐篷</t>
  </si>
  <si>
    <t>猪蹄子</t>
  </si>
  <si>
    <t>桌</t>
  </si>
  <si>
    <t>屏蔽罩</t>
  </si>
  <si>
    <t>数据线</t>
  </si>
  <si>
    <t>月餐</t>
  </si>
  <si>
    <t>喷绘</t>
  </si>
  <si>
    <t>灶具</t>
  </si>
  <si>
    <t>电具</t>
  </si>
  <si>
    <t>电阻</t>
  </si>
  <si>
    <t>电容</t>
  </si>
  <si>
    <t>标牌</t>
  </si>
  <si>
    <t>电筒</t>
  </si>
  <si>
    <t>扫描头</t>
  </si>
  <si>
    <t>扫描</t>
  </si>
  <si>
    <t>触摸屏</t>
  </si>
  <si>
    <t>标准物质</t>
  </si>
  <si>
    <t>购茶</t>
  </si>
  <si>
    <t>调试</t>
  </si>
  <si>
    <t>壳件</t>
  </si>
  <si>
    <t>工作餐</t>
  </si>
  <si>
    <t>顶针</t>
  </si>
  <si>
    <t>茶款</t>
  </si>
  <si>
    <t>茶费</t>
  </si>
  <si>
    <t>水稻</t>
  </si>
  <si>
    <t>寸片</t>
  </si>
  <si>
    <t>电场变频</t>
  </si>
  <si>
    <t>药用</t>
  </si>
  <si>
    <t>营业</t>
  </si>
  <si>
    <t>防火</t>
  </si>
  <si>
    <t>防盗</t>
  </si>
  <si>
    <t>保暖</t>
  </si>
  <si>
    <t>行政</t>
  </si>
  <si>
    <t>补漏</t>
  </si>
  <si>
    <t>屠宰</t>
  </si>
  <si>
    <t>画费</t>
  </si>
  <si>
    <t>出库</t>
  </si>
  <si>
    <t>数据费</t>
  </si>
  <si>
    <t>电管</t>
  </si>
  <si>
    <t>桶装</t>
  </si>
  <si>
    <t>税单交换</t>
  </si>
  <si>
    <t>商票交换</t>
  </si>
  <si>
    <t>银票交换</t>
  </si>
  <si>
    <t>贷记交换</t>
  </si>
  <si>
    <t>银联商户贷记</t>
  </si>
  <si>
    <t>银联贷记</t>
  </si>
  <si>
    <t>苏宁易购</t>
  </si>
  <si>
    <t>饿了么</t>
  </si>
  <si>
    <t>饭票</t>
  </si>
  <si>
    <t>工业萘</t>
  </si>
  <si>
    <t>店日销</t>
  </si>
  <si>
    <t>用品</t>
  </si>
  <si>
    <t>美食</t>
  </si>
  <si>
    <t>大货</t>
  </si>
  <si>
    <t>二甘醇</t>
  </si>
  <si>
    <t>餐补</t>
  </si>
  <si>
    <t>水暖费</t>
  </si>
  <si>
    <t>儿童</t>
  </si>
  <si>
    <t>中国移动</t>
  </si>
  <si>
    <t>焖锅</t>
  </si>
  <si>
    <t>万达</t>
  </si>
  <si>
    <t>高露洁</t>
  </si>
  <si>
    <t>快餐</t>
  </si>
  <si>
    <t>餐食费</t>
  </si>
  <si>
    <t>大桶水</t>
  </si>
  <si>
    <t>童装</t>
  </si>
  <si>
    <t>营业额</t>
  </si>
  <si>
    <t>牙刷</t>
  </si>
  <si>
    <t>后勤</t>
  </si>
  <si>
    <t xml:space="preserve">奖励金 </t>
  </si>
  <si>
    <t>打井费</t>
  </si>
  <si>
    <t>产品</t>
  </si>
  <si>
    <t>打结刀</t>
  </si>
  <si>
    <t>固定片</t>
  </si>
  <si>
    <t>外服费</t>
  </si>
  <si>
    <t>红土款</t>
  </si>
  <si>
    <t>基地保温</t>
  </si>
  <si>
    <t>更名费</t>
  </si>
  <si>
    <t>供应商结款</t>
  </si>
  <si>
    <t>承销费</t>
  </si>
  <si>
    <t>测色仪</t>
  </si>
  <si>
    <t>购气</t>
  </si>
  <si>
    <t>进店费</t>
  </si>
  <si>
    <t>资材费</t>
  </si>
  <si>
    <t>干洗</t>
  </si>
  <si>
    <t>带宽费</t>
  </si>
  <si>
    <t>年稿费</t>
  </si>
  <si>
    <t>扎丝款</t>
  </si>
  <si>
    <t>细纱管</t>
  </si>
  <si>
    <t>展款</t>
  </si>
  <si>
    <t>劈刀</t>
  </si>
  <si>
    <t>吸嘴</t>
  </si>
  <si>
    <t>球阀费</t>
  </si>
  <si>
    <t>异丙醇胺</t>
  </si>
  <si>
    <t>化工品</t>
  </si>
  <si>
    <t>琴</t>
  </si>
  <si>
    <t>挂图费</t>
  </si>
  <si>
    <t>温度计</t>
  </si>
  <si>
    <t>电磁阀</t>
  </si>
  <si>
    <t>氨氮</t>
  </si>
  <si>
    <t>买单</t>
  </si>
  <si>
    <t>罩棚</t>
  </si>
  <si>
    <t>点工费</t>
  </si>
  <si>
    <t>工作台</t>
  </si>
  <si>
    <t>开户费</t>
  </si>
  <si>
    <t>兼职费</t>
  </si>
  <si>
    <t>苏打水</t>
  </si>
  <si>
    <t>网格圈</t>
  </si>
  <si>
    <t>厨余费</t>
  </si>
  <si>
    <t>噪音</t>
  </si>
  <si>
    <t>焊带</t>
  </si>
  <si>
    <t>插画</t>
  </si>
  <si>
    <t>聚醚多元醇</t>
  </si>
  <si>
    <t>贴片费</t>
  </si>
  <si>
    <t>购膜</t>
  </si>
  <si>
    <t>财务交款</t>
  </si>
  <si>
    <t>劈款</t>
  </si>
  <si>
    <t>扎带</t>
  </si>
  <si>
    <t>诊疗费</t>
  </si>
  <si>
    <t>席位费</t>
  </si>
  <si>
    <t>砂带</t>
  </si>
  <si>
    <t>办登费</t>
  </si>
  <si>
    <t>外套</t>
  </si>
  <si>
    <t>土建费</t>
  </si>
  <si>
    <t>外部拉新</t>
  </si>
  <si>
    <t>安全费</t>
  </si>
  <si>
    <t>反光片</t>
  </si>
  <si>
    <t>饲养费</t>
  </si>
  <si>
    <t>围档</t>
  </si>
  <si>
    <t>著作费</t>
  </si>
  <si>
    <t>牙膏</t>
  </si>
  <si>
    <t>冷柜</t>
  </si>
  <si>
    <t>租摆费</t>
  </si>
  <si>
    <t>冷链费</t>
  </si>
  <si>
    <t>客服费</t>
  </si>
  <si>
    <t>装裱费</t>
  </si>
  <si>
    <t>开发款</t>
  </si>
  <si>
    <t>砂轮</t>
  </si>
  <si>
    <t>茶壶</t>
  </si>
  <si>
    <t>耐腐蚀泵</t>
  </si>
  <si>
    <t>购热力</t>
  </si>
  <si>
    <t>熟食</t>
  </si>
  <si>
    <t>树酯</t>
  </si>
  <si>
    <t>买膜</t>
  </si>
  <si>
    <t>螺母</t>
  </si>
  <si>
    <t>犬粮</t>
  </si>
  <si>
    <t>云梯</t>
  </si>
  <si>
    <t>报备费</t>
  </si>
  <si>
    <t>聚酰胺</t>
  </si>
  <si>
    <t>审验费</t>
  </si>
  <si>
    <t>证件</t>
  </si>
  <si>
    <t>课堂费</t>
  </si>
  <si>
    <t>螺柱扣件</t>
  </si>
  <si>
    <t>针布</t>
  </si>
  <si>
    <t>购券款</t>
  </si>
  <si>
    <t>空间费</t>
  </si>
  <si>
    <t>乳化款</t>
  </si>
  <si>
    <t>光幕</t>
  </si>
  <si>
    <t>保温炉</t>
  </si>
  <si>
    <t>报废处置</t>
  </si>
  <si>
    <t>叉子</t>
  </si>
  <si>
    <t>售后费</t>
  </si>
  <si>
    <t>护肤品</t>
  </si>
  <si>
    <t>打字费</t>
  </si>
  <si>
    <t>闪送</t>
  </si>
  <si>
    <t>芝士款</t>
  </si>
  <si>
    <t>实验款</t>
  </si>
  <si>
    <t>课题费</t>
  </si>
  <si>
    <t>勘探钻井</t>
  </si>
  <si>
    <t>碳块</t>
  </si>
  <si>
    <t>软著费</t>
  </si>
  <si>
    <t>标贴费</t>
  </si>
  <si>
    <t>螃蟹</t>
  </si>
  <si>
    <t>保关费</t>
  </si>
  <si>
    <t>保健品</t>
  </si>
  <si>
    <t>到期帐款</t>
  </si>
  <si>
    <t>钢坯</t>
  </si>
  <si>
    <t>匠工场</t>
  </si>
  <si>
    <t>期权</t>
  </si>
  <si>
    <t>图审费</t>
  </si>
  <si>
    <t>二硫化碳</t>
  </si>
  <si>
    <t>吊锭</t>
  </si>
  <si>
    <t>苯酐</t>
  </si>
  <si>
    <t>百叶帘</t>
  </si>
  <si>
    <t>隔离网</t>
  </si>
  <si>
    <t>滋补品</t>
  </si>
  <si>
    <t>出库费</t>
  </si>
  <si>
    <t>认购费</t>
  </si>
  <si>
    <t>杨木</t>
  </si>
  <si>
    <t>复评费</t>
  </si>
  <si>
    <t>芝士</t>
  </si>
  <si>
    <t>桩基款</t>
  </si>
  <si>
    <t>用能费</t>
  </si>
  <si>
    <t>除草剂</t>
  </si>
  <si>
    <t>摄制费</t>
  </si>
  <si>
    <t>厕所</t>
  </si>
  <si>
    <t>抱箍</t>
  </si>
  <si>
    <t>检具款</t>
  </si>
  <si>
    <t>餐券</t>
  </si>
  <si>
    <t>预订费</t>
  </si>
  <si>
    <t>印名片</t>
  </si>
  <si>
    <t>氟利昂</t>
  </si>
  <si>
    <t>买漆</t>
  </si>
  <si>
    <t>原煤</t>
  </si>
  <si>
    <t>冲孔网</t>
  </si>
  <si>
    <t>直播款</t>
  </si>
  <si>
    <t>速记费</t>
  </si>
  <si>
    <t>香烟</t>
  </si>
  <si>
    <t>促销品</t>
  </si>
  <si>
    <t>破碎分拣</t>
  </si>
  <si>
    <t>氟化铝</t>
  </si>
  <si>
    <t>小工</t>
  </si>
  <si>
    <t>翻修</t>
  </si>
  <si>
    <t>付供应商</t>
  </si>
  <si>
    <t>汽费</t>
  </si>
  <si>
    <t>查体费</t>
  </si>
  <si>
    <t>接口调用</t>
  </si>
  <si>
    <t>软门帘</t>
  </si>
  <si>
    <t>插芯款</t>
  </si>
  <si>
    <t>打的</t>
  </si>
  <si>
    <t>石灰</t>
  </si>
  <si>
    <t>司庆费</t>
  </si>
  <si>
    <t>购塔香</t>
  </si>
  <si>
    <t>警犬</t>
  </si>
  <si>
    <t>喷费</t>
  </si>
  <si>
    <t>遮阴网</t>
  </si>
  <si>
    <t>硬脂酸</t>
  </si>
  <si>
    <t>稿费杂工</t>
  </si>
  <si>
    <t>购管</t>
  </si>
  <si>
    <t>闸蟹</t>
  </si>
  <si>
    <t>监测仪</t>
  </si>
  <si>
    <t>下料</t>
  </si>
  <si>
    <t>煤碳</t>
  </si>
  <si>
    <t>聚醚</t>
  </si>
  <si>
    <t>供应款</t>
  </si>
  <si>
    <t>修漆费</t>
  </si>
  <si>
    <t>外包客服</t>
  </si>
  <si>
    <t>主食</t>
  </si>
  <si>
    <t>样件费</t>
  </si>
  <si>
    <t>诊查费</t>
  </si>
  <si>
    <t>儿童款</t>
  </si>
  <si>
    <t>燃汽费</t>
  </si>
  <si>
    <t>敷贴</t>
  </si>
  <si>
    <t>讲师费</t>
  </si>
  <si>
    <t>御寒费</t>
  </si>
  <si>
    <t>搅拌站</t>
  </si>
  <si>
    <t>维养费</t>
  </si>
  <si>
    <t>实拍费</t>
  </si>
  <si>
    <t>加氨费</t>
  </si>
  <si>
    <t>联通费</t>
  </si>
  <si>
    <t>土工格栅</t>
  </si>
  <si>
    <t>家用款</t>
  </si>
  <si>
    <t>下单款</t>
  </si>
  <si>
    <t>赠品款</t>
  </si>
  <si>
    <t>包裹</t>
  </si>
  <si>
    <t>邮政电讯</t>
  </si>
  <si>
    <t>名片</t>
  </si>
  <si>
    <t>航空费</t>
  </si>
  <si>
    <t>代垫款</t>
  </si>
  <si>
    <t>挖掘费</t>
  </si>
  <si>
    <t>投票费</t>
  </si>
  <si>
    <t>摇架</t>
  </si>
  <si>
    <t>湿巾</t>
  </si>
  <si>
    <t>封装费</t>
  </si>
  <si>
    <t>稿费</t>
  </si>
  <si>
    <t>标志牌</t>
  </si>
  <si>
    <t>脐橙</t>
  </si>
  <si>
    <t>日常开支</t>
  </si>
  <si>
    <t>照明</t>
  </si>
  <si>
    <t>硬质酸锌</t>
  </si>
  <si>
    <t>磁通计</t>
  </si>
  <si>
    <t>党员费</t>
  </si>
  <si>
    <t>檩条</t>
  </si>
  <si>
    <t>熔纤费</t>
  </si>
  <si>
    <t>喷头</t>
  </si>
  <si>
    <t>代驾费</t>
  </si>
  <si>
    <t>湿喷款</t>
  </si>
  <si>
    <t>环保用款</t>
  </si>
  <si>
    <t>开发对接</t>
  </si>
  <si>
    <t>弃土费</t>
  </si>
  <si>
    <t>盖土网</t>
  </si>
  <si>
    <t>短视频</t>
  </si>
  <si>
    <t>窗款</t>
  </si>
  <si>
    <t>海蜇</t>
  </si>
  <si>
    <t>签约费</t>
  </si>
  <si>
    <t>水产</t>
  </si>
  <si>
    <t>采集终端</t>
  </si>
  <si>
    <t>竹篮</t>
  </si>
  <si>
    <t>进修款</t>
  </si>
  <si>
    <t>工地用款</t>
  </si>
  <si>
    <t>润滑脂</t>
  </si>
  <si>
    <t>量具</t>
  </si>
  <si>
    <t>剪辑</t>
  </si>
  <si>
    <t>打桩费</t>
  </si>
  <si>
    <t>包舱款</t>
  </si>
  <si>
    <t>粉尘仪</t>
  </si>
  <si>
    <t>购袋</t>
  </si>
  <si>
    <t>招特费</t>
  </si>
  <si>
    <t>出席费</t>
  </si>
  <si>
    <t>铝塑袋</t>
  </si>
  <si>
    <t>竹针</t>
  </si>
  <si>
    <t>营地费</t>
  </si>
  <si>
    <t>熔化炉</t>
  </si>
  <si>
    <t>记录仪</t>
  </si>
  <si>
    <t>下午茶</t>
  </si>
  <si>
    <t>原木</t>
  </si>
  <si>
    <t>抗阻燃</t>
  </si>
  <si>
    <t>三乙醇胺</t>
  </si>
  <si>
    <t>订票款</t>
  </si>
  <si>
    <t>商铺</t>
  </si>
  <si>
    <t>脱模剂</t>
  </si>
  <si>
    <t>水准仪</t>
  </si>
  <si>
    <t>遮阳网</t>
  </si>
  <si>
    <t>报澥款</t>
  </si>
  <si>
    <t>行服款</t>
  </si>
  <si>
    <t>开锁</t>
  </si>
  <si>
    <t>工位费</t>
  </si>
  <si>
    <t>公共耗能</t>
  </si>
  <si>
    <t>脱硝</t>
  </si>
  <si>
    <t>刊款</t>
  </si>
  <si>
    <t>校验棒款</t>
  </si>
  <si>
    <t>桦木</t>
  </si>
  <si>
    <t>车</t>
  </si>
  <si>
    <t>课题经费</t>
  </si>
  <si>
    <t>皮辊</t>
  </si>
  <si>
    <t>白铁皮</t>
  </si>
  <si>
    <t>钢包针</t>
  </si>
  <si>
    <t>制装费</t>
  </si>
  <si>
    <t>被服款</t>
  </si>
  <si>
    <t>防火窗</t>
  </si>
  <si>
    <t>钢结</t>
  </si>
  <si>
    <t>资质</t>
  </si>
  <si>
    <t>网站开发</t>
  </si>
  <si>
    <t>静电地坪</t>
  </si>
  <si>
    <t>硅碳</t>
  </si>
  <si>
    <t>三险二金</t>
  </si>
  <si>
    <t>客户费</t>
  </si>
  <si>
    <t>舞蹈</t>
  </si>
  <si>
    <t>虫害</t>
  </si>
  <si>
    <t>展柜款</t>
  </si>
  <si>
    <t>橱窗</t>
  </si>
  <si>
    <t>业党建经费</t>
  </si>
  <si>
    <t>门帘</t>
  </si>
  <si>
    <t>磁片</t>
  </si>
  <si>
    <t>背心</t>
  </si>
  <si>
    <t>餐食</t>
  </si>
  <si>
    <t>衬衣</t>
  </si>
  <si>
    <t>头盔</t>
  </si>
  <si>
    <t>固话长途</t>
  </si>
  <si>
    <t>入户费</t>
  </si>
  <si>
    <t>安踏</t>
  </si>
  <si>
    <t>盘具</t>
  </si>
  <si>
    <t>牙签</t>
  </si>
  <si>
    <t>煤灰</t>
  </si>
  <si>
    <t>游戏费</t>
  </si>
  <si>
    <t>奶酪</t>
  </si>
  <si>
    <t>蜡环</t>
  </si>
  <si>
    <t>电子元件</t>
  </si>
  <si>
    <t>生产线款</t>
  </si>
  <si>
    <t>课题款</t>
  </si>
  <si>
    <t>产品交费</t>
  </si>
  <si>
    <t>修整费</t>
  </si>
  <si>
    <t>磁盘</t>
  </si>
  <si>
    <t>排采费</t>
  </si>
  <si>
    <t>代拍费</t>
  </si>
  <si>
    <t>培养经费</t>
  </si>
  <si>
    <t>环境费</t>
  </si>
  <si>
    <t>养老费</t>
  </si>
  <si>
    <t>鼠标</t>
  </si>
  <si>
    <t>授权款</t>
  </si>
  <si>
    <t>声呐探摸</t>
  </si>
  <si>
    <t>账本费</t>
  </si>
  <si>
    <t>人力费</t>
  </si>
  <si>
    <t>坐诊费</t>
  </si>
  <si>
    <t>磁力锚</t>
  </si>
  <si>
    <t>夜班</t>
  </si>
  <si>
    <t>西服</t>
  </si>
  <si>
    <t>蚕丝被</t>
  </si>
  <si>
    <t>出场费</t>
  </si>
  <si>
    <t>热疗费</t>
  </si>
  <si>
    <t>套筒</t>
  </si>
  <si>
    <t>放线款</t>
  </si>
  <si>
    <t>回购款</t>
  </si>
  <si>
    <t>线款</t>
  </si>
  <si>
    <t>购热费</t>
  </si>
  <si>
    <t>电表</t>
  </si>
  <si>
    <t>剪辑费</t>
  </si>
  <si>
    <t>杂品款</t>
  </si>
  <si>
    <t>气象站</t>
  </si>
  <si>
    <t>脱硫</t>
  </si>
  <si>
    <t>厨房用具</t>
  </si>
  <si>
    <t>紫薯</t>
  </si>
  <si>
    <t>识别门禁</t>
  </si>
  <si>
    <t>炭款</t>
  </si>
  <si>
    <t>复核费</t>
  </si>
  <si>
    <t>栗子</t>
  </si>
  <si>
    <t>百洁布</t>
  </si>
  <si>
    <t>测评款</t>
  </si>
  <si>
    <t>铁皮</t>
  </si>
  <si>
    <t>隔断费</t>
  </si>
  <si>
    <t>水蜜桃</t>
  </si>
  <si>
    <t>超声款</t>
  </si>
  <si>
    <t>地库费</t>
  </si>
  <si>
    <t>督察费</t>
  </si>
  <si>
    <t>货运</t>
  </si>
  <si>
    <t>行政费</t>
  </si>
  <si>
    <t>预订款</t>
  </si>
  <si>
    <t>隔音屏</t>
  </si>
  <si>
    <t>考官费</t>
  </si>
  <si>
    <t>照明装置</t>
  </si>
  <si>
    <t>质检费</t>
  </si>
  <si>
    <t>抛锚款</t>
  </si>
  <si>
    <t>二甲胺款</t>
  </si>
  <si>
    <t>审批费</t>
  </si>
  <si>
    <t>粉墨款</t>
  </si>
  <si>
    <t>返修款</t>
  </si>
  <si>
    <t>泡沫品</t>
  </si>
  <si>
    <t>电表费</t>
  </si>
  <si>
    <t>厂检费</t>
  </si>
  <si>
    <t>石斛</t>
  </si>
  <si>
    <t>领带</t>
  </si>
  <si>
    <t>维稳费</t>
  </si>
  <si>
    <t>跑腿费</t>
  </si>
  <si>
    <t>返修费</t>
  </si>
  <si>
    <t>原木款</t>
  </si>
  <si>
    <t>改造优化款</t>
  </si>
  <si>
    <t>整修费</t>
  </si>
  <si>
    <t>刷漆费</t>
  </si>
  <si>
    <t>处置款</t>
  </si>
  <si>
    <t>提名费</t>
  </si>
  <si>
    <t>体系建设</t>
  </si>
  <si>
    <t>高铁</t>
  </si>
  <si>
    <t>联运款</t>
  </si>
  <si>
    <t>电容款</t>
  </si>
  <si>
    <t>水手柄</t>
  </si>
  <si>
    <t>交割款</t>
  </si>
  <si>
    <t>互动费</t>
  </si>
  <si>
    <t>活动支撑</t>
  </si>
  <si>
    <t>肥皂</t>
  </si>
  <si>
    <t>器</t>
  </si>
  <si>
    <t>早点</t>
  </si>
  <si>
    <t>代收微信</t>
  </si>
  <si>
    <t>日常经费</t>
  </si>
  <si>
    <t>采配</t>
  </si>
  <si>
    <t>零采</t>
  </si>
  <si>
    <t>集采</t>
  </si>
  <si>
    <t>直采</t>
  </si>
  <si>
    <t>預付</t>
  </si>
  <si>
    <t>板</t>
  </si>
  <si>
    <t>销售款</t>
  </si>
  <si>
    <t>锂电</t>
  </si>
  <si>
    <t>打样</t>
  </si>
  <si>
    <t>套</t>
  </si>
  <si>
    <t>吊牌</t>
  </si>
  <si>
    <t>布</t>
  </si>
  <si>
    <t>料</t>
  </si>
  <si>
    <t>书</t>
  </si>
  <si>
    <t>钉钮</t>
  </si>
  <si>
    <t>拉链</t>
  </si>
  <si>
    <t>合同款</t>
  </si>
  <si>
    <t>锁</t>
  </si>
  <si>
    <t>筷子</t>
  </si>
  <si>
    <t>货</t>
  </si>
  <si>
    <t>纸</t>
  </si>
  <si>
    <t>铜</t>
  </si>
  <si>
    <t>代销</t>
  </si>
  <si>
    <t>押金</t>
  </si>
  <si>
    <t>运货费</t>
  </si>
  <si>
    <t>包装费</t>
  </si>
  <si>
    <t>包装款</t>
  </si>
  <si>
    <t>保安</t>
  </si>
  <si>
    <t>设计费</t>
  </si>
  <si>
    <t>售后</t>
  </si>
  <si>
    <t>印刷费</t>
  </si>
  <si>
    <t>招聘费</t>
  </si>
  <si>
    <t>会展位费</t>
  </si>
  <si>
    <t>安保费</t>
  </si>
  <si>
    <t>充电费</t>
  </si>
  <si>
    <t>会展</t>
  </si>
  <si>
    <t>FOB费</t>
  </si>
  <si>
    <t>检修</t>
  </si>
  <si>
    <t>修理费</t>
  </si>
  <si>
    <t>餐饮费</t>
  </si>
  <si>
    <t>速递款</t>
  </si>
  <si>
    <t>广告费</t>
  </si>
  <si>
    <t>推广费</t>
  </si>
  <si>
    <t>管理费</t>
  </si>
  <si>
    <t>减薄费</t>
  </si>
  <si>
    <t>pvc管</t>
  </si>
  <si>
    <t>PVC管</t>
  </si>
  <si>
    <t>招联放款</t>
  </si>
  <si>
    <t>信用卡</t>
  </si>
  <si>
    <t>shebao</t>
  </si>
  <si>
    <t>Dshui</t>
  </si>
  <si>
    <t>Gshui</t>
  </si>
  <si>
    <t>TIPS税</t>
  </si>
  <si>
    <t>面膜费</t>
  </si>
  <si>
    <t>写真费</t>
  </si>
  <si>
    <t>经营性支出</t>
  </si>
  <si>
    <t>拉手</t>
  </si>
  <si>
    <t>铰链</t>
  </si>
  <si>
    <t>脚轮</t>
  </si>
  <si>
    <t>转接线</t>
  </si>
  <si>
    <t>固定资产</t>
  </si>
  <si>
    <t>电泳</t>
  </si>
  <si>
    <t>订单</t>
  </si>
  <si>
    <t>质保金</t>
  </si>
  <si>
    <t>剂</t>
  </si>
  <si>
    <t>轮</t>
  </si>
  <si>
    <t>油</t>
  </si>
  <si>
    <t>奥克斯</t>
  </si>
  <si>
    <t>美的</t>
  </si>
  <si>
    <t>粉</t>
  </si>
  <si>
    <t>编目费</t>
  </si>
  <si>
    <t>改造</t>
  </si>
  <si>
    <t>机</t>
  </si>
  <si>
    <t>网银服务费</t>
  </si>
  <si>
    <t>证书</t>
  </si>
  <si>
    <t>有误</t>
  </si>
  <si>
    <t>账号误</t>
  </si>
  <si>
    <t>账号错</t>
  </si>
  <si>
    <t>不存在</t>
  </si>
  <si>
    <t>户名不符</t>
  </si>
  <si>
    <t>账户查询服务费</t>
  </si>
  <si>
    <t>请填写正确的收款账户</t>
  </si>
  <si>
    <t>汇错款</t>
  </si>
  <si>
    <t>资金原路返回</t>
  </si>
  <si>
    <t>对公人民币转账</t>
  </si>
  <si>
    <t>提单号</t>
  </si>
  <si>
    <t>工作室</t>
  </si>
  <si>
    <t>脚撑</t>
  </si>
  <si>
    <t>对公收费明细入帐</t>
  </si>
  <si>
    <t>知识产权</t>
  </si>
  <si>
    <t>移动扣费</t>
  </si>
  <si>
    <t>展示柜</t>
  </si>
  <si>
    <t>网上银行服务费</t>
  </si>
  <si>
    <t>银联代理商户入帐</t>
  </si>
  <si>
    <t>代理费</t>
  </si>
  <si>
    <t>代理出口</t>
  </si>
  <si>
    <t>货运代理</t>
  </si>
  <si>
    <t>代理金</t>
  </si>
  <si>
    <t>水务</t>
  </si>
  <si>
    <t>供电</t>
  </si>
  <si>
    <t>批量扣费</t>
  </si>
  <si>
    <t>自助交易费</t>
  </si>
  <si>
    <t>网银证书费</t>
  </si>
  <si>
    <t>USBKEY费</t>
  </si>
  <si>
    <t>手续费</t>
  </si>
  <si>
    <t>个贷系统平账专户</t>
  </si>
  <si>
    <t>信贷放款</t>
  </si>
  <si>
    <t>信贷还款</t>
  </si>
  <si>
    <t>微业贷放款</t>
  </si>
  <si>
    <t>微业贷还款</t>
  </si>
  <si>
    <t>企业贷放款</t>
  </si>
  <si>
    <t>企业贷还款</t>
  </si>
  <si>
    <t>经营贷放款</t>
  </si>
  <si>
    <t>经营贷还款</t>
  </si>
  <si>
    <t>网银收本</t>
  </si>
  <si>
    <t>自动收本</t>
  </si>
  <si>
    <t>个贷还本金</t>
  </si>
  <si>
    <t>网银还本金</t>
  </si>
  <si>
    <t>ml</t>
  </si>
  <si>
    <t>kg</t>
  </si>
  <si>
    <t>载体</t>
  </si>
  <si>
    <t>霉素</t>
  </si>
  <si>
    <t>离子</t>
  </si>
  <si>
    <t>沙星</t>
  </si>
  <si>
    <t>金卫士</t>
  </si>
  <si>
    <t>股东个人借款</t>
  </si>
  <si>
    <t>还股东款</t>
  </si>
  <si>
    <t>还股东借款</t>
  </si>
  <si>
    <t>归还股东借款</t>
  </si>
  <si>
    <t>归还股东个人借款</t>
  </si>
  <si>
    <t>股东还款</t>
  </si>
  <si>
    <t>换股东借款</t>
  </si>
  <si>
    <t>还股东借入款</t>
  </si>
  <si>
    <t>股东自筹款</t>
  </si>
  <si>
    <t>年服务费</t>
  </si>
  <si>
    <t>对公短信通</t>
  </si>
  <si>
    <t>网银汇划费</t>
  </si>
  <si>
    <t>本息</t>
  </si>
  <si>
    <t>本金</t>
  </si>
  <si>
    <t>利息</t>
  </si>
  <si>
    <t>付息</t>
  </si>
  <si>
    <t>还本</t>
  </si>
  <si>
    <t>委贷</t>
  </si>
  <si>
    <t>贷款</t>
  </si>
  <si>
    <t>还息</t>
  </si>
  <si>
    <t>还贷</t>
  </si>
  <si>
    <t>欠息</t>
  </si>
  <si>
    <t>收本</t>
  </si>
  <si>
    <t>POS</t>
  </si>
  <si>
    <t>提现</t>
  </si>
  <si>
    <t>教装</t>
  </si>
  <si>
    <t>专利费</t>
  </si>
  <si>
    <t>软件企业评估</t>
  </si>
  <si>
    <t>环境评</t>
  </si>
  <si>
    <t>技术监督</t>
  </si>
  <si>
    <t>检测费</t>
  </si>
  <si>
    <t>检验费</t>
  </si>
  <si>
    <t>检验款</t>
  </si>
  <si>
    <t>检测款</t>
  </si>
  <si>
    <t>检测报告费</t>
  </si>
  <si>
    <t>法律服务</t>
  </si>
  <si>
    <t>会计师事务所</t>
  </si>
  <si>
    <t>税务师事务所</t>
  </si>
  <si>
    <t>律师</t>
  </si>
  <si>
    <t>金额不匹配</t>
  </si>
  <si>
    <t>不能入账</t>
  </si>
  <si>
    <t>户名不一致</t>
  </si>
  <si>
    <t>非我行账号</t>
  </si>
  <si>
    <t>非我行帐号</t>
  </si>
  <si>
    <t>处理失败</t>
  </si>
  <si>
    <t>通用失败</t>
  </si>
  <si>
    <t>已冻结</t>
  </si>
  <si>
    <t>无此账户</t>
  </si>
  <si>
    <t>账号错误</t>
  </si>
  <si>
    <t>结账</t>
  </si>
  <si>
    <t>户名误</t>
  </si>
  <si>
    <t>户名错</t>
  </si>
  <si>
    <t>转错</t>
  </si>
  <si>
    <t>溢缴款</t>
  </si>
  <si>
    <t>还借支</t>
  </si>
  <si>
    <t>税控盘</t>
  </si>
  <si>
    <t>待报解</t>
  </si>
  <si>
    <t>受托支付</t>
  </si>
  <si>
    <t>委托贷款过渡专户</t>
  </si>
  <si>
    <t>贷款利息</t>
  </si>
  <si>
    <t>税务局</t>
  </si>
  <si>
    <t>银电联网</t>
  </si>
  <si>
    <t>B2B</t>
  </si>
  <si>
    <t>三代手续费</t>
  </si>
  <si>
    <t>商户结算</t>
  </si>
  <si>
    <t>劳动保险</t>
  </si>
  <si>
    <t>养老金</t>
  </si>
  <si>
    <t>融资担保</t>
  </si>
  <si>
    <t>担保费</t>
  </si>
  <si>
    <t>代扣保险</t>
  </si>
  <si>
    <t>平安保险</t>
  </si>
  <si>
    <t>融信网金</t>
  </si>
  <si>
    <t>中小企业金融</t>
  </si>
  <si>
    <t>互联网金融</t>
  </si>
  <si>
    <t>提回贷记</t>
  </si>
  <si>
    <t>租凭费</t>
  </si>
  <si>
    <t>石化卡</t>
  </si>
  <si>
    <t>定做</t>
  </si>
  <si>
    <t>商标变更</t>
  </si>
  <si>
    <t>股本</t>
  </si>
  <si>
    <t>参评费</t>
  </si>
  <si>
    <t>内存条</t>
  </si>
  <si>
    <t>电商支付</t>
  </si>
  <si>
    <t>商标注册</t>
  </si>
  <si>
    <t>ＦＯＢ费</t>
  </si>
  <si>
    <t>起运港费</t>
  </si>
  <si>
    <t>商标申请</t>
  </si>
  <si>
    <t>汇入解付</t>
  </si>
  <si>
    <t>非税</t>
  </si>
  <si>
    <t>产险</t>
  </si>
  <si>
    <t>个人／单位存款</t>
  </si>
  <si>
    <t>保证金及利息</t>
  </si>
  <si>
    <t>活动柜</t>
  </si>
  <si>
    <t>饰品</t>
  </si>
  <si>
    <t>建账费</t>
  </si>
  <si>
    <t>建帐费</t>
  </si>
  <si>
    <t>单位结算记录类业务资信证明收入</t>
  </si>
  <si>
    <t>对公工行证书收入</t>
  </si>
  <si>
    <t>支付款</t>
  </si>
  <si>
    <t>港前费</t>
  </si>
  <si>
    <t>对公贷款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</si>
</sst>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55">
    <font>
      <sz val="12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0"/>
      <color theme="1"/>
      <name val="Times New Roman"/>
      <charset val="134"/>
    </font>
    <font>
      <sz val="10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rgb="FFFF0000"/>
      <name val="Times New Roman"/>
      <charset val="134"/>
    </font>
    <font>
      <sz val="9"/>
      <name val="微软雅黑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name val="微软雅黑"/>
      <charset val="134"/>
    </font>
    <font>
      <sz val="11"/>
      <name val="微软雅黑"/>
      <charset val="134"/>
    </font>
    <font>
      <b/>
      <sz val="11"/>
      <color theme="0"/>
      <name val="微软雅黑"/>
      <charset val="134"/>
    </font>
    <font>
      <sz val="9"/>
      <name val="方正书宋_GBK"/>
      <charset val="134"/>
    </font>
    <font>
      <sz val="9"/>
      <color theme="5"/>
      <name val="微软雅黑"/>
      <charset val="134"/>
    </font>
    <font>
      <b/>
      <sz val="9"/>
      <color rgb="FFFF0000"/>
      <name val="微软雅黑"/>
      <charset val="134"/>
    </font>
    <font>
      <sz val="9"/>
      <color rgb="FFFF0000"/>
      <name val="微软雅黑"/>
      <charset val="134"/>
    </font>
    <font>
      <b/>
      <u/>
      <sz val="9"/>
      <color rgb="FFFFC000"/>
      <name val="微软雅黑"/>
      <charset val="134"/>
    </font>
    <font>
      <b/>
      <sz val="9"/>
      <name val="微软雅黑"/>
      <charset val="134"/>
    </font>
    <font>
      <sz val="9"/>
      <color rgb="FFFFC000"/>
      <name val="微软雅黑"/>
      <charset val="134"/>
    </font>
    <font>
      <b/>
      <sz val="9"/>
      <color theme="2" tint="-0.9"/>
      <name val="微软雅黑"/>
      <charset val="134"/>
    </font>
    <font>
      <sz val="12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theme="1"/>
      <name val="宋体"/>
      <charset val="134"/>
    </font>
    <font>
      <sz val="10"/>
      <color rgb="FFFF0000"/>
      <name val="宋体"/>
      <charset val="134"/>
    </font>
    <font>
      <b/>
      <sz val="9"/>
      <color theme="9" tint="-0.25"/>
      <name val="微软雅黑"/>
      <charset val="134"/>
    </font>
    <font>
      <sz val="9"/>
      <color theme="9" tint="-0.25"/>
      <name val="微软雅黑"/>
      <charset val="134"/>
    </font>
    <font>
      <b/>
      <sz val="9"/>
      <color theme="8"/>
      <name val="微软雅黑"/>
      <charset val="134"/>
    </font>
    <font>
      <b/>
      <sz val="9"/>
      <color rgb="FFC00000"/>
      <name val="微软雅黑"/>
      <charset val="134"/>
    </font>
    <font>
      <b/>
      <sz val="9"/>
      <color rgb="FFFFC000"/>
      <name val="微软雅黑"/>
      <charset val="134"/>
    </font>
    <font>
      <sz val="9"/>
      <color theme="9"/>
      <name val="微软雅黑"/>
      <charset val="134"/>
    </font>
    <font>
      <sz val="9"/>
      <color theme="7"/>
      <name val="微软雅黑"/>
      <charset val="134"/>
    </font>
    <font>
      <sz val="9"/>
      <color theme="1"/>
      <name val="微软雅黑"/>
      <charset val="134"/>
    </font>
    <font>
      <b/>
      <sz val="9"/>
      <color rgb="FF7030A0"/>
      <name val="微软雅黑"/>
      <charset val="134"/>
    </font>
    <font>
      <b/>
      <sz val="9"/>
      <color theme="5"/>
      <name val="微软雅黑"/>
      <charset val="134"/>
    </font>
    <font>
      <b/>
      <sz val="9"/>
      <color theme="7"/>
      <name val="微软雅黑"/>
      <charset val="134"/>
    </font>
    <font>
      <sz val="9"/>
      <color theme="8"/>
      <name val="微软雅黑"/>
      <charset val="134"/>
    </font>
    <font>
      <sz val="9"/>
      <color rgb="FF7030A0"/>
      <name val="微软雅黑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3" borderId="12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14" borderId="15" applyNumberFormat="0" applyAlignment="0" applyProtection="0">
      <alignment vertical="center"/>
    </xf>
    <xf numFmtId="0" fontId="30" fillId="15" borderId="16" applyNumberFormat="0" applyAlignment="0" applyProtection="0">
      <alignment vertical="center"/>
    </xf>
    <xf numFmtId="0" fontId="31" fillId="15" borderId="15" applyNumberFormat="0" applyAlignment="0" applyProtection="0">
      <alignment vertical="center"/>
    </xf>
    <xf numFmtId="0" fontId="32" fillId="16" borderId="17" applyNumberFormat="0" applyAlignment="0" applyProtection="0">
      <alignment vertical="center"/>
    </xf>
    <xf numFmtId="0" fontId="33" fillId="0" borderId="18" applyNumberFormat="0" applyFill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20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ill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14" fontId="2" fillId="0" borderId="0" xfId="0" applyNumberFormat="1" applyFont="1">
      <alignment vertical="center"/>
    </xf>
    <xf numFmtId="0" fontId="3" fillId="0" borderId="0" xfId="0" applyFont="1" applyFill="1">
      <alignment vertical="center"/>
    </xf>
    <xf numFmtId="14" fontId="5" fillId="0" borderId="0" xfId="0" applyNumberFormat="1" applyFont="1">
      <alignment vertical="center"/>
    </xf>
    <xf numFmtId="0" fontId="4" fillId="0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14" fontId="2" fillId="0" borderId="0" xfId="0" applyNumberFormat="1" applyFont="1" applyFill="1">
      <alignment vertical="center"/>
    </xf>
    <xf numFmtId="0" fontId="4" fillId="0" borderId="0" xfId="0" applyFont="1" applyAlignment="1">
      <alignment vertical="center"/>
    </xf>
    <xf numFmtId="0" fontId="4" fillId="5" borderId="0" xfId="0" applyFont="1" applyFill="1" applyAlignment="1">
      <alignment vertical="center"/>
    </xf>
    <xf numFmtId="0" fontId="6" fillId="6" borderId="1" xfId="0" applyFont="1" applyFill="1" applyBorder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7" fillId="0" borderId="0" xfId="0" applyFont="1" applyFill="1" applyAlignment="1"/>
    <xf numFmtId="0" fontId="8" fillId="0" borderId="0" xfId="0" applyFont="1" applyFill="1" applyAlignment="1"/>
    <xf numFmtId="0" fontId="9" fillId="0" borderId="2" xfId="0" applyFont="1" applyFill="1" applyBorder="1" applyAlignment="1">
      <alignment vertical="center"/>
    </xf>
    <xf numFmtId="0" fontId="9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vertical="center" wrapText="1"/>
    </xf>
    <xf numFmtId="0" fontId="9" fillId="0" borderId="3" xfId="0" applyFont="1" applyFill="1" applyBorder="1" applyAlignment="1">
      <alignment vertical="center"/>
    </xf>
    <xf numFmtId="0" fontId="9" fillId="0" borderId="0" xfId="0" applyFont="1" applyFill="1" applyAlignment="1">
      <alignment vertical="center"/>
    </xf>
    <xf numFmtId="0" fontId="10" fillId="7" borderId="4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vertical="center"/>
    </xf>
    <xf numFmtId="0" fontId="6" fillId="9" borderId="1" xfId="0" applyFont="1" applyFill="1" applyBorder="1" applyAlignment="1">
      <alignment vertical="center" wrapText="1"/>
    </xf>
    <xf numFmtId="0" fontId="6" fillId="8" borderId="6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9" borderId="7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left" vertical="center"/>
    </xf>
    <xf numFmtId="0" fontId="6" fillId="9" borderId="9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6" fillId="0" borderId="11" xfId="0" applyFont="1" applyFill="1" applyBorder="1" applyAlignment="1">
      <alignment vertical="center"/>
    </xf>
    <xf numFmtId="0" fontId="13" fillId="0" borderId="11" xfId="0" applyFont="1" applyFill="1" applyBorder="1" applyAlignment="1">
      <alignment vertical="center"/>
    </xf>
    <xf numFmtId="0" fontId="14" fillId="0" borderId="11" xfId="0" applyFont="1" applyFill="1" applyBorder="1" applyAlignment="1">
      <alignment vertical="center"/>
    </xf>
    <xf numFmtId="0" fontId="15" fillId="0" borderId="11" xfId="0" applyFont="1" applyFill="1" applyBorder="1" applyAlignment="1">
      <alignment vertical="center"/>
    </xf>
    <xf numFmtId="0" fontId="10" fillId="5" borderId="10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vertical="center" wrapText="1"/>
    </xf>
    <xf numFmtId="0" fontId="6" fillId="0" borderId="0" xfId="0" applyFont="1" applyFill="1" applyAlignment="1">
      <alignment horizontal="left" vertical="center" wrapText="1"/>
    </xf>
    <xf numFmtId="0" fontId="17" fillId="0" borderId="10" xfId="0" applyFont="1" applyFill="1" applyBorder="1" applyAlignment="1">
      <alignment vertical="center" wrapText="1"/>
    </xf>
    <xf numFmtId="0" fontId="6" fillId="0" borderId="3" xfId="0" applyFont="1" applyFill="1" applyBorder="1" applyAlignment="1">
      <alignment vertical="center"/>
    </xf>
    <xf numFmtId="0" fontId="17" fillId="0" borderId="3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17" fillId="0" borderId="1" xfId="0" applyFont="1" applyFill="1" applyBorder="1" applyAlignment="1">
      <alignment vertical="top" wrapText="1"/>
    </xf>
    <xf numFmtId="0" fontId="18" fillId="0" borderId="1" xfId="0" applyFont="1" applyFill="1" applyBorder="1" applyAlignment="1">
      <alignment vertical="center" wrapText="1"/>
    </xf>
    <xf numFmtId="0" fontId="19" fillId="0" borderId="1" xfId="0" applyFont="1" applyFill="1" applyBorder="1" applyAlignment="1">
      <alignment vertical="center" wrapText="1"/>
    </xf>
    <xf numFmtId="0" fontId="6" fillId="0" borderId="3" xfId="0" applyFont="1" applyFill="1" applyBorder="1" applyAlignment="1">
      <alignment vertical="center" wrapText="1"/>
    </xf>
    <xf numFmtId="0" fontId="7" fillId="0" borderId="0" xfId="0" applyFont="1" applyFill="1" applyAlignment="1">
      <alignment vertical="center"/>
    </xf>
    <xf numFmtId="0" fontId="20" fillId="0" borderId="0" xfId="0" applyFont="1" applyFill="1" applyAlignment="1">
      <alignment vertical="center"/>
    </xf>
    <xf numFmtId="0" fontId="11" fillId="11" borderId="1" xfId="0" applyFont="1" applyFill="1" applyBorder="1" applyAlignment="1">
      <alignment horizontal="left" vertical="center"/>
    </xf>
    <xf numFmtId="0" fontId="6" fillId="12" borderId="9" xfId="0" applyFont="1" applyFill="1" applyBorder="1" applyAlignment="1">
      <alignment horizontal="left" vertical="center"/>
    </xf>
    <xf numFmtId="0" fontId="6" fillId="12" borderId="1" xfId="0" applyFont="1" applyFill="1" applyBorder="1" applyAlignment="1">
      <alignment horizontal="left" vertical="center"/>
    </xf>
    <xf numFmtId="0" fontId="6" fillId="12" borderId="7" xfId="0" applyFont="1" applyFill="1" applyBorder="1" applyAlignment="1">
      <alignment horizontal="left" vertical="center"/>
    </xf>
    <xf numFmtId="0" fontId="6" fillId="12" borderId="8" xfId="0" applyFont="1" applyFill="1" applyBorder="1" applyAlignment="1">
      <alignment horizontal="left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9"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399975585192419"/>
        </patternFill>
      </fill>
    </dxf>
    <dxf>
      <fill>
        <patternFill patternType="solid">
          <bgColor theme="4" tint="0.399975585192419"/>
        </patternFill>
      </fill>
    </dxf>
    <dxf>
      <fill>
        <patternFill patternType="solid">
          <bgColor theme="7" tint="-0.249977111117893"/>
        </patternFill>
      </fill>
    </dxf>
    <dxf>
      <font>
        <color auto="1"/>
      </font>
      <fill>
        <patternFill patternType="solid">
          <bgColor theme="9" tint="0.399975585192419"/>
        </patternFill>
      </fill>
    </dxf>
    <dxf>
      <fill>
        <patternFill patternType="solid">
          <bgColor theme="6" tint="0.399975585192419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00FA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1"/>
  <sheetViews>
    <sheetView tabSelected="1" workbookViewId="0">
      <selection activeCell="G21" sqref="G21"/>
    </sheetView>
  </sheetViews>
  <sheetFormatPr defaultColWidth="8.79464285714286" defaultRowHeight="17.6" outlineLevelCol="2"/>
  <cols>
    <col min="1" max="1" width="17.8571428571429" style="68" customWidth="1"/>
    <col min="2" max="2" width="22.3214285714286" style="68" customWidth="1"/>
    <col min="3" max="3" width="17.8571428571429" style="68" customWidth="1"/>
    <col min="4" max="16382" width="8.79464285714286" style="68"/>
    <col min="16383" max="16384" width="8.79464285714286" style="27"/>
  </cols>
  <sheetData>
    <row r="1" s="68" customFormat="1" ht="24" customHeight="1" spans="1:3">
      <c r="A1" s="69" t="s">
        <v>0</v>
      </c>
      <c r="B1" s="69" t="s">
        <v>1</v>
      </c>
      <c r="C1" s="69" t="s">
        <v>2</v>
      </c>
    </row>
    <row r="2" s="68" customFormat="1" spans="1:3">
      <c r="A2" s="70" t="s">
        <v>3</v>
      </c>
      <c r="B2" s="70" t="s">
        <v>4</v>
      </c>
      <c r="C2" s="71" t="s">
        <v>5</v>
      </c>
    </row>
    <row r="3" s="68" customFormat="1" spans="1:3">
      <c r="A3" s="72"/>
      <c r="B3" s="72"/>
      <c r="C3" s="71" t="s">
        <v>6</v>
      </c>
    </row>
    <row r="4" s="68" customFormat="1" spans="1:3">
      <c r="A4" s="72"/>
      <c r="B4" s="73"/>
      <c r="C4" s="71" t="s">
        <v>7</v>
      </c>
    </row>
    <row r="5" s="68" customFormat="1" spans="1:3">
      <c r="A5" s="72"/>
      <c r="B5" s="70" t="s">
        <v>8</v>
      </c>
      <c r="C5" s="71" t="s">
        <v>9</v>
      </c>
    </row>
    <row r="6" s="68" customFormat="1" spans="1:3">
      <c r="A6" s="72"/>
      <c r="B6" s="72"/>
      <c r="C6" s="71" t="s">
        <v>10</v>
      </c>
    </row>
    <row r="7" s="68" customFormat="1" spans="1:3">
      <c r="A7" s="72"/>
      <c r="B7" s="72"/>
      <c r="C7" s="71" t="s">
        <v>11</v>
      </c>
    </row>
    <row r="8" s="68" customFormat="1" spans="1:3">
      <c r="A8" s="72"/>
      <c r="B8" s="73"/>
      <c r="C8" s="71" t="s">
        <v>12</v>
      </c>
    </row>
    <row r="9" s="68" customFormat="1" spans="1:3">
      <c r="A9" s="72"/>
      <c r="B9" s="70" t="s">
        <v>13</v>
      </c>
      <c r="C9" s="71" t="s">
        <v>14</v>
      </c>
    </row>
    <row r="10" s="68" customFormat="1" spans="1:3">
      <c r="A10" s="72"/>
      <c r="B10" s="72"/>
      <c r="C10" s="71" t="s">
        <v>15</v>
      </c>
    </row>
    <row r="11" s="68" customFormat="1" spans="1:3">
      <c r="A11" s="72"/>
      <c r="B11" s="72"/>
      <c r="C11" s="71" t="s">
        <v>16</v>
      </c>
    </row>
    <row r="12" s="68" customFormat="1" spans="1:3">
      <c r="A12" s="72"/>
      <c r="B12" s="72"/>
      <c r="C12" s="71" t="s">
        <v>17</v>
      </c>
    </row>
    <row r="13" s="68" customFormat="1" spans="1:3">
      <c r="A13" s="72"/>
      <c r="B13" s="72"/>
      <c r="C13" s="71" t="s">
        <v>18</v>
      </c>
    </row>
    <row r="14" s="68" customFormat="1" spans="1:3">
      <c r="A14" s="72"/>
      <c r="B14" s="73"/>
      <c r="C14" s="71" t="s">
        <v>19</v>
      </c>
    </row>
    <row r="15" s="68" customFormat="1" spans="1:3">
      <c r="A15" s="72"/>
      <c r="B15" s="70" t="s">
        <v>20</v>
      </c>
      <c r="C15" s="71" t="s">
        <v>21</v>
      </c>
    </row>
    <row r="16" s="68" customFormat="1" spans="1:3">
      <c r="A16" s="72"/>
      <c r="B16" s="73"/>
      <c r="C16" s="71" t="s">
        <v>22</v>
      </c>
    </row>
    <row r="17" s="68" customFormat="1" spans="1:3">
      <c r="A17" s="72"/>
      <c r="B17" s="70" t="s">
        <v>23</v>
      </c>
      <c r="C17" s="71" t="s">
        <v>24</v>
      </c>
    </row>
    <row r="18" s="68" customFormat="1" spans="1:3">
      <c r="A18" s="72"/>
      <c r="B18" s="73"/>
      <c r="C18" s="71" t="s">
        <v>25</v>
      </c>
    </row>
    <row r="19" s="68" customFormat="1" spans="1:3">
      <c r="A19" s="72"/>
      <c r="B19" s="70" t="s">
        <v>26</v>
      </c>
      <c r="C19" s="71" t="s">
        <v>27</v>
      </c>
    </row>
    <row r="20" s="68" customFormat="1" spans="1:3">
      <c r="A20" s="72"/>
      <c r="B20" s="73"/>
      <c r="C20" s="71" t="s">
        <v>28</v>
      </c>
    </row>
    <row r="21" s="68" customFormat="1" spans="1:3">
      <c r="A21" s="72"/>
      <c r="B21" s="70" t="s">
        <v>29</v>
      </c>
      <c r="C21" s="71" t="s">
        <v>30</v>
      </c>
    </row>
    <row r="22" s="68" customFormat="1" spans="1:3">
      <c r="A22" s="72"/>
      <c r="B22" s="73"/>
      <c r="C22" s="71" t="s">
        <v>31</v>
      </c>
    </row>
    <row r="23" s="68" customFormat="1" spans="1:3">
      <c r="A23" s="72"/>
      <c r="B23" s="70" t="s">
        <v>32</v>
      </c>
      <c r="C23" s="71" t="s">
        <v>33</v>
      </c>
    </row>
    <row r="24" s="68" customFormat="1" spans="1:3">
      <c r="A24" s="72"/>
      <c r="B24" s="73"/>
      <c r="C24" s="71" t="s">
        <v>34</v>
      </c>
    </row>
    <row r="25" s="68" customFormat="1" spans="1:3">
      <c r="A25" s="72"/>
      <c r="B25" s="70" t="s">
        <v>35</v>
      </c>
      <c r="C25" s="71" t="s">
        <v>36</v>
      </c>
    </row>
    <row r="26" s="68" customFormat="1" spans="1:3">
      <c r="A26" s="72"/>
      <c r="B26" s="73"/>
      <c r="C26" s="71" t="s">
        <v>37</v>
      </c>
    </row>
    <row r="27" s="68" customFormat="1" spans="1:3">
      <c r="A27" s="72"/>
      <c r="B27" s="70" t="s">
        <v>38</v>
      </c>
      <c r="C27" s="71" t="s">
        <v>39</v>
      </c>
    </row>
    <row r="28" s="68" customFormat="1" spans="1:3">
      <c r="A28" s="72"/>
      <c r="B28" s="73"/>
      <c r="C28" s="71" t="s">
        <v>40</v>
      </c>
    </row>
    <row r="29" s="68" customFormat="1" spans="1:3">
      <c r="A29" s="72"/>
      <c r="B29" s="71" t="s">
        <v>41</v>
      </c>
      <c r="C29" s="71" t="s">
        <v>41</v>
      </c>
    </row>
    <row r="30" s="68" customFormat="1" spans="1:3">
      <c r="A30" s="72"/>
      <c r="B30" s="70" t="s">
        <v>42</v>
      </c>
      <c r="C30" s="71" t="s">
        <v>43</v>
      </c>
    </row>
    <row r="31" s="68" customFormat="1" spans="1:3">
      <c r="A31" s="72"/>
      <c r="B31" s="73"/>
      <c r="C31" s="71" t="s">
        <v>44</v>
      </c>
    </row>
    <row r="32" s="68" customFormat="1" spans="1:3">
      <c r="A32" s="72"/>
      <c r="B32" s="70" t="s">
        <v>45</v>
      </c>
      <c r="C32" s="71" t="s">
        <v>46</v>
      </c>
    </row>
    <row r="33" s="68" customFormat="1" spans="1:3">
      <c r="A33" s="73"/>
      <c r="B33" s="73"/>
      <c r="C33" s="71" t="s">
        <v>47</v>
      </c>
    </row>
    <row r="34" s="68" customFormat="1" spans="1:3">
      <c r="A34" s="70" t="s">
        <v>48</v>
      </c>
      <c r="B34" s="71" t="s">
        <v>49</v>
      </c>
      <c r="C34" s="71" t="s">
        <v>50</v>
      </c>
    </row>
    <row r="35" s="68" customFormat="1" spans="1:3">
      <c r="A35" s="72"/>
      <c r="B35" s="70" t="s">
        <v>51</v>
      </c>
      <c r="C35" s="71" t="s">
        <v>52</v>
      </c>
    </row>
    <row r="36" s="68" customFormat="1" spans="1:3">
      <c r="A36" s="72"/>
      <c r="B36" s="73"/>
      <c r="C36" s="71" t="s">
        <v>53</v>
      </c>
    </row>
    <row r="37" s="68" customFormat="1" spans="1:3">
      <c r="A37" s="72"/>
      <c r="B37" s="70" t="s">
        <v>54</v>
      </c>
      <c r="C37" s="71" t="s">
        <v>54</v>
      </c>
    </row>
    <row r="38" s="68" customFormat="1" spans="1:3">
      <c r="A38" s="73"/>
      <c r="B38" s="73"/>
      <c r="C38" s="71" t="s">
        <v>55</v>
      </c>
    </row>
    <row r="39" s="68" customFormat="1" spans="1:3">
      <c r="A39" s="70" t="s">
        <v>56</v>
      </c>
      <c r="B39" s="70" t="s">
        <v>57</v>
      </c>
      <c r="C39" s="71" t="s">
        <v>58</v>
      </c>
    </row>
    <row r="40" s="68" customFormat="1" spans="1:3">
      <c r="A40" s="72"/>
      <c r="B40" s="73"/>
      <c r="C40" s="71" t="s">
        <v>59</v>
      </c>
    </row>
    <row r="41" s="68" customFormat="1" spans="1:3">
      <c r="A41" s="72"/>
      <c r="B41" s="70" t="s">
        <v>60</v>
      </c>
      <c r="C41" s="71" t="s">
        <v>60</v>
      </c>
    </row>
    <row r="42" s="68" customFormat="1" spans="1:3">
      <c r="A42" s="72"/>
      <c r="B42" s="73"/>
      <c r="C42" s="71" t="s">
        <v>61</v>
      </c>
    </row>
    <row r="43" s="68" customFormat="1" spans="1:3">
      <c r="A43" s="72"/>
      <c r="B43" s="70" t="s">
        <v>62</v>
      </c>
      <c r="C43" s="71" t="s">
        <v>63</v>
      </c>
    </row>
    <row r="44" s="68" customFormat="1" spans="1:3">
      <c r="A44" s="72"/>
      <c r="B44" s="72"/>
      <c r="C44" s="71" t="s">
        <v>64</v>
      </c>
    </row>
    <row r="45" s="68" customFormat="1" spans="1:3">
      <c r="A45" s="72"/>
      <c r="B45" s="72"/>
      <c r="C45" s="71" t="s">
        <v>65</v>
      </c>
    </row>
    <row r="46" s="68" customFormat="1" spans="1:3">
      <c r="A46" s="72"/>
      <c r="B46" s="72"/>
      <c r="C46" s="71" t="s">
        <v>66</v>
      </c>
    </row>
    <row r="47" s="68" customFormat="1" spans="1:3">
      <c r="A47" s="72"/>
      <c r="B47" s="73"/>
      <c r="C47" s="71" t="s">
        <v>67</v>
      </c>
    </row>
    <row r="48" s="68" customFormat="1" spans="1:3">
      <c r="A48" s="72"/>
      <c r="B48" s="70" t="s">
        <v>68</v>
      </c>
      <c r="C48" s="71" t="s">
        <v>69</v>
      </c>
    </row>
    <row r="49" s="68" customFormat="1" spans="1:3">
      <c r="A49" s="72"/>
      <c r="B49" s="72"/>
      <c r="C49" s="71" t="s">
        <v>70</v>
      </c>
    </row>
    <row r="50" s="68" customFormat="1" spans="1:3">
      <c r="A50" s="72"/>
      <c r="B50" s="72"/>
      <c r="C50" s="71" t="s">
        <v>71</v>
      </c>
    </row>
    <row r="51" s="68" customFormat="1" spans="1:3">
      <c r="A51" s="72"/>
      <c r="B51" s="72"/>
      <c r="C51" s="71" t="s">
        <v>72</v>
      </c>
    </row>
    <row r="52" s="68" customFormat="1" spans="1:3">
      <c r="A52" s="72"/>
      <c r="B52" s="72"/>
      <c r="C52" s="71" t="s">
        <v>73</v>
      </c>
    </row>
    <row r="53" s="68" customFormat="1" spans="1:3">
      <c r="A53" s="72"/>
      <c r="B53" s="73"/>
      <c r="C53" s="71" t="s">
        <v>74</v>
      </c>
    </row>
    <row r="54" s="68" customFormat="1" spans="1:3">
      <c r="A54" s="72"/>
      <c r="B54" s="70" t="s">
        <v>75</v>
      </c>
      <c r="C54" s="71" t="s">
        <v>76</v>
      </c>
    </row>
    <row r="55" s="68" customFormat="1" spans="1:3">
      <c r="A55" s="72"/>
      <c r="B55" s="73"/>
      <c r="C55" s="71" t="s">
        <v>77</v>
      </c>
    </row>
    <row r="56" s="68" customFormat="1" spans="1:3">
      <c r="A56" s="72"/>
      <c r="B56" s="70" t="s">
        <v>78</v>
      </c>
      <c r="C56" s="71" t="s">
        <v>79</v>
      </c>
    </row>
    <row r="57" s="68" customFormat="1" spans="1:3">
      <c r="A57" s="72"/>
      <c r="B57" s="73"/>
      <c r="C57" s="71" t="s">
        <v>80</v>
      </c>
    </row>
    <row r="58" s="68" customFormat="1" spans="1:3">
      <c r="A58" s="72"/>
      <c r="B58" s="70" t="s">
        <v>81</v>
      </c>
      <c r="C58" s="71" t="s">
        <v>82</v>
      </c>
    </row>
    <row r="59" s="68" customFormat="1" spans="1:3">
      <c r="A59" s="73"/>
      <c r="B59" s="73"/>
      <c r="C59" s="71" t="s">
        <v>83</v>
      </c>
    </row>
    <row r="60" s="68" customFormat="1" spans="1:3">
      <c r="A60" s="72" t="s">
        <v>84</v>
      </c>
      <c r="B60" s="70" t="s">
        <v>85</v>
      </c>
      <c r="C60" s="71" t="s">
        <v>86</v>
      </c>
    </row>
    <row r="61" s="68" customFormat="1" spans="1:3">
      <c r="A61" s="73"/>
      <c r="B61" s="73"/>
      <c r="C61" s="71" t="s">
        <v>87</v>
      </c>
    </row>
  </sheetData>
  <sheetProtection formatCells="0" insertHyperlinks="0" autoFilter="0"/>
  <autoFilter ref="A1:C61">
    <extLst/>
  </autoFilter>
  <mergeCells count="26">
    <mergeCell ref="A2:A33"/>
    <mergeCell ref="A34:A38"/>
    <mergeCell ref="A39:A59"/>
    <mergeCell ref="A60:A61"/>
    <mergeCell ref="B2:B4"/>
    <mergeCell ref="B5:B8"/>
    <mergeCell ref="B9:B14"/>
    <mergeCell ref="B15:B16"/>
    <mergeCell ref="B17:B18"/>
    <mergeCell ref="B19:B20"/>
    <mergeCell ref="B21:B22"/>
    <mergeCell ref="B23:B24"/>
    <mergeCell ref="B25:B26"/>
    <mergeCell ref="B27:B28"/>
    <mergeCell ref="B30:B31"/>
    <mergeCell ref="B32:B33"/>
    <mergeCell ref="B35:B36"/>
    <mergeCell ref="B37:B38"/>
    <mergeCell ref="B39:B40"/>
    <mergeCell ref="B41:B42"/>
    <mergeCell ref="B43:B47"/>
    <mergeCell ref="B48:B53"/>
    <mergeCell ref="B54:B55"/>
    <mergeCell ref="B56:B57"/>
    <mergeCell ref="B58:B59"/>
    <mergeCell ref="B60:B6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599993896298105"/>
  </sheetPr>
  <dimension ref="A1:L62"/>
  <sheetViews>
    <sheetView zoomScale="106" zoomScaleNormal="106" workbookViewId="0">
      <pane ySplit="1" topLeftCell="A2" activePane="bottomLeft" state="frozen"/>
      <selection/>
      <selection pane="bottomLeft" activeCell="I3" sqref="I3"/>
    </sheetView>
  </sheetViews>
  <sheetFormatPr defaultColWidth="8.83928571428571" defaultRowHeight="17.6"/>
  <cols>
    <col min="1" max="2" width="15.8303571428571" style="29" customWidth="1"/>
    <col min="3" max="3" width="15.8303571428571" style="30" customWidth="1"/>
    <col min="4" max="4" width="23.0089285714286" style="31" customWidth="1"/>
    <col min="5" max="6" width="9.03571428571429" style="30" customWidth="1"/>
    <col min="7" max="7" width="7.89285714285714" style="30" customWidth="1"/>
    <col min="8" max="8" width="15.7946428571429" style="32" customWidth="1"/>
    <col min="9" max="9" width="74.75" style="32" customWidth="1"/>
    <col min="10" max="11" width="10.5267857142857" style="33" customWidth="1"/>
  </cols>
  <sheetData>
    <row r="1" ht="51" spans="1:11">
      <c r="A1" s="34" t="s">
        <v>0</v>
      </c>
      <c r="B1" s="34" t="s">
        <v>1</v>
      </c>
      <c r="C1" s="34" t="s">
        <v>2</v>
      </c>
      <c r="D1" s="34" t="s">
        <v>88</v>
      </c>
      <c r="E1" s="47" t="s">
        <v>89</v>
      </c>
      <c r="F1" s="47" t="s">
        <v>90</v>
      </c>
      <c r="G1" s="48" t="s">
        <v>91</v>
      </c>
      <c r="H1" s="49" t="s">
        <v>92</v>
      </c>
      <c r="I1" s="49" t="s">
        <v>93</v>
      </c>
      <c r="J1" s="56" t="s">
        <v>94</v>
      </c>
      <c r="K1" s="56" t="s">
        <v>95</v>
      </c>
    </row>
    <row r="2" spans="1:11">
      <c r="A2" s="35" t="s">
        <v>3</v>
      </c>
      <c r="B2" s="35" t="s">
        <v>4</v>
      </c>
      <c r="C2" s="36" t="s">
        <v>5</v>
      </c>
      <c r="D2" s="37" t="s">
        <v>96</v>
      </c>
      <c r="E2" s="50" t="s">
        <v>97</v>
      </c>
      <c r="F2" s="50" t="s">
        <v>97</v>
      </c>
      <c r="G2" s="51" t="s">
        <v>98</v>
      </c>
      <c r="H2" s="52" t="s">
        <v>99</v>
      </c>
      <c r="I2" s="57" t="s">
        <v>100</v>
      </c>
      <c r="J2" s="58" t="s">
        <v>101</v>
      </c>
      <c r="K2" s="58">
        <v>29</v>
      </c>
    </row>
    <row r="3" ht="340" spans="1:11">
      <c r="A3" s="38"/>
      <c r="B3" s="38"/>
      <c r="C3" s="36" t="s">
        <v>6</v>
      </c>
      <c r="D3" s="37" t="s">
        <v>102</v>
      </c>
      <c r="E3" s="50" t="s">
        <v>97</v>
      </c>
      <c r="F3" s="50" t="s">
        <v>97</v>
      </c>
      <c r="G3" s="51" t="s">
        <v>103</v>
      </c>
      <c r="H3" s="52" t="s">
        <v>99</v>
      </c>
      <c r="I3" s="59" t="s">
        <v>104</v>
      </c>
      <c r="J3" s="58">
        <v>24</v>
      </c>
      <c r="K3" s="58" t="s">
        <v>101</v>
      </c>
    </row>
    <row r="4" spans="1:11">
      <c r="A4" s="38"/>
      <c r="B4" s="39"/>
      <c r="C4" s="36" t="s">
        <v>7</v>
      </c>
      <c r="D4" s="37" t="s">
        <v>105</v>
      </c>
      <c r="E4" s="50" t="s">
        <v>97</v>
      </c>
      <c r="F4" s="50" t="s">
        <v>97</v>
      </c>
      <c r="G4" s="51" t="s">
        <v>103</v>
      </c>
      <c r="H4" s="52" t="s">
        <v>106</v>
      </c>
      <c r="I4" s="60" t="s">
        <v>107</v>
      </c>
      <c r="J4" s="58">
        <v>23</v>
      </c>
      <c r="K4" s="58" t="s">
        <v>101</v>
      </c>
    </row>
    <row r="5" spans="1:11">
      <c r="A5" s="38"/>
      <c r="B5" s="38" t="s">
        <v>8</v>
      </c>
      <c r="C5" s="36" t="s">
        <v>9</v>
      </c>
      <c r="D5" s="37" t="s">
        <v>108</v>
      </c>
      <c r="E5" s="50" t="s">
        <v>97</v>
      </c>
      <c r="F5" s="50" t="s">
        <v>97</v>
      </c>
      <c r="G5" s="51" t="s">
        <v>98</v>
      </c>
      <c r="H5" s="52" t="s">
        <v>106</v>
      </c>
      <c r="I5" s="60" t="s">
        <v>107</v>
      </c>
      <c r="J5" s="58" t="s">
        <v>101</v>
      </c>
      <c r="K5" s="58">
        <v>6</v>
      </c>
    </row>
    <row r="6" ht="41" spans="1:11">
      <c r="A6" s="38"/>
      <c r="B6" s="38"/>
      <c r="C6" s="36" t="s">
        <v>10</v>
      </c>
      <c r="D6" s="37" t="s">
        <v>109</v>
      </c>
      <c r="E6" s="50" t="s">
        <v>97</v>
      </c>
      <c r="F6" s="50" t="s">
        <v>97</v>
      </c>
      <c r="G6" s="51" t="s">
        <v>98</v>
      </c>
      <c r="H6" s="53" t="s">
        <v>106</v>
      </c>
      <c r="I6" s="61" t="s">
        <v>110</v>
      </c>
      <c r="J6" s="58" t="s">
        <v>101</v>
      </c>
      <c r="K6" s="58">
        <v>16</v>
      </c>
    </row>
    <row r="7" spans="1:11">
      <c r="A7" s="38"/>
      <c r="B7" s="38"/>
      <c r="C7" s="36" t="s">
        <v>11</v>
      </c>
      <c r="D7" s="37" t="s">
        <v>111</v>
      </c>
      <c r="E7" s="50" t="s">
        <v>97</v>
      </c>
      <c r="F7" s="50" t="s">
        <v>97</v>
      </c>
      <c r="G7" s="51" t="s">
        <v>98</v>
      </c>
      <c r="H7" s="52" t="s">
        <v>99</v>
      </c>
      <c r="I7" s="60" t="s">
        <v>112</v>
      </c>
      <c r="J7" s="58" t="s">
        <v>101</v>
      </c>
      <c r="K7" s="58">
        <v>27</v>
      </c>
    </row>
    <row r="8" ht="28" spans="1:11">
      <c r="A8" s="38"/>
      <c r="B8" s="39"/>
      <c r="C8" s="36" t="s">
        <v>12</v>
      </c>
      <c r="D8" s="37" t="s">
        <v>113</v>
      </c>
      <c r="E8" s="50" t="s">
        <v>97</v>
      </c>
      <c r="F8" s="50" t="s">
        <v>97</v>
      </c>
      <c r="G8" s="51" t="s">
        <v>98</v>
      </c>
      <c r="H8" s="52" t="s">
        <v>99</v>
      </c>
      <c r="I8" s="61" t="s">
        <v>114</v>
      </c>
      <c r="J8" s="58" t="s">
        <v>101</v>
      </c>
      <c r="K8" s="58">
        <v>9</v>
      </c>
    </row>
    <row r="9" spans="1:11">
      <c r="A9" s="38"/>
      <c r="B9" s="35" t="s">
        <v>13</v>
      </c>
      <c r="C9" s="36" t="s">
        <v>14</v>
      </c>
      <c r="D9" s="37" t="s">
        <v>115</v>
      </c>
      <c r="E9" s="50" t="s">
        <v>97</v>
      </c>
      <c r="F9" s="50" t="s">
        <v>97</v>
      </c>
      <c r="G9" s="51" t="s">
        <v>98</v>
      </c>
      <c r="H9" s="52" t="s">
        <v>99</v>
      </c>
      <c r="I9" s="60" t="s">
        <v>107</v>
      </c>
      <c r="J9" s="58" t="s">
        <v>101</v>
      </c>
      <c r="K9" s="58">
        <v>7</v>
      </c>
    </row>
    <row r="10" spans="1:11">
      <c r="A10" s="38"/>
      <c r="B10" s="38"/>
      <c r="C10" s="36" t="s">
        <v>15</v>
      </c>
      <c r="D10" s="37" t="s">
        <v>116</v>
      </c>
      <c r="E10" s="50" t="s">
        <v>97</v>
      </c>
      <c r="F10" s="50" t="s">
        <v>97</v>
      </c>
      <c r="G10" s="51" t="s">
        <v>98</v>
      </c>
      <c r="H10" s="52" t="s">
        <v>99</v>
      </c>
      <c r="I10" s="60" t="s">
        <v>107</v>
      </c>
      <c r="J10" s="58" t="s">
        <v>101</v>
      </c>
      <c r="K10" s="58">
        <v>1</v>
      </c>
    </row>
    <row r="11" spans="1:11">
      <c r="A11" s="38"/>
      <c r="B11" s="38"/>
      <c r="C11" s="36" t="s">
        <v>16</v>
      </c>
      <c r="D11" s="37" t="s">
        <v>117</v>
      </c>
      <c r="E11" s="50" t="s">
        <v>97</v>
      </c>
      <c r="F11" s="50" t="s">
        <v>97</v>
      </c>
      <c r="G11" s="51" t="s">
        <v>103</v>
      </c>
      <c r="H11" s="52" t="s">
        <v>99</v>
      </c>
      <c r="I11" s="60" t="s">
        <v>107</v>
      </c>
      <c r="J11" s="58">
        <v>1</v>
      </c>
      <c r="K11" s="58" t="s">
        <v>101</v>
      </c>
    </row>
    <row r="12" spans="1:11">
      <c r="A12" s="38"/>
      <c r="B12" s="38"/>
      <c r="C12" s="36" t="s">
        <v>17</v>
      </c>
      <c r="D12" s="37" t="s">
        <v>118</v>
      </c>
      <c r="E12" s="50" t="s">
        <v>97</v>
      </c>
      <c r="F12" s="50" t="s">
        <v>97</v>
      </c>
      <c r="G12" s="51" t="s">
        <v>98</v>
      </c>
      <c r="H12" s="52" t="s">
        <v>99</v>
      </c>
      <c r="I12" s="60" t="s">
        <v>107</v>
      </c>
      <c r="J12" s="58" t="s">
        <v>101</v>
      </c>
      <c r="K12" s="58">
        <v>11</v>
      </c>
    </row>
    <row r="13" ht="28" spans="1:11">
      <c r="A13" s="38"/>
      <c r="B13" s="38"/>
      <c r="C13" s="36" t="s">
        <v>18</v>
      </c>
      <c r="D13" s="37" t="s">
        <v>119</v>
      </c>
      <c r="E13" s="50" t="s">
        <v>97</v>
      </c>
      <c r="F13" s="50" t="s">
        <v>97</v>
      </c>
      <c r="G13" s="51" t="s">
        <v>98</v>
      </c>
      <c r="H13" s="52" t="s">
        <v>106</v>
      </c>
      <c r="I13" s="60" t="s">
        <v>107</v>
      </c>
      <c r="J13" s="58" t="s">
        <v>101</v>
      </c>
      <c r="K13" s="58">
        <v>14</v>
      </c>
    </row>
    <row r="14" spans="1:11">
      <c r="A14" s="38"/>
      <c r="B14" s="39"/>
      <c r="C14" s="36" t="s">
        <v>19</v>
      </c>
      <c r="D14" s="37" t="s">
        <v>120</v>
      </c>
      <c r="E14" s="50" t="s">
        <v>97</v>
      </c>
      <c r="F14" s="50" t="s">
        <v>97</v>
      </c>
      <c r="G14" s="51" t="s">
        <v>98</v>
      </c>
      <c r="H14" s="52" t="s">
        <v>106</v>
      </c>
      <c r="I14" s="60" t="s">
        <v>107</v>
      </c>
      <c r="J14" s="58" t="s">
        <v>101</v>
      </c>
      <c r="K14" s="58">
        <v>8</v>
      </c>
    </row>
    <row r="15" spans="1:11">
      <c r="A15" s="38"/>
      <c r="B15" s="35" t="s">
        <v>20</v>
      </c>
      <c r="C15" s="36" t="s">
        <v>21</v>
      </c>
      <c r="D15" s="37" t="s">
        <v>121</v>
      </c>
      <c r="E15" s="50" t="s">
        <v>97</v>
      </c>
      <c r="F15" s="50" t="s">
        <v>97</v>
      </c>
      <c r="G15" s="51" t="s">
        <v>98</v>
      </c>
      <c r="H15" s="52" t="s">
        <v>99</v>
      </c>
      <c r="I15" s="60" t="s">
        <v>122</v>
      </c>
      <c r="J15" s="58" t="s">
        <v>101</v>
      </c>
      <c r="K15" s="58">
        <v>10</v>
      </c>
    </row>
    <row r="16" spans="1:11">
      <c r="A16" s="38"/>
      <c r="B16" s="39"/>
      <c r="C16" s="36" t="s">
        <v>22</v>
      </c>
      <c r="D16" s="37" t="s">
        <v>123</v>
      </c>
      <c r="E16" s="50" t="s">
        <v>97</v>
      </c>
      <c r="F16" s="50" t="s">
        <v>97</v>
      </c>
      <c r="G16" s="51" t="s">
        <v>103</v>
      </c>
      <c r="H16" s="52" t="s">
        <v>99</v>
      </c>
      <c r="I16" s="60" t="s">
        <v>107</v>
      </c>
      <c r="J16" s="58">
        <v>3</v>
      </c>
      <c r="K16" s="58" t="s">
        <v>101</v>
      </c>
    </row>
    <row r="17" spans="1:11">
      <c r="A17" s="38"/>
      <c r="B17" s="38" t="s">
        <v>23</v>
      </c>
      <c r="C17" s="36" t="s">
        <v>24</v>
      </c>
      <c r="D17" s="37" t="s">
        <v>124</v>
      </c>
      <c r="E17" s="50" t="s">
        <v>97</v>
      </c>
      <c r="F17" s="50" t="s">
        <v>97</v>
      </c>
      <c r="G17" s="51" t="s">
        <v>103</v>
      </c>
      <c r="H17" s="52" t="s">
        <v>99</v>
      </c>
      <c r="I17" s="60" t="s">
        <v>107</v>
      </c>
      <c r="J17" s="58">
        <v>10</v>
      </c>
      <c r="K17" s="58" t="s">
        <v>101</v>
      </c>
    </row>
    <row r="18" ht="28" spans="1:11">
      <c r="A18" s="38"/>
      <c r="B18" s="39"/>
      <c r="C18" s="36" t="s">
        <v>25</v>
      </c>
      <c r="D18" s="37" t="s">
        <v>125</v>
      </c>
      <c r="E18" s="50" t="s">
        <v>97</v>
      </c>
      <c r="F18" s="50" t="s">
        <v>97</v>
      </c>
      <c r="G18" s="51" t="s">
        <v>98</v>
      </c>
      <c r="H18" s="52" t="s">
        <v>99</v>
      </c>
      <c r="I18" s="60" t="s">
        <v>107</v>
      </c>
      <c r="J18" s="58" t="s">
        <v>101</v>
      </c>
      <c r="K18" s="58">
        <v>17</v>
      </c>
    </row>
    <row r="19" ht="28" spans="1:11">
      <c r="A19" s="38"/>
      <c r="B19" s="38" t="s">
        <v>26</v>
      </c>
      <c r="C19" s="36" t="s">
        <v>27</v>
      </c>
      <c r="D19" s="37" t="s">
        <v>126</v>
      </c>
      <c r="E19" s="50" t="s">
        <v>97</v>
      </c>
      <c r="F19" s="50" t="s">
        <v>97</v>
      </c>
      <c r="G19" s="51" t="s">
        <v>98</v>
      </c>
      <c r="H19" s="52" t="s">
        <v>99</v>
      </c>
      <c r="I19" s="60" t="s">
        <v>107</v>
      </c>
      <c r="J19" s="58" t="s">
        <v>101</v>
      </c>
      <c r="K19" s="58">
        <v>18</v>
      </c>
    </row>
    <row r="20" spans="1:11">
      <c r="A20" s="38"/>
      <c r="B20" s="39"/>
      <c r="C20" s="36" t="s">
        <v>28</v>
      </c>
      <c r="D20" s="37" t="s">
        <v>127</v>
      </c>
      <c r="E20" s="50" t="s">
        <v>97</v>
      </c>
      <c r="F20" s="50" t="s">
        <v>97</v>
      </c>
      <c r="G20" s="51" t="s">
        <v>103</v>
      </c>
      <c r="H20" s="52" t="s">
        <v>99</v>
      </c>
      <c r="I20" s="60" t="s">
        <v>107</v>
      </c>
      <c r="J20" s="58">
        <v>11</v>
      </c>
      <c r="K20" s="58" t="s">
        <v>101</v>
      </c>
    </row>
    <row r="21" spans="1:11">
      <c r="A21" s="38"/>
      <c r="B21" s="35" t="s">
        <v>29</v>
      </c>
      <c r="C21" s="36" t="s">
        <v>30</v>
      </c>
      <c r="D21" s="37" t="s">
        <v>128</v>
      </c>
      <c r="E21" s="50" t="s">
        <v>97</v>
      </c>
      <c r="F21" s="50" t="s">
        <v>97</v>
      </c>
      <c r="G21" s="51" t="s">
        <v>98</v>
      </c>
      <c r="H21" s="52" t="s">
        <v>99</v>
      </c>
      <c r="I21" s="60" t="s">
        <v>107</v>
      </c>
      <c r="J21" s="58" t="s">
        <v>101</v>
      </c>
      <c r="K21" s="58">
        <v>20</v>
      </c>
    </row>
    <row r="22" spans="1:11">
      <c r="A22" s="38"/>
      <c r="B22" s="39"/>
      <c r="C22" s="36" t="s">
        <v>31</v>
      </c>
      <c r="D22" s="37" t="s">
        <v>129</v>
      </c>
      <c r="E22" s="50" t="s">
        <v>97</v>
      </c>
      <c r="F22" s="50" t="s">
        <v>97</v>
      </c>
      <c r="G22" s="51" t="s">
        <v>103</v>
      </c>
      <c r="H22" s="52" t="s">
        <v>99</v>
      </c>
      <c r="I22" s="60" t="s">
        <v>107</v>
      </c>
      <c r="J22" s="58">
        <v>13</v>
      </c>
      <c r="K22" s="58" t="s">
        <v>101</v>
      </c>
    </row>
    <row r="23" spans="1:11">
      <c r="A23" s="38"/>
      <c r="B23" s="40" t="s">
        <v>32</v>
      </c>
      <c r="C23" s="36" t="s">
        <v>33</v>
      </c>
      <c r="D23" s="37" t="s">
        <v>130</v>
      </c>
      <c r="E23" s="50" t="s">
        <v>97</v>
      </c>
      <c r="F23" s="50" t="s">
        <v>97</v>
      </c>
      <c r="G23" s="51" t="s">
        <v>98</v>
      </c>
      <c r="H23" s="52" t="s">
        <v>131</v>
      </c>
      <c r="I23" s="60" t="s">
        <v>107</v>
      </c>
      <c r="J23" s="58" t="s">
        <v>101</v>
      </c>
      <c r="K23" s="58">
        <v>28</v>
      </c>
    </row>
    <row r="24" spans="1:11">
      <c r="A24" s="38"/>
      <c r="B24" s="40"/>
      <c r="C24" s="36" t="s">
        <v>34</v>
      </c>
      <c r="D24" s="37" t="s">
        <v>132</v>
      </c>
      <c r="E24" s="50" t="s">
        <v>97</v>
      </c>
      <c r="F24" s="50" t="s">
        <v>97</v>
      </c>
      <c r="G24" s="51" t="s">
        <v>103</v>
      </c>
      <c r="H24" s="52" t="s">
        <v>131</v>
      </c>
      <c r="I24" s="60" t="s">
        <v>107</v>
      </c>
      <c r="J24" s="58">
        <v>22</v>
      </c>
      <c r="K24" s="58" t="s">
        <v>101</v>
      </c>
    </row>
    <row r="25" spans="1:11">
      <c r="A25" s="38"/>
      <c r="B25" s="40" t="s">
        <v>35</v>
      </c>
      <c r="C25" s="36" t="s">
        <v>36</v>
      </c>
      <c r="D25" s="37" t="s">
        <v>133</v>
      </c>
      <c r="E25" s="50" t="s">
        <v>97</v>
      </c>
      <c r="F25" s="50" t="s">
        <v>97</v>
      </c>
      <c r="G25" s="51" t="s">
        <v>98</v>
      </c>
      <c r="H25" s="52" t="s">
        <v>106</v>
      </c>
      <c r="I25" s="60" t="s">
        <v>107</v>
      </c>
      <c r="J25" s="58" t="s">
        <v>101</v>
      </c>
      <c r="K25" s="58">
        <v>22</v>
      </c>
    </row>
    <row r="26" spans="1:11">
      <c r="A26" s="38"/>
      <c r="B26" s="40"/>
      <c r="C26" s="36" t="s">
        <v>37</v>
      </c>
      <c r="D26" s="37" t="s">
        <v>134</v>
      </c>
      <c r="E26" s="50" t="s">
        <v>97</v>
      </c>
      <c r="F26" s="50" t="s">
        <v>97</v>
      </c>
      <c r="G26" s="51" t="s">
        <v>103</v>
      </c>
      <c r="H26" s="52" t="s">
        <v>106</v>
      </c>
      <c r="I26" s="60" t="s">
        <v>107</v>
      </c>
      <c r="J26" s="58">
        <v>17</v>
      </c>
      <c r="K26" s="58" t="s">
        <v>101</v>
      </c>
    </row>
    <row r="27" ht="28" spans="1:11">
      <c r="A27" s="38"/>
      <c r="B27" s="41" t="s">
        <v>38</v>
      </c>
      <c r="C27" s="36" t="s">
        <v>39</v>
      </c>
      <c r="D27" s="37" t="s">
        <v>135</v>
      </c>
      <c r="E27" s="50" t="s">
        <v>97</v>
      </c>
      <c r="F27" s="50" t="s">
        <v>97</v>
      </c>
      <c r="G27" s="51" t="s">
        <v>98</v>
      </c>
      <c r="H27" s="52" t="s">
        <v>106</v>
      </c>
      <c r="I27" s="60" t="s">
        <v>107</v>
      </c>
      <c r="J27" s="58" t="s">
        <v>101</v>
      </c>
      <c r="K27" s="58">
        <v>30</v>
      </c>
    </row>
    <row r="28" spans="1:11">
      <c r="A28" s="38"/>
      <c r="B28" s="42"/>
      <c r="C28" s="36" t="s">
        <v>40</v>
      </c>
      <c r="D28" s="37" t="s">
        <v>136</v>
      </c>
      <c r="E28" s="50" t="s">
        <v>97</v>
      </c>
      <c r="F28" s="50" t="s">
        <v>97</v>
      </c>
      <c r="G28" s="51" t="s">
        <v>103</v>
      </c>
      <c r="H28" s="52" t="s">
        <v>106</v>
      </c>
      <c r="I28" s="60" t="s">
        <v>107</v>
      </c>
      <c r="J28" s="58">
        <v>25</v>
      </c>
      <c r="K28" s="58" t="s">
        <v>101</v>
      </c>
    </row>
    <row r="29" ht="41" spans="1:11">
      <c r="A29" s="38"/>
      <c r="B29" s="43" t="s">
        <v>41</v>
      </c>
      <c r="C29" s="44" t="s">
        <v>41</v>
      </c>
      <c r="D29" s="37" t="s">
        <v>137</v>
      </c>
      <c r="E29" s="50" t="s">
        <v>97</v>
      </c>
      <c r="F29" s="50" t="s">
        <v>97</v>
      </c>
      <c r="G29" s="51" t="s">
        <v>103</v>
      </c>
      <c r="H29" s="52" t="s">
        <v>101</v>
      </c>
      <c r="I29" s="62" t="s">
        <v>138</v>
      </c>
      <c r="J29" s="58">
        <v>2</v>
      </c>
      <c r="K29" s="58" t="s">
        <v>101</v>
      </c>
    </row>
    <row r="30" spans="1:11">
      <c r="A30" s="38"/>
      <c r="B30" s="41" t="s">
        <v>42</v>
      </c>
      <c r="C30" s="36" t="s">
        <v>43</v>
      </c>
      <c r="D30" s="37" t="s">
        <v>139</v>
      </c>
      <c r="E30" s="50" t="s">
        <v>97</v>
      </c>
      <c r="F30" s="50" t="s">
        <v>97</v>
      </c>
      <c r="G30" s="51" t="s">
        <v>103</v>
      </c>
      <c r="H30" s="54" t="s">
        <v>140</v>
      </c>
      <c r="I30" s="60" t="s">
        <v>107</v>
      </c>
      <c r="J30" s="58">
        <v>4</v>
      </c>
      <c r="K30" s="58" t="s">
        <v>101</v>
      </c>
    </row>
    <row r="31" spans="1:11">
      <c r="A31" s="38"/>
      <c r="B31" s="42"/>
      <c r="C31" s="36" t="s">
        <v>44</v>
      </c>
      <c r="D31" s="37" t="s">
        <v>141</v>
      </c>
      <c r="E31" s="50" t="s">
        <v>97</v>
      </c>
      <c r="F31" s="50" t="s">
        <v>97</v>
      </c>
      <c r="G31" s="51" t="s">
        <v>98</v>
      </c>
      <c r="H31" s="52" t="s">
        <v>106</v>
      </c>
      <c r="I31" s="60" t="s">
        <v>107</v>
      </c>
      <c r="J31" s="58" t="s">
        <v>101</v>
      </c>
      <c r="K31" s="58">
        <v>2</v>
      </c>
    </row>
    <row r="32" ht="68" spans="1:11">
      <c r="A32" s="38"/>
      <c r="B32" s="45" t="s">
        <v>45</v>
      </c>
      <c r="C32" s="36" t="s">
        <v>46</v>
      </c>
      <c r="D32" s="37" t="s">
        <v>142</v>
      </c>
      <c r="E32" s="50" t="s">
        <v>97</v>
      </c>
      <c r="F32" s="50" t="s">
        <v>97</v>
      </c>
      <c r="G32" s="51" t="s">
        <v>103</v>
      </c>
      <c r="H32" s="54" t="s">
        <v>140</v>
      </c>
      <c r="I32" s="63" t="s">
        <v>143</v>
      </c>
      <c r="J32" s="58">
        <v>26</v>
      </c>
      <c r="K32" s="58" t="s">
        <v>101</v>
      </c>
    </row>
    <row r="33" spans="1:11">
      <c r="A33" s="38"/>
      <c r="B33" s="42"/>
      <c r="C33" s="36" t="s">
        <v>47</v>
      </c>
      <c r="D33" s="37" t="s">
        <v>144</v>
      </c>
      <c r="E33" s="50" t="s">
        <v>97</v>
      </c>
      <c r="F33" s="50" t="s">
        <v>97</v>
      </c>
      <c r="G33" s="51" t="s">
        <v>98</v>
      </c>
      <c r="H33" s="54" t="s">
        <v>140</v>
      </c>
      <c r="I33" s="64" t="s">
        <v>145</v>
      </c>
      <c r="J33" s="58" t="s">
        <v>101</v>
      </c>
      <c r="K33" s="58">
        <v>31</v>
      </c>
    </row>
    <row r="34" ht="68" spans="1:11">
      <c r="A34" s="35" t="s">
        <v>48</v>
      </c>
      <c r="B34" s="43" t="s">
        <v>49</v>
      </c>
      <c r="C34" s="36" t="s">
        <v>50</v>
      </c>
      <c r="D34" s="37" t="s">
        <v>146</v>
      </c>
      <c r="E34" s="50" t="s">
        <v>97</v>
      </c>
      <c r="F34" s="50" t="s">
        <v>97</v>
      </c>
      <c r="G34" s="52" t="s">
        <v>103</v>
      </c>
      <c r="H34" s="52" t="s">
        <v>101</v>
      </c>
      <c r="I34" s="65" t="s">
        <v>147</v>
      </c>
      <c r="J34" s="58" t="s">
        <v>148</v>
      </c>
      <c r="K34" s="58" t="s">
        <v>148</v>
      </c>
    </row>
    <row r="35" ht="28" spans="1:11">
      <c r="A35" s="38"/>
      <c r="B35" s="35" t="s">
        <v>51</v>
      </c>
      <c r="C35" s="36" t="s">
        <v>52</v>
      </c>
      <c r="D35" s="37" t="s">
        <v>149</v>
      </c>
      <c r="E35" s="50" t="s">
        <v>97</v>
      </c>
      <c r="F35" s="50" t="s">
        <v>97</v>
      </c>
      <c r="G35" s="51" t="s">
        <v>98</v>
      </c>
      <c r="H35" s="52" t="s">
        <v>106</v>
      </c>
      <c r="I35" s="60" t="s">
        <v>107</v>
      </c>
      <c r="J35" s="58" t="s">
        <v>101</v>
      </c>
      <c r="K35" s="58">
        <v>26</v>
      </c>
    </row>
    <row r="36" spans="1:11">
      <c r="A36" s="38"/>
      <c r="B36" s="39"/>
      <c r="C36" s="36" t="s">
        <v>53</v>
      </c>
      <c r="D36" s="37" t="s">
        <v>150</v>
      </c>
      <c r="E36" s="50" t="s">
        <v>97</v>
      </c>
      <c r="F36" s="50" t="s">
        <v>97</v>
      </c>
      <c r="G36" s="51" t="s">
        <v>103</v>
      </c>
      <c r="H36" s="52" t="s">
        <v>106</v>
      </c>
      <c r="I36" s="60" t="s">
        <v>107</v>
      </c>
      <c r="J36" s="58">
        <v>21</v>
      </c>
      <c r="K36" s="58" t="s">
        <v>101</v>
      </c>
    </row>
    <row r="37" customFormat="1" spans="1:11">
      <c r="A37" s="38"/>
      <c r="B37" s="35" t="s">
        <v>54</v>
      </c>
      <c r="C37" s="36" t="s">
        <v>54</v>
      </c>
      <c r="D37" s="37" t="s">
        <v>151</v>
      </c>
      <c r="E37" s="50" t="s">
        <v>97</v>
      </c>
      <c r="F37" s="50" t="s">
        <v>97</v>
      </c>
      <c r="G37" s="51" t="s">
        <v>98</v>
      </c>
      <c r="H37" s="52" t="s">
        <v>106</v>
      </c>
      <c r="I37" s="66" t="s">
        <v>152</v>
      </c>
      <c r="J37" s="58" t="s">
        <v>101</v>
      </c>
      <c r="K37" s="58">
        <v>24</v>
      </c>
    </row>
    <row r="38" customFormat="1" ht="55" spans="1:11">
      <c r="A38" s="39"/>
      <c r="B38" s="39"/>
      <c r="C38" s="36" t="s">
        <v>55</v>
      </c>
      <c r="D38" s="37" t="s">
        <v>153</v>
      </c>
      <c r="E38" s="50" t="s">
        <v>97</v>
      </c>
      <c r="F38" s="50" t="s">
        <v>97</v>
      </c>
      <c r="G38" s="51" t="s">
        <v>103</v>
      </c>
      <c r="H38" s="52" t="s">
        <v>106</v>
      </c>
      <c r="I38" s="61" t="s">
        <v>154</v>
      </c>
      <c r="J38" s="58">
        <v>16</v>
      </c>
      <c r="K38" s="58" t="s">
        <v>101</v>
      </c>
    </row>
    <row r="39" ht="96" spans="1:11">
      <c r="A39" s="35" t="s">
        <v>56</v>
      </c>
      <c r="B39" s="46" t="s">
        <v>57</v>
      </c>
      <c r="C39" s="36" t="s">
        <v>58</v>
      </c>
      <c r="D39" s="37" t="s">
        <v>155</v>
      </c>
      <c r="E39" s="50" t="s">
        <v>97</v>
      </c>
      <c r="F39" s="50" t="s">
        <v>97</v>
      </c>
      <c r="G39" s="51" t="s">
        <v>103</v>
      </c>
      <c r="H39" s="52" t="s">
        <v>106</v>
      </c>
      <c r="I39" s="61" t="s">
        <v>156</v>
      </c>
      <c r="J39" s="58">
        <v>9</v>
      </c>
      <c r="K39" s="58" t="s">
        <v>101</v>
      </c>
    </row>
    <row r="40" ht="96" spans="1:11">
      <c r="A40" s="38"/>
      <c r="B40" s="46"/>
      <c r="C40" s="36" t="s">
        <v>59</v>
      </c>
      <c r="D40" s="37" t="s">
        <v>157</v>
      </c>
      <c r="E40" s="50" t="s">
        <v>97</v>
      </c>
      <c r="F40" s="50" t="s">
        <v>97</v>
      </c>
      <c r="G40" s="51" t="s">
        <v>103</v>
      </c>
      <c r="H40" s="52" t="s">
        <v>106</v>
      </c>
      <c r="I40" s="61" t="s">
        <v>158</v>
      </c>
      <c r="J40" s="58">
        <v>14</v>
      </c>
      <c r="K40" s="58" t="s">
        <v>101</v>
      </c>
    </row>
    <row r="41" ht="68" spans="1:11">
      <c r="A41" s="38"/>
      <c r="B41" s="46" t="s">
        <v>60</v>
      </c>
      <c r="C41" s="36" t="s">
        <v>60</v>
      </c>
      <c r="D41" s="37" t="s">
        <v>159</v>
      </c>
      <c r="E41" s="50" t="s">
        <v>97</v>
      </c>
      <c r="F41" s="50" t="s">
        <v>97</v>
      </c>
      <c r="G41" s="51" t="s">
        <v>103</v>
      </c>
      <c r="H41" s="52" t="s">
        <v>99</v>
      </c>
      <c r="I41" s="61" t="s">
        <v>160</v>
      </c>
      <c r="J41" s="58">
        <v>15</v>
      </c>
      <c r="K41" s="58" t="s">
        <v>101</v>
      </c>
    </row>
    <row r="42" ht="150" spans="1:11">
      <c r="A42" s="38"/>
      <c r="B42" s="46"/>
      <c r="C42" s="36" t="s">
        <v>61</v>
      </c>
      <c r="D42" s="37" t="s">
        <v>161</v>
      </c>
      <c r="E42" s="50" t="s">
        <v>97</v>
      </c>
      <c r="F42" s="50" t="s">
        <v>97</v>
      </c>
      <c r="G42" s="51" t="s">
        <v>98</v>
      </c>
      <c r="H42" s="52" t="s">
        <v>99</v>
      </c>
      <c r="I42" s="61" t="s">
        <v>162</v>
      </c>
      <c r="J42" s="58" t="s">
        <v>101</v>
      </c>
      <c r="K42" s="58">
        <v>21</v>
      </c>
    </row>
    <row r="43" spans="1:12">
      <c r="A43" s="38"/>
      <c r="B43" s="46" t="s">
        <v>62</v>
      </c>
      <c r="C43" s="36" t="s">
        <v>63</v>
      </c>
      <c r="D43" s="37" t="s">
        <v>163</v>
      </c>
      <c r="E43" s="50" t="s">
        <v>97</v>
      </c>
      <c r="F43" s="50" t="s">
        <v>97</v>
      </c>
      <c r="G43" s="51" t="s">
        <v>98</v>
      </c>
      <c r="H43" s="52" t="s">
        <v>164</v>
      </c>
      <c r="I43" s="60" t="s">
        <v>107</v>
      </c>
      <c r="J43" s="58" t="s">
        <v>101</v>
      </c>
      <c r="K43" s="58">
        <v>3</v>
      </c>
      <c r="L43" s="67"/>
    </row>
    <row r="44" spans="1:12">
      <c r="A44" s="38"/>
      <c r="B44" s="46"/>
      <c r="C44" s="36" t="s">
        <v>64</v>
      </c>
      <c r="D44" s="37" t="s">
        <v>165</v>
      </c>
      <c r="E44" s="50" t="s">
        <v>97</v>
      </c>
      <c r="F44" s="50" t="s">
        <v>97</v>
      </c>
      <c r="G44" s="51" t="s">
        <v>103</v>
      </c>
      <c r="H44" s="52" t="s">
        <v>99</v>
      </c>
      <c r="I44" s="60" t="s">
        <v>107</v>
      </c>
      <c r="J44" s="58">
        <v>5</v>
      </c>
      <c r="K44" s="58" t="s">
        <v>101</v>
      </c>
      <c r="L44" s="67"/>
    </row>
    <row r="45" spans="1:11">
      <c r="A45" s="38"/>
      <c r="B45" s="46"/>
      <c r="C45" s="36" t="s">
        <v>65</v>
      </c>
      <c r="D45" s="37" t="s">
        <v>166</v>
      </c>
      <c r="E45" s="50" t="s">
        <v>97</v>
      </c>
      <c r="F45" s="50" t="s">
        <v>97</v>
      </c>
      <c r="G45" s="51" t="s">
        <v>98</v>
      </c>
      <c r="H45" s="52" t="s">
        <v>99</v>
      </c>
      <c r="I45" s="60" t="s">
        <v>107</v>
      </c>
      <c r="J45" s="58" t="s">
        <v>101</v>
      </c>
      <c r="K45" s="58">
        <v>4</v>
      </c>
    </row>
    <row r="46" ht="96" spans="1:11">
      <c r="A46" s="38"/>
      <c r="B46" s="46"/>
      <c r="C46" s="36" t="s">
        <v>66</v>
      </c>
      <c r="D46" s="37" t="s">
        <v>167</v>
      </c>
      <c r="E46" s="50" t="s">
        <v>97</v>
      </c>
      <c r="F46" s="50" t="s">
        <v>97</v>
      </c>
      <c r="G46" s="51" t="s">
        <v>103</v>
      </c>
      <c r="H46" s="52" t="s">
        <v>106</v>
      </c>
      <c r="I46" s="61" t="s">
        <v>168</v>
      </c>
      <c r="J46" s="58">
        <v>18</v>
      </c>
      <c r="K46" s="58" t="s">
        <v>101</v>
      </c>
    </row>
    <row r="47" ht="96" spans="1:12">
      <c r="A47" s="38"/>
      <c r="B47" s="46"/>
      <c r="C47" s="36" t="s">
        <v>67</v>
      </c>
      <c r="D47" s="37" t="s">
        <v>169</v>
      </c>
      <c r="E47" s="50" t="s">
        <v>97</v>
      </c>
      <c r="F47" s="50" t="s">
        <v>97</v>
      </c>
      <c r="G47" s="51" t="s">
        <v>98</v>
      </c>
      <c r="H47" s="52" t="s">
        <v>106</v>
      </c>
      <c r="I47" s="61" t="s">
        <v>170</v>
      </c>
      <c r="J47" s="58" t="s">
        <v>101</v>
      </c>
      <c r="K47" s="58">
        <v>15</v>
      </c>
      <c r="L47" s="67"/>
    </row>
    <row r="48" spans="1:12">
      <c r="A48" s="38"/>
      <c r="B48" s="46" t="s">
        <v>68</v>
      </c>
      <c r="C48" s="36" t="s">
        <v>69</v>
      </c>
      <c r="D48" s="37" t="s">
        <v>171</v>
      </c>
      <c r="E48" s="50" t="s">
        <v>97</v>
      </c>
      <c r="F48" s="50" t="s">
        <v>97</v>
      </c>
      <c r="G48" s="51" t="s">
        <v>103</v>
      </c>
      <c r="H48" s="52" t="s">
        <v>164</v>
      </c>
      <c r="I48" s="60" t="s">
        <v>107</v>
      </c>
      <c r="J48" s="58">
        <v>7</v>
      </c>
      <c r="K48" s="58" t="s">
        <v>101</v>
      </c>
      <c r="L48" s="67"/>
    </row>
    <row r="49" spans="1:12">
      <c r="A49" s="38"/>
      <c r="B49" s="46"/>
      <c r="C49" s="36" t="s">
        <v>70</v>
      </c>
      <c r="D49" s="37" t="s">
        <v>172</v>
      </c>
      <c r="E49" s="50" t="s">
        <v>97</v>
      </c>
      <c r="F49" s="50" t="s">
        <v>97</v>
      </c>
      <c r="G49" s="51" t="s">
        <v>98</v>
      </c>
      <c r="H49" s="52" t="s">
        <v>164</v>
      </c>
      <c r="I49" s="60" t="s">
        <v>107</v>
      </c>
      <c r="J49" s="58" t="s">
        <v>101</v>
      </c>
      <c r="K49" s="58">
        <v>12</v>
      </c>
      <c r="L49" s="67"/>
    </row>
    <row r="50" spans="1:12">
      <c r="A50" s="38"/>
      <c r="B50" s="46"/>
      <c r="C50" s="36" t="s">
        <v>71</v>
      </c>
      <c r="D50" s="37" t="s">
        <v>173</v>
      </c>
      <c r="E50" s="50" t="s">
        <v>97</v>
      </c>
      <c r="F50" s="50" t="s">
        <v>97</v>
      </c>
      <c r="G50" s="51" t="s">
        <v>103</v>
      </c>
      <c r="H50" s="52" t="s">
        <v>164</v>
      </c>
      <c r="I50" s="60" t="s">
        <v>107</v>
      </c>
      <c r="J50" s="58">
        <v>6</v>
      </c>
      <c r="K50" s="58" t="s">
        <v>101</v>
      </c>
      <c r="L50" s="67"/>
    </row>
    <row r="51" spans="1:12">
      <c r="A51" s="38"/>
      <c r="B51" s="46"/>
      <c r="C51" s="36" t="s">
        <v>72</v>
      </c>
      <c r="D51" s="37" t="s">
        <v>174</v>
      </c>
      <c r="E51" s="50" t="s">
        <v>97</v>
      </c>
      <c r="F51" s="50" t="s">
        <v>97</v>
      </c>
      <c r="G51" s="51" t="s">
        <v>98</v>
      </c>
      <c r="H51" s="52" t="s">
        <v>164</v>
      </c>
      <c r="I51" s="60" t="s">
        <v>107</v>
      </c>
      <c r="J51" s="58" t="s">
        <v>101</v>
      </c>
      <c r="K51" s="58">
        <v>5</v>
      </c>
      <c r="L51" s="67"/>
    </row>
    <row r="52" spans="1:12">
      <c r="A52" s="38"/>
      <c r="B52" s="46"/>
      <c r="C52" s="36" t="s">
        <v>73</v>
      </c>
      <c r="D52" s="37" t="s">
        <v>175</v>
      </c>
      <c r="E52" s="50" t="s">
        <v>97</v>
      </c>
      <c r="F52" s="50" t="s">
        <v>97</v>
      </c>
      <c r="G52" s="51" t="s">
        <v>103</v>
      </c>
      <c r="H52" s="52" t="s">
        <v>106</v>
      </c>
      <c r="I52" s="60" t="s">
        <v>176</v>
      </c>
      <c r="J52" s="58">
        <v>19</v>
      </c>
      <c r="K52" s="58" t="s">
        <v>101</v>
      </c>
      <c r="L52" s="67"/>
    </row>
    <row r="53" ht="68" spans="1:12">
      <c r="A53" s="38"/>
      <c r="B53" s="46"/>
      <c r="C53" s="36" t="s">
        <v>74</v>
      </c>
      <c r="D53" s="37" t="s">
        <v>177</v>
      </c>
      <c r="E53" s="50" t="s">
        <v>97</v>
      </c>
      <c r="F53" s="50" t="s">
        <v>97</v>
      </c>
      <c r="G53" s="51" t="s">
        <v>98</v>
      </c>
      <c r="H53" s="52" t="s">
        <v>106</v>
      </c>
      <c r="I53" s="61" t="s">
        <v>178</v>
      </c>
      <c r="J53" s="58" t="s">
        <v>101</v>
      </c>
      <c r="K53" s="58">
        <v>23</v>
      </c>
      <c r="L53" s="67"/>
    </row>
    <row r="54" spans="1:12">
      <c r="A54" s="38"/>
      <c r="B54" s="46" t="s">
        <v>75</v>
      </c>
      <c r="C54" s="36" t="s">
        <v>76</v>
      </c>
      <c r="D54" s="37" t="s">
        <v>179</v>
      </c>
      <c r="E54" s="50" t="s">
        <v>97</v>
      </c>
      <c r="F54" s="50" t="s">
        <v>97</v>
      </c>
      <c r="G54" s="51" t="s">
        <v>103</v>
      </c>
      <c r="H54" s="52" t="s">
        <v>99</v>
      </c>
      <c r="I54" s="60" t="s">
        <v>107</v>
      </c>
      <c r="J54" s="58">
        <v>8</v>
      </c>
      <c r="K54" s="58" t="s">
        <v>101</v>
      </c>
      <c r="L54" s="67"/>
    </row>
    <row r="55" ht="28" spans="1:12">
      <c r="A55" s="38"/>
      <c r="B55" s="46"/>
      <c r="C55" s="36" t="s">
        <v>77</v>
      </c>
      <c r="D55" s="37" t="s">
        <v>180</v>
      </c>
      <c r="E55" s="50" t="s">
        <v>97</v>
      </c>
      <c r="F55" s="50" t="s">
        <v>97</v>
      </c>
      <c r="G55" s="51" t="s">
        <v>98</v>
      </c>
      <c r="H55" s="52" t="s">
        <v>99</v>
      </c>
      <c r="I55" s="66" t="s">
        <v>107</v>
      </c>
      <c r="J55" s="58" t="s">
        <v>101</v>
      </c>
      <c r="K55" s="58">
        <v>13</v>
      </c>
      <c r="L55" s="67"/>
    </row>
    <row r="56" spans="1:12">
      <c r="A56" s="38"/>
      <c r="B56" s="46" t="s">
        <v>78</v>
      </c>
      <c r="C56" s="36" t="s">
        <v>79</v>
      </c>
      <c r="D56" s="37" t="s">
        <v>181</v>
      </c>
      <c r="E56" s="50" t="s">
        <v>97</v>
      </c>
      <c r="F56" s="50" t="s">
        <v>97</v>
      </c>
      <c r="G56" s="51" t="s">
        <v>103</v>
      </c>
      <c r="H56" s="52" t="s">
        <v>99</v>
      </c>
      <c r="I56" s="60" t="s">
        <v>107</v>
      </c>
      <c r="J56" s="58">
        <v>12</v>
      </c>
      <c r="K56" s="58" t="s">
        <v>101</v>
      </c>
      <c r="L56" s="67"/>
    </row>
    <row r="57" spans="1:12">
      <c r="A57" s="38"/>
      <c r="B57" s="46"/>
      <c r="C57" s="36" t="s">
        <v>80</v>
      </c>
      <c r="D57" s="37" t="s">
        <v>182</v>
      </c>
      <c r="E57" s="50" t="s">
        <v>97</v>
      </c>
      <c r="F57" s="50" t="s">
        <v>97</v>
      </c>
      <c r="G57" s="51" t="s">
        <v>98</v>
      </c>
      <c r="H57" s="52" t="s">
        <v>99</v>
      </c>
      <c r="I57" s="60" t="s">
        <v>107</v>
      </c>
      <c r="J57" s="58" t="s">
        <v>101</v>
      </c>
      <c r="K57" s="58">
        <v>19</v>
      </c>
      <c r="L57" s="67"/>
    </row>
    <row r="58" spans="1:12">
      <c r="A58" s="38"/>
      <c r="B58" s="45" t="s">
        <v>81</v>
      </c>
      <c r="C58" s="36" t="s">
        <v>82</v>
      </c>
      <c r="D58" s="37" t="s">
        <v>183</v>
      </c>
      <c r="E58" s="50" t="s">
        <v>97</v>
      </c>
      <c r="F58" s="50" t="s">
        <v>97</v>
      </c>
      <c r="G58" s="51" t="s">
        <v>103</v>
      </c>
      <c r="H58" s="55" t="s">
        <v>184</v>
      </c>
      <c r="I58" s="60" t="s">
        <v>107</v>
      </c>
      <c r="J58" s="58">
        <v>20</v>
      </c>
      <c r="K58" s="58" t="s">
        <v>101</v>
      </c>
      <c r="L58" s="67"/>
    </row>
    <row r="59" spans="1:12">
      <c r="A59" s="38"/>
      <c r="B59" s="42"/>
      <c r="C59" s="36" t="s">
        <v>83</v>
      </c>
      <c r="D59" s="37" t="s">
        <v>185</v>
      </c>
      <c r="E59" s="50" t="s">
        <v>97</v>
      </c>
      <c r="F59" s="50" t="s">
        <v>97</v>
      </c>
      <c r="G59" s="51" t="s">
        <v>98</v>
      </c>
      <c r="H59" s="55" t="s">
        <v>184</v>
      </c>
      <c r="I59" s="60" t="s">
        <v>107</v>
      </c>
      <c r="J59" s="58" t="s">
        <v>101</v>
      </c>
      <c r="K59" s="58">
        <v>25</v>
      </c>
      <c r="L59" s="67"/>
    </row>
    <row r="60" spans="1:11">
      <c r="A60" s="46" t="s">
        <v>84</v>
      </c>
      <c r="B60" s="35" t="s">
        <v>85</v>
      </c>
      <c r="C60" s="36" t="s">
        <v>86</v>
      </c>
      <c r="D60" s="37" t="s">
        <v>186</v>
      </c>
      <c r="E60" s="50" t="s">
        <v>97</v>
      </c>
      <c r="F60" s="50" t="s">
        <v>97</v>
      </c>
      <c r="G60" s="51" t="s">
        <v>98</v>
      </c>
      <c r="H60" s="52" t="s">
        <v>101</v>
      </c>
      <c r="I60" s="60" t="s">
        <v>187</v>
      </c>
      <c r="J60" s="58" t="s">
        <v>101</v>
      </c>
      <c r="K60" s="58">
        <v>32</v>
      </c>
    </row>
    <row r="61" spans="1:11">
      <c r="A61" s="46"/>
      <c r="B61" s="39"/>
      <c r="C61" s="36" t="s">
        <v>87</v>
      </c>
      <c r="D61" s="37" t="s">
        <v>188</v>
      </c>
      <c r="E61" s="50" t="s">
        <v>97</v>
      </c>
      <c r="F61" s="50" t="s">
        <v>97</v>
      </c>
      <c r="G61" s="51" t="s">
        <v>103</v>
      </c>
      <c r="H61" s="52" t="s">
        <v>101</v>
      </c>
      <c r="I61" s="60" t="s">
        <v>189</v>
      </c>
      <c r="J61" s="58">
        <v>27</v>
      </c>
      <c r="K61" s="58" t="s">
        <v>101</v>
      </c>
    </row>
    <row r="62" spans="10:10">
      <c r="J62" s="58"/>
    </row>
  </sheetData>
  <sheetProtection formatCells="0" insertHyperlinks="0" autoFilter="0"/>
  <autoFilter ref="A1:K61">
    <extLst/>
  </autoFilter>
  <mergeCells count="26">
    <mergeCell ref="A2:A33"/>
    <mergeCell ref="A34:A38"/>
    <mergeCell ref="A39:A59"/>
    <mergeCell ref="A60:A61"/>
    <mergeCell ref="B2:B4"/>
    <mergeCell ref="B5:B8"/>
    <mergeCell ref="B9:B14"/>
    <mergeCell ref="B15:B16"/>
    <mergeCell ref="B17:B18"/>
    <mergeCell ref="B19:B20"/>
    <mergeCell ref="B21:B22"/>
    <mergeCell ref="B23:B24"/>
    <mergeCell ref="B25:B26"/>
    <mergeCell ref="B27:B28"/>
    <mergeCell ref="B30:B31"/>
    <mergeCell ref="B32:B33"/>
    <mergeCell ref="B35:B36"/>
    <mergeCell ref="B37:B38"/>
    <mergeCell ref="B39:B40"/>
    <mergeCell ref="B41:B42"/>
    <mergeCell ref="B43:B47"/>
    <mergeCell ref="B48:B53"/>
    <mergeCell ref="B54:B55"/>
    <mergeCell ref="B56:B57"/>
    <mergeCell ref="B58:B59"/>
    <mergeCell ref="B60:B61"/>
  </mergeCell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F3606"/>
  <sheetViews>
    <sheetView workbookViewId="0">
      <pane ySplit="1" topLeftCell="A551" activePane="bottomLeft" state="frozen"/>
      <selection/>
      <selection pane="bottomLeft" activeCell="H573" sqref="H573"/>
    </sheetView>
  </sheetViews>
  <sheetFormatPr defaultColWidth="8.79464285714286" defaultRowHeight="17.6" outlineLevelCol="5"/>
  <cols>
    <col min="1" max="1" width="11.4732142857143" customWidth="1"/>
    <col min="3" max="3" width="21.9285714285714" customWidth="1"/>
    <col min="4" max="5" width="18.0714285714286" customWidth="1"/>
    <col min="6" max="6" width="10.7857142857143" style="4" customWidth="1"/>
    <col min="21" max="21" width="12.7857142857143"/>
  </cols>
  <sheetData>
    <row r="1" ht="23.5" customHeight="1" spans="1:6">
      <c r="A1" s="5" t="s">
        <v>190</v>
      </c>
      <c r="B1" s="5" t="s">
        <v>191</v>
      </c>
      <c r="C1" s="6" t="s">
        <v>192</v>
      </c>
      <c r="D1" s="5" t="s">
        <v>193</v>
      </c>
      <c r="E1" s="5" t="s">
        <v>194</v>
      </c>
      <c r="F1" s="5" t="s">
        <v>195</v>
      </c>
    </row>
    <row r="2" spans="1:6">
      <c r="A2" s="7" t="s">
        <v>106</v>
      </c>
      <c r="B2" s="8" t="s">
        <v>196</v>
      </c>
      <c r="C2" s="9" t="s">
        <v>197</v>
      </c>
      <c r="D2" s="10" t="s">
        <v>43</v>
      </c>
      <c r="E2" s="7" t="s">
        <v>44</v>
      </c>
      <c r="F2" s="14">
        <v>44579</v>
      </c>
    </row>
    <row r="3" spans="1:6">
      <c r="A3" s="7" t="s">
        <v>106</v>
      </c>
      <c r="B3" s="8" t="s">
        <v>196</v>
      </c>
      <c r="C3" s="11" t="s">
        <v>198</v>
      </c>
      <c r="D3" s="9" t="s">
        <v>22</v>
      </c>
      <c r="E3" s="15" t="s">
        <v>21</v>
      </c>
      <c r="F3" s="14">
        <v>44579</v>
      </c>
    </row>
    <row r="4" spans="1:6">
      <c r="A4" s="9" t="s">
        <v>106</v>
      </c>
      <c r="B4" s="8" t="s">
        <v>196</v>
      </c>
      <c r="C4" s="11" t="s">
        <v>199</v>
      </c>
      <c r="D4" s="9" t="s">
        <v>22</v>
      </c>
      <c r="E4" s="9" t="s">
        <v>21</v>
      </c>
      <c r="F4" s="14">
        <v>44579</v>
      </c>
    </row>
    <row r="5" s="1" customFormat="1" spans="1:6">
      <c r="A5" s="12" t="s">
        <v>164</v>
      </c>
      <c r="B5" s="13" t="s">
        <v>196</v>
      </c>
      <c r="C5" s="12" t="s">
        <v>15</v>
      </c>
      <c r="D5" s="12" t="s">
        <v>16</v>
      </c>
      <c r="E5" s="12" t="s">
        <v>15</v>
      </c>
      <c r="F5" s="14">
        <v>44579</v>
      </c>
    </row>
    <row r="6" s="1" customFormat="1" spans="1:6">
      <c r="A6" s="12" t="s">
        <v>164</v>
      </c>
      <c r="B6" s="13" t="s">
        <v>196</v>
      </c>
      <c r="C6" s="12" t="s">
        <v>200</v>
      </c>
      <c r="D6" s="12" t="s">
        <v>16</v>
      </c>
      <c r="E6" s="12" t="s">
        <v>15</v>
      </c>
      <c r="F6" s="14">
        <v>44579</v>
      </c>
    </row>
    <row r="7" s="1" customFormat="1" spans="1:6">
      <c r="A7" s="12" t="s">
        <v>164</v>
      </c>
      <c r="B7" s="13" t="s">
        <v>196</v>
      </c>
      <c r="C7" s="12" t="s">
        <v>201</v>
      </c>
      <c r="D7" s="12" t="s">
        <v>16</v>
      </c>
      <c r="E7" s="12" t="s">
        <v>15</v>
      </c>
      <c r="F7" s="14">
        <v>44579</v>
      </c>
    </row>
    <row r="8" s="1" customFormat="1" spans="1:6">
      <c r="A8" s="12" t="s">
        <v>164</v>
      </c>
      <c r="B8" s="13" t="s">
        <v>196</v>
      </c>
      <c r="C8" s="12" t="s">
        <v>202</v>
      </c>
      <c r="D8" s="12" t="s">
        <v>16</v>
      </c>
      <c r="E8" s="12" t="s">
        <v>15</v>
      </c>
      <c r="F8" s="14">
        <v>44579</v>
      </c>
    </row>
    <row r="9" s="1" customFormat="1" spans="1:6">
      <c r="A9" s="12" t="s">
        <v>164</v>
      </c>
      <c r="B9" s="13" t="s">
        <v>196</v>
      </c>
      <c r="C9" s="12" t="s">
        <v>203</v>
      </c>
      <c r="D9" s="12" t="s">
        <v>16</v>
      </c>
      <c r="E9" s="12" t="s">
        <v>15</v>
      </c>
      <c r="F9" s="14">
        <v>44579</v>
      </c>
    </row>
    <row r="10" s="1" customFormat="1" spans="1:6">
      <c r="A10" s="12" t="s">
        <v>164</v>
      </c>
      <c r="B10" s="13" t="s">
        <v>196</v>
      </c>
      <c r="C10" s="12" t="s">
        <v>204</v>
      </c>
      <c r="D10" s="12" t="s">
        <v>16</v>
      </c>
      <c r="E10" s="12" t="s">
        <v>15</v>
      </c>
      <c r="F10" s="14">
        <v>44579</v>
      </c>
    </row>
    <row r="11" s="1" customFormat="1" spans="1:6">
      <c r="A11" s="12" t="s">
        <v>164</v>
      </c>
      <c r="B11" s="13" t="s">
        <v>196</v>
      </c>
      <c r="C11" s="12" t="s">
        <v>205</v>
      </c>
      <c r="D11" s="12" t="s">
        <v>16</v>
      </c>
      <c r="E11" s="12" t="s">
        <v>15</v>
      </c>
      <c r="F11" s="14">
        <v>44579</v>
      </c>
    </row>
    <row r="12" s="1" customFormat="1" spans="1:6">
      <c r="A12" s="12" t="s">
        <v>164</v>
      </c>
      <c r="B12" s="13" t="s">
        <v>196</v>
      </c>
      <c r="C12" s="12" t="s">
        <v>206</v>
      </c>
      <c r="D12" s="12" t="s">
        <v>16</v>
      </c>
      <c r="E12" s="12" t="s">
        <v>15</v>
      </c>
      <c r="F12" s="14">
        <v>44579</v>
      </c>
    </row>
    <row r="13" s="1" customFormat="1" spans="1:6">
      <c r="A13" s="12" t="s">
        <v>164</v>
      </c>
      <c r="B13" s="13" t="s">
        <v>196</v>
      </c>
      <c r="C13" s="12" t="s">
        <v>207</v>
      </c>
      <c r="D13" s="12" t="s">
        <v>16</v>
      </c>
      <c r="E13" s="12" t="s">
        <v>15</v>
      </c>
      <c r="F13" s="14">
        <v>44579</v>
      </c>
    </row>
    <row r="14" s="1" customFormat="1" spans="1:6">
      <c r="A14" s="12" t="s">
        <v>106</v>
      </c>
      <c r="B14" s="13" t="s">
        <v>196</v>
      </c>
      <c r="C14" s="12" t="s">
        <v>15</v>
      </c>
      <c r="D14" s="12" t="s">
        <v>16</v>
      </c>
      <c r="E14" s="12" t="s">
        <v>15</v>
      </c>
      <c r="F14" s="14">
        <v>44579</v>
      </c>
    </row>
    <row r="15" s="1" customFormat="1" spans="1:6">
      <c r="A15" s="12" t="s">
        <v>106</v>
      </c>
      <c r="B15" s="13" t="s">
        <v>196</v>
      </c>
      <c r="C15" s="12" t="s">
        <v>200</v>
      </c>
      <c r="D15" s="12" t="s">
        <v>16</v>
      </c>
      <c r="E15" s="12" t="s">
        <v>15</v>
      </c>
      <c r="F15" s="14">
        <v>44579</v>
      </c>
    </row>
    <row r="16" s="1" customFormat="1" spans="1:6">
      <c r="A16" s="12" t="s">
        <v>106</v>
      </c>
      <c r="B16" s="13" t="s">
        <v>196</v>
      </c>
      <c r="C16" s="12" t="s">
        <v>201</v>
      </c>
      <c r="D16" s="12" t="s">
        <v>16</v>
      </c>
      <c r="E16" s="12" t="s">
        <v>15</v>
      </c>
      <c r="F16" s="14">
        <v>44579</v>
      </c>
    </row>
    <row r="17" s="1" customFormat="1" spans="1:6">
      <c r="A17" s="12" t="s">
        <v>106</v>
      </c>
      <c r="B17" s="13" t="s">
        <v>196</v>
      </c>
      <c r="C17" s="12" t="s">
        <v>202</v>
      </c>
      <c r="D17" s="12" t="s">
        <v>16</v>
      </c>
      <c r="E17" s="12" t="s">
        <v>15</v>
      </c>
      <c r="F17" s="14">
        <v>44579</v>
      </c>
    </row>
    <row r="18" s="1" customFormat="1" spans="1:6">
      <c r="A18" s="12" t="s">
        <v>106</v>
      </c>
      <c r="B18" s="13" t="s">
        <v>196</v>
      </c>
      <c r="C18" s="12" t="s">
        <v>208</v>
      </c>
      <c r="D18" s="12" t="s">
        <v>16</v>
      </c>
      <c r="E18" s="12" t="s">
        <v>15</v>
      </c>
      <c r="F18" s="14">
        <v>44579</v>
      </c>
    </row>
    <row r="19" s="1" customFormat="1" spans="1:6">
      <c r="A19" s="12" t="s">
        <v>106</v>
      </c>
      <c r="B19" s="13" t="s">
        <v>196</v>
      </c>
      <c r="C19" s="12" t="s">
        <v>209</v>
      </c>
      <c r="D19" s="12" t="s">
        <v>16</v>
      </c>
      <c r="E19" s="12" t="s">
        <v>15</v>
      </c>
      <c r="F19" s="14">
        <v>44579</v>
      </c>
    </row>
    <row r="20" s="1" customFormat="1" spans="1:6">
      <c r="A20" s="12" t="s">
        <v>106</v>
      </c>
      <c r="B20" s="13" t="s">
        <v>196</v>
      </c>
      <c r="C20" s="12" t="s">
        <v>210</v>
      </c>
      <c r="D20" s="12" t="s">
        <v>16</v>
      </c>
      <c r="E20" s="12" t="s">
        <v>15</v>
      </c>
      <c r="F20" s="14">
        <v>44579</v>
      </c>
    </row>
    <row r="21" s="1" customFormat="1" spans="1:6">
      <c r="A21" s="12" t="s">
        <v>106</v>
      </c>
      <c r="B21" s="13" t="s">
        <v>196</v>
      </c>
      <c r="C21" s="12" t="s">
        <v>211</v>
      </c>
      <c r="D21" s="12" t="s">
        <v>16</v>
      </c>
      <c r="E21" s="12" t="s">
        <v>15</v>
      </c>
      <c r="F21" s="14">
        <v>44579</v>
      </c>
    </row>
    <row r="22" s="1" customFormat="1" spans="1:6">
      <c r="A22" s="12" t="s">
        <v>106</v>
      </c>
      <c r="B22" s="13" t="s">
        <v>196</v>
      </c>
      <c r="C22" s="12" t="s">
        <v>212</v>
      </c>
      <c r="D22" s="12" t="s">
        <v>16</v>
      </c>
      <c r="E22" s="12" t="s">
        <v>15</v>
      </c>
      <c r="F22" s="14">
        <v>44579</v>
      </c>
    </row>
    <row r="23" spans="1:6">
      <c r="A23" s="9" t="s">
        <v>106</v>
      </c>
      <c r="B23" s="8" t="s">
        <v>196</v>
      </c>
      <c r="C23" s="9" t="s">
        <v>213</v>
      </c>
      <c r="D23" s="12" t="s">
        <v>16</v>
      </c>
      <c r="E23" s="7" t="s">
        <v>15</v>
      </c>
      <c r="F23" s="14">
        <v>44579</v>
      </c>
    </row>
    <row r="24" spans="1:6">
      <c r="A24" s="9" t="s">
        <v>106</v>
      </c>
      <c r="B24" s="8" t="s">
        <v>196</v>
      </c>
      <c r="C24" s="9" t="s">
        <v>214</v>
      </c>
      <c r="D24" s="12" t="s">
        <v>16</v>
      </c>
      <c r="E24" s="7" t="s">
        <v>15</v>
      </c>
      <c r="F24" s="14">
        <v>44579</v>
      </c>
    </row>
    <row r="25" spans="1:6">
      <c r="A25" s="7" t="s">
        <v>106</v>
      </c>
      <c r="B25" s="8" t="s">
        <v>196</v>
      </c>
      <c r="C25" s="12" t="s">
        <v>215</v>
      </c>
      <c r="D25" s="7" t="s">
        <v>22</v>
      </c>
      <c r="E25" s="12" t="s">
        <v>21</v>
      </c>
      <c r="F25" s="14">
        <v>44579</v>
      </c>
    </row>
    <row r="26" spans="1:6">
      <c r="A26" s="7" t="s">
        <v>106</v>
      </c>
      <c r="B26" s="8" t="s">
        <v>196</v>
      </c>
      <c r="C26" s="12" t="s">
        <v>216</v>
      </c>
      <c r="D26" s="7" t="s">
        <v>22</v>
      </c>
      <c r="E26" s="12" t="s">
        <v>21</v>
      </c>
      <c r="F26" s="14">
        <v>44579</v>
      </c>
    </row>
    <row r="27" spans="1:6">
      <c r="A27" s="7" t="s">
        <v>106</v>
      </c>
      <c r="B27" s="8" t="s">
        <v>196</v>
      </c>
      <c r="C27" s="12" t="s">
        <v>217</v>
      </c>
      <c r="D27" s="7" t="s">
        <v>22</v>
      </c>
      <c r="E27" s="12" t="s">
        <v>21</v>
      </c>
      <c r="F27" s="14">
        <v>44579</v>
      </c>
    </row>
    <row r="28" spans="1:6">
      <c r="A28" s="7" t="s">
        <v>106</v>
      </c>
      <c r="B28" s="8" t="s">
        <v>196</v>
      </c>
      <c r="C28" s="12" t="s">
        <v>218</v>
      </c>
      <c r="D28" s="7" t="s">
        <v>22</v>
      </c>
      <c r="E28" s="12" t="s">
        <v>21</v>
      </c>
      <c r="F28" s="14">
        <v>44579</v>
      </c>
    </row>
    <row r="29" spans="1:6">
      <c r="A29" s="7" t="s">
        <v>106</v>
      </c>
      <c r="B29" s="8" t="s">
        <v>196</v>
      </c>
      <c r="C29" s="12" t="s">
        <v>219</v>
      </c>
      <c r="D29" s="7" t="s">
        <v>22</v>
      </c>
      <c r="E29" s="12" t="s">
        <v>21</v>
      </c>
      <c r="F29" s="14">
        <v>44579</v>
      </c>
    </row>
    <row r="30" spans="1:6">
      <c r="A30" s="7" t="s">
        <v>106</v>
      </c>
      <c r="B30" s="8" t="s">
        <v>196</v>
      </c>
      <c r="C30" s="12" t="s">
        <v>220</v>
      </c>
      <c r="D30" s="7" t="s">
        <v>22</v>
      </c>
      <c r="E30" s="12" t="s">
        <v>21</v>
      </c>
      <c r="F30" s="14">
        <v>44579</v>
      </c>
    </row>
    <row r="31" spans="1:6">
      <c r="A31" s="7" t="s">
        <v>106</v>
      </c>
      <c r="B31" s="8" t="s">
        <v>196</v>
      </c>
      <c r="C31" s="12" t="s">
        <v>221</v>
      </c>
      <c r="D31" s="7" t="s">
        <v>22</v>
      </c>
      <c r="E31" s="12" t="s">
        <v>21</v>
      </c>
      <c r="F31" s="14">
        <v>44579</v>
      </c>
    </row>
    <row r="32" spans="1:6">
      <c r="A32" s="7" t="s">
        <v>106</v>
      </c>
      <c r="B32" s="8" t="s">
        <v>196</v>
      </c>
      <c r="C32" s="12" t="s">
        <v>222</v>
      </c>
      <c r="D32" s="7" t="s">
        <v>22</v>
      </c>
      <c r="E32" s="12" t="s">
        <v>21</v>
      </c>
      <c r="F32" s="14">
        <v>44579</v>
      </c>
    </row>
    <row r="33" spans="1:6">
      <c r="A33" s="7" t="s">
        <v>106</v>
      </c>
      <c r="B33" s="8" t="s">
        <v>196</v>
      </c>
      <c r="C33" s="12" t="s">
        <v>223</v>
      </c>
      <c r="D33" s="7" t="s">
        <v>22</v>
      </c>
      <c r="E33" s="12" t="s">
        <v>21</v>
      </c>
      <c r="F33" s="14">
        <v>44579</v>
      </c>
    </row>
    <row r="34" spans="1:6">
      <c r="A34" s="7" t="s">
        <v>106</v>
      </c>
      <c r="B34" s="8" t="s">
        <v>196</v>
      </c>
      <c r="C34" s="12" t="s">
        <v>224</v>
      </c>
      <c r="D34" s="7" t="s">
        <v>22</v>
      </c>
      <c r="E34" s="12" t="s">
        <v>21</v>
      </c>
      <c r="F34" s="14">
        <v>44579</v>
      </c>
    </row>
    <row r="35" spans="1:6">
      <c r="A35" s="7" t="s">
        <v>106</v>
      </c>
      <c r="B35" s="8" t="s">
        <v>196</v>
      </c>
      <c r="C35" s="12" t="s">
        <v>225</v>
      </c>
      <c r="D35" s="7" t="s">
        <v>22</v>
      </c>
      <c r="E35" s="12" t="s">
        <v>21</v>
      </c>
      <c r="F35" s="14">
        <v>44579</v>
      </c>
    </row>
    <row r="36" spans="1:6">
      <c r="A36" s="7" t="s">
        <v>106</v>
      </c>
      <c r="B36" s="8" t="s">
        <v>196</v>
      </c>
      <c r="C36" s="12" t="s">
        <v>226</v>
      </c>
      <c r="D36" s="7" t="s">
        <v>22</v>
      </c>
      <c r="E36" s="12" t="s">
        <v>21</v>
      </c>
      <c r="F36" s="14">
        <v>44579</v>
      </c>
    </row>
    <row r="37" spans="1:6">
      <c r="A37" s="7" t="s">
        <v>106</v>
      </c>
      <c r="B37" s="8" t="s">
        <v>196</v>
      </c>
      <c r="C37" s="12" t="s">
        <v>227</v>
      </c>
      <c r="D37" s="7" t="s">
        <v>22</v>
      </c>
      <c r="E37" s="12" t="s">
        <v>21</v>
      </c>
      <c r="F37" s="14">
        <v>44579</v>
      </c>
    </row>
    <row r="38" spans="1:6">
      <c r="A38" s="7" t="s">
        <v>106</v>
      </c>
      <c r="B38" s="8" t="s">
        <v>196</v>
      </c>
      <c r="C38" s="12" t="s">
        <v>228</v>
      </c>
      <c r="D38" s="7" t="s">
        <v>22</v>
      </c>
      <c r="E38" s="12" t="s">
        <v>21</v>
      </c>
      <c r="F38" s="14">
        <v>44579</v>
      </c>
    </row>
    <row r="39" spans="1:6">
      <c r="A39" s="7" t="s">
        <v>106</v>
      </c>
      <c r="B39" s="8" t="s">
        <v>196</v>
      </c>
      <c r="C39" s="12" t="s">
        <v>229</v>
      </c>
      <c r="D39" s="7" t="s">
        <v>22</v>
      </c>
      <c r="E39" s="12" t="s">
        <v>21</v>
      </c>
      <c r="F39" s="14">
        <v>44579</v>
      </c>
    </row>
    <row r="40" spans="1:6">
      <c r="A40" s="7" t="s">
        <v>106</v>
      </c>
      <c r="B40" s="8" t="s">
        <v>196</v>
      </c>
      <c r="C40" s="12" t="s">
        <v>230</v>
      </c>
      <c r="D40" s="7" t="s">
        <v>22</v>
      </c>
      <c r="E40" s="12" t="s">
        <v>21</v>
      </c>
      <c r="F40" s="14">
        <v>44579</v>
      </c>
    </row>
    <row r="41" spans="1:6">
      <c r="A41" s="7" t="s">
        <v>106</v>
      </c>
      <c r="B41" s="8" t="s">
        <v>196</v>
      </c>
      <c r="C41" s="12" t="s">
        <v>231</v>
      </c>
      <c r="D41" s="7" t="s">
        <v>22</v>
      </c>
      <c r="E41" s="12" t="s">
        <v>21</v>
      </c>
      <c r="F41" s="14">
        <v>44579</v>
      </c>
    </row>
    <row r="42" spans="1:6">
      <c r="A42" s="7" t="s">
        <v>106</v>
      </c>
      <c r="B42" s="8" t="s">
        <v>196</v>
      </c>
      <c r="C42" s="12" t="s">
        <v>21</v>
      </c>
      <c r="D42" s="7" t="s">
        <v>22</v>
      </c>
      <c r="E42" s="12" t="s">
        <v>21</v>
      </c>
      <c r="F42" s="14">
        <v>44579</v>
      </c>
    </row>
    <row r="43" spans="1:6">
      <c r="A43" s="7" t="s">
        <v>106</v>
      </c>
      <c r="B43" s="8" t="s">
        <v>196</v>
      </c>
      <c r="C43" s="12" t="s">
        <v>232</v>
      </c>
      <c r="D43" s="7" t="s">
        <v>22</v>
      </c>
      <c r="E43" s="12" t="s">
        <v>21</v>
      </c>
      <c r="F43" s="14">
        <v>44579</v>
      </c>
    </row>
    <row r="44" spans="1:6">
      <c r="A44" s="7" t="s">
        <v>106</v>
      </c>
      <c r="B44" s="8" t="s">
        <v>196</v>
      </c>
      <c r="C44" s="12" t="s">
        <v>233</v>
      </c>
      <c r="D44" s="7" t="s">
        <v>22</v>
      </c>
      <c r="E44" s="12" t="s">
        <v>21</v>
      </c>
      <c r="F44" s="14">
        <v>44579</v>
      </c>
    </row>
    <row r="45" spans="1:6">
      <c r="A45" s="9" t="s">
        <v>164</v>
      </c>
      <c r="B45" s="8" t="s">
        <v>196</v>
      </c>
      <c r="C45" s="9" t="s">
        <v>234</v>
      </c>
      <c r="D45" s="9" t="s">
        <v>22</v>
      </c>
      <c r="E45" s="15" t="s">
        <v>21</v>
      </c>
      <c r="F45" s="14">
        <v>44579</v>
      </c>
    </row>
    <row r="46" spans="1:6">
      <c r="A46" s="9" t="s">
        <v>164</v>
      </c>
      <c r="B46" s="8" t="s">
        <v>196</v>
      </c>
      <c r="C46" s="9" t="s">
        <v>235</v>
      </c>
      <c r="D46" s="9" t="s">
        <v>22</v>
      </c>
      <c r="E46" s="15" t="s">
        <v>21</v>
      </c>
      <c r="F46" s="14">
        <v>44579</v>
      </c>
    </row>
    <row r="47" spans="1:6">
      <c r="A47" s="9" t="s">
        <v>164</v>
      </c>
      <c r="B47" s="8" t="s">
        <v>196</v>
      </c>
      <c r="C47" s="9" t="s">
        <v>236</v>
      </c>
      <c r="D47" s="9" t="s">
        <v>22</v>
      </c>
      <c r="E47" s="15" t="s">
        <v>21</v>
      </c>
      <c r="F47" s="14">
        <v>44579</v>
      </c>
    </row>
    <row r="48" s="1" customFormat="1" spans="1:6">
      <c r="A48" s="12" t="s">
        <v>164</v>
      </c>
      <c r="B48" s="13" t="s">
        <v>196</v>
      </c>
      <c r="C48" s="9" t="s">
        <v>17</v>
      </c>
      <c r="D48" s="9" t="s">
        <v>87</v>
      </c>
      <c r="E48" s="12" t="s">
        <v>17</v>
      </c>
      <c r="F48" s="14">
        <v>44579</v>
      </c>
    </row>
    <row r="49" s="1" customFormat="1" spans="1:6">
      <c r="A49" s="12" t="s">
        <v>164</v>
      </c>
      <c r="B49" s="13" t="s">
        <v>196</v>
      </c>
      <c r="C49" s="9" t="s">
        <v>237</v>
      </c>
      <c r="D49" s="9" t="s">
        <v>87</v>
      </c>
      <c r="E49" s="12" t="s">
        <v>17</v>
      </c>
      <c r="F49" s="14">
        <v>44579</v>
      </c>
    </row>
    <row r="50" s="1" customFormat="1" spans="1:6">
      <c r="A50" s="12" t="s">
        <v>106</v>
      </c>
      <c r="B50" s="13" t="s">
        <v>196</v>
      </c>
      <c r="C50" s="9" t="s">
        <v>238</v>
      </c>
      <c r="D50" s="9" t="s">
        <v>43</v>
      </c>
      <c r="E50" s="12" t="s">
        <v>17</v>
      </c>
      <c r="F50" s="14">
        <v>44579</v>
      </c>
    </row>
    <row r="51" spans="1:6">
      <c r="A51" s="7" t="s">
        <v>106</v>
      </c>
      <c r="B51" s="8" t="s">
        <v>196</v>
      </c>
      <c r="C51" s="9" t="s">
        <v>239</v>
      </c>
      <c r="D51" s="9" t="s">
        <v>46</v>
      </c>
      <c r="E51" s="7" t="s">
        <v>14</v>
      </c>
      <c r="F51" s="14">
        <v>44579</v>
      </c>
    </row>
    <row r="52" spans="1:6">
      <c r="A52" s="7" t="s">
        <v>106</v>
      </c>
      <c r="B52" s="8" t="s">
        <v>196</v>
      </c>
      <c r="C52" s="9" t="s">
        <v>240</v>
      </c>
      <c r="D52" s="9" t="s">
        <v>46</v>
      </c>
      <c r="E52" s="7" t="s">
        <v>14</v>
      </c>
      <c r="F52" s="14">
        <v>44579</v>
      </c>
    </row>
    <row r="53" spans="1:6">
      <c r="A53" s="7" t="s">
        <v>106</v>
      </c>
      <c r="B53" s="8" t="s">
        <v>196</v>
      </c>
      <c r="C53" s="9" t="s">
        <v>241</v>
      </c>
      <c r="D53" s="9" t="s">
        <v>46</v>
      </c>
      <c r="E53" s="7" t="s">
        <v>14</v>
      </c>
      <c r="F53" s="14">
        <v>44579</v>
      </c>
    </row>
    <row r="54" spans="1:6">
      <c r="A54" s="7" t="s">
        <v>106</v>
      </c>
      <c r="B54" s="8" t="s">
        <v>196</v>
      </c>
      <c r="C54" s="9" t="s">
        <v>242</v>
      </c>
      <c r="D54" s="9" t="s">
        <v>46</v>
      </c>
      <c r="E54" s="7" t="s">
        <v>14</v>
      </c>
      <c r="F54" s="14">
        <v>44579</v>
      </c>
    </row>
    <row r="55" spans="1:6">
      <c r="A55" s="7" t="s">
        <v>106</v>
      </c>
      <c r="B55" s="8" t="s">
        <v>196</v>
      </c>
      <c r="C55" s="9" t="s">
        <v>243</v>
      </c>
      <c r="D55" s="9" t="s">
        <v>46</v>
      </c>
      <c r="E55" s="7" t="s">
        <v>14</v>
      </c>
      <c r="F55" s="14">
        <v>44579</v>
      </c>
    </row>
    <row r="56" spans="1:6">
      <c r="A56" s="7" t="s">
        <v>106</v>
      </c>
      <c r="B56" s="8" t="s">
        <v>196</v>
      </c>
      <c r="C56" s="9" t="s">
        <v>244</v>
      </c>
      <c r="D56" s="9" t="s">
        <v>46</v>
      </c>
      <c r="E56" s="7" t="s">
        <v>14</v>
      </c>
      <c r="F56" s="14">
        <v>44579</v>
      </c>
    </row>
    <row r="57" spans="1:6">
      <c r="A57" s="7" t="s">
        <v>106</v>
      </c>
      <c r="B57" s="8" t="s">
        <v>196</v>
      </c>
      <c r="C57" s="11" t="s">
        <v>245</v>
      </c>
      <c r="D57" s="9" t="s">
        <v>46</v>
      </c>
      <c r="E57" s="7" t="s">
        <v>14</v>
      </c>
      <c r="F57" s="16">
        <v>44589</v>
      </c>
    </row>
    <row r="58" spans="1:6">
      <c r="A58" s="12" t="s">
        <v>106</v>
      </c>
      <c r="B58" s="13" t="s">
        <v>196</v>
      </c>
      <c r="C58" s="11" t="s">
        <v>246</v>
      </c>
      <c r="D58" s="9" t="s">
        <v>46</v>
      </c>
      <c r="E58" s="7" t="s">
        <v>14</v>
      </c>
      <c r="F58" s="16">
        <v>44589</v>
      </c>
    </row>
    <row r="59" spans="1:6">
      <c r="A59" s="12" t="s">
        <v>106</v>
      </c>
      <c r="B59" s="13" t="s">
        <v>196</v>
      </c>
      <c r="C59" s="11" t="s">
        <v>247</v>
      </c>
      <c r="D59" s="9" t="s">
        <v>46</v>
      </c>
      <c r="E59" s="7" t="s">
        <v>14</v>
      </c>
      <c r="F59" s="16">
        <v>44589</v>
      </c>
    </row>
    <row r="60" spans="1:6">
      <c r="A60" s="9" t="s">
        <v>106</v>
      </c>
      <c r="B60" s="8" t="s">
        <v>196</v>
      </c>
      <c r="C60" s="9" t="s">
        <v>248</v>
      </c>
      <c r="D60" s="9" t="s">
        <v>46</v>
      </c>
      <c r="E60" s="7" t="s">
        <v>14</v>
      </c>
      <c r="F60" s="14">
        <v>44579</v>
      </c>
    </row>
    <row r="61" spans="1:6">
      <c r="A61" s="9" t="s">
        <v>106</v>
      </c>
      <c r="B61" s="8" t="s">
        <v>196</v>
      </c>
      <c r="C61" s="9" t="s">
        <v>249</v>
      </c>
      <c r="D61" s="9" t="s">
        <v>46</v>
      </c>
      <c r="E61" s="9" t="s">
        <v>14</v>
      </c>
      <c r="F61" s="14">
        <v>44579</v>
      </c>
    </row>
    <row r="62" spans="1:6">
      <c r="A62" s="9" t="s">
        <v>164</v>
      </c>
      <c r="B62" s="8" t="s">
        <v>196</v>
      </c>
      <c r="C62" s="9" t="s">
        <v>239</v>
      </c>
      <c r="D62" s="9" t="s">
        <v>46</v>
      </c>
      <c r="E62" s="9" t="s">
        <v>14</v>
      </c>
      <c r="F62" s="14">
        <v>44579</v>
      </c>
    </row>
    <row r="63" spans="1:6">
      <c r="A63" s="9" t="s">
        <v>106</v>
      </c>
      <c r="B63" s="8" t="s">
        <v>196</v>
      </c>
      <c r="C63" s="9" t="s">
        <v>250</v>
      </c>
      <c r="D63" s="9" t="s">
        <v>46</v>
      </c>
      <c r="E63" s="7" t="s">
        <v>19</v>
      </c>
      <c r="F63" s="14">
        <v>44579</v>
      </c>
    </row>
    <row r="64" spans="1:6">
      <c r="A64" s="7" t="s">
        <v>106</v>
      </c>
      <c r="B64" s="8" t="s">
        <v>196</v>
      </c>
      <c r="C64" s="9" t="s">
        <v>251</v>
      </c>
      <c r="D64" s="9" t="s">
        <v>46</v>
      </c>
      <c r="E64" s="7" t="s">
        <v>19</v>
      </c>
      <c r="F64" s="14">
        <v>44579</v>
      </c>
    </row>
    <row r="65" spans="1:6">
      <c r="A65" s="7" t="s">
        <v>106</v>
      </c>
      <c r="B65" s="8" t="s">
        <v>196</v>
      </c>
      <c r="C65" s="11" t="s">
        <v>252</v>
      </c>
      <c r="D65" s="9" t="s">
        <v>46</v>
      </c>
      <c r="E65" s="7" t="s">
        <v>19</v>
      </c>
      <c r="F65" s="16">
        <v>44589</v>
      </c>
    </row>
    <row r="66" spans="1:6">
      <c r="A66" s="7" t="s">
        <v>106</v>
      </c>
      <c r="B66" s="8" t="s">
        <v>196</v>
      </c>
      <c r="C66" s="9" t="s">
        <v>253</v>
      </c>
      <c r="D66" s="9" t="s">
        <v>46</v>
      </c>
      <c r="E66" s="7" t="s">
        <v>18</v>
      </c>
      <c r="F66" s="14">
        <v>44579</v>
      </c>
    </row>
    <row r="67" spans="1:6">
      <c r="A67" s="7" t="s">
        <v>106</v>
      </c>
      <c r="B67" s="8" t="s">
        <v>196</v>
      </c>
      <c r="C67" s="9" t="s">
        <v>254</v>
      </c>
      <c r="D67" s="9" t="s">
        <v>46</v>
      </c>
      <c r="E67" s="7" t="s">
        <v>18</v>
      </c>
      <c r="F67" s="14">
        <v>44579</v>
      </c>
    </row>
    <row r="68" spans="1:6">
      <c r="A68" s="7" t="s">
        <v>106</v>
      </c>
      <c r="B68" s="8" t="s">
        <v>196</v>
      </c>
      <c r="C68" s="9" t="s">
        <v>255</v>
      </c>
      <c r="D68" s="9" t="s">
        <v>46</v>
      </c>
      <c r="E68" s="7" t="s">
        <v>18</v>
      </c>
      <c r="F68" s="14">
        <v>44579</v>
      </c>
    </row>
    <row r="69" spans="1:6">
      <c r="A69" s="7" t="s">
        <v>106</v>
      </c>
      <c r="B69" s="8" t="s">
        <v>196</v>
      </c>
      <c r="C69" s="9" t="s">
        <v>256</v>
      </c>
      <c r="D69" s="9" t="s">
        <v>46</v>
      </c>
      <c r="E69" s="7" t="s">
        <v>18</v>
      </c>
      <c r="F69" s="14">
        <v>44579</v>
      </c>
    </row>
    <row r="70" spans="1:6">
      <c r="A70" s="7" t="s">
        <v>106</v>
      </c>
      <c r="B70" s="8" t="s">
        <v>196</v>
      </c>
      <c r="C70" s="9" t="s">
        <v>257</v>
      </c>
      <c r="D70" s="9" t="s">
        <v>46</v>
      </c>
      <c r="E70" s="7" t="s">
        <v>19</v>
      </c>
      <c r="F70" s="14">
        <v>44579</v>
      </c>
    </row>
    <row r="71" spans="1:6">
      <c r="A71" s="7" t="s">
        <v>106</v>
      </c>
      <c r="B71" s="8" t="s">
        <v>196</v>
      </c>
      <c r="C71" s="9" t="s">
        <v>258</v>
      </c>
      <c r="D71" s="9" t="s">
        <v>6</v>
      </c>
      <c r="E71" s="7" t="s">
        <v>12</v>
      </c>
      <c r="F71" s="14">
        <v>44579</v>
      </c>
    </row>
    <row r="72" spans="1:6">
      <c r="A72" s="7" t="s">
        <v>106</v>
      </c>
      <c r="B72" s="8" t="s">
        <v>196</v>
      </c>
      <c r="C72" s="9" t="s">
        <v>259</v>
      </c>
      <c r="D72" s="9" t="s">
        <v>46</v>
      </c>
      <c r="E72" s="7" t="s">
        <v>19</v>
      </c>
      <c r="F72" s="14">
        <v>44579</v>
      </c>
    </row>
    <row r="73" spans="1:6">
      <c r="A73" s="7" t="s">
        <v>106</v>
      </c>
      <c r="B73" s="8" t="s">
        <v>196</v>
      </c>
      <c r="C73" s="9" t="s">
        <v>260</v>
      </c>
      <c r="D73" s="9" t="s">
        <v>46</v>
      </c>
      <c r="E73" s="7" t="s">
        <v>19</v>
      </c>
      <c r="F73" s="14">
        <v>44579</v>
      </c>
    </row>
    <row r="74" spans="1:6">
      <c r="A74" s="7" t="s">
        <v>106</v>
      </c>
      <c r="B74" s="8" t="s">
        <v>196</v>
      </c>
      <c r="C74" s="9" t="s">
        <v>261</v>
      </c>
      <c r="D74" s="9" t="s">
        <v>6</v>
      </c>
      <c r="E74" s="7" t="s">
        <v>19</v>
      </c>
      <c r="F74" s="14">
        <v>44579</v>
      </c>
    </row>
    <row r="75" spans="1:6">
      <c r="A75" s="7" t="s">
        <v>106</v>
      </c>
      <c r="B75" s="8" t="s">
        <v>196</v>
      </c>
      <c r="C75" s="9" t="s">
        <v>262</v>
      </c>
      <c r="D75" s="9" t="s">
        <v>6</v>
      </c>
      <c r="E75" s="7" t="s">
        <v>19</v>
      </c>
      <c r="F75" s="14">
        <v>44579</v>
      </c>
    </row>
    <row r="76" spans="1:6">
      <c r="A76" s="7" t="s">
        <v>106</v>
      </c>
      <c r="B76" s="8" t="s">
        <v>196</v>
      </c>
      <c r="C76" s="9" t="s">
        <v>263</v>
      </c>
      <c r="D76" s="9" t="s">
        <v>46</v>
      </c>
      <c r="E76" s="7" t="s">
        <v>19</v>
      </c>
      <c r="F76" s="14">
        <v>44579</v>
      </c>
    </row>
    <row r="77" spans="1:6">
      <c r="A77" s="7" t="s">
        <v>106</v>
      </c>
      <c r="B77" s="8" t="s">
        <v>196</v>
      </c>
      <c r="C77" s="9" t="s">
        <v>264</v>
      </c>
      <c r="D77" s="9" t="s">
        <v>46</v>
      </c>
      <c r="E77" s="7" t="s">
        <v>18</v>
      </c>
      <c r="F77" s="14">
        <v>44579</v>
      </c>
    </row>
    <row r="78" spans="1:6">
      <c r="A78" s="7" t="s">
        <v>106</v>
      </c>
      <c r="B78" s="8" t="s">
        <v>196</v>
      </c>
      <c r="C78" s="9" t="s">
        <v>265</v>
      </c>
      <c r="D78" s="9" t="s">
        <v>6</v>
      </c>
      <c r="E78" s="7" t="s">
        <v>19</v>
      </c>
      <c r="F78" s="14">
        <v>44579</v>
      </c>
    </row>
    <row r="79" spans="1:6">
      <c r="A79" s="7" t="s">
        <v>106</v>
      </c>
      <c r="B79" s="8" t="s">
        <v>196</v>
      </c>
      <c r="C79" s="9" t="s">
        <v>266</v>
      </c>
      <c r="D79" s="9" t="s">
        <v>6</v>
      </c>
      <c r="E79" s="7" t="s">
        <v>18</v>
      </c>
      <c r="F79" s="14">
        <v>44579</v>
      </c>
    </row>
    <row r="80" spans="1:6">
      <c r="A80" s="9" t="s">
        <v>106</v>
      </c>
      <c r="B80" s="8" t="s">
        <v>196</v>
      </c>
      <c r="C80" s="9" t="s">
        <v>267</v>
      </c>
      <c r="D80" s="9" t="s">
        <v>6</v>
      </c>
      <c r="E80" s="7" t="s">
        <v>19</v>
      </c>
      <c r="F80" s="14">
        <v>44579</v>
      </c>
    </row>
    <row r="81" spans="1:6">
      <c r="A81" s="9" t="s">
        <v>106</v>
      </c>
      <c r="B81" s="8" t="s">
        <v>196</v>
      </c>
      <c r="C81" s="9" t="s">
        <v>268</v>
      </c>
      <c r="D81" s="9" t="s">
        <v>46</v>
      </c>
      <c r="E81" s="7" t="s">
        <v>19</v>
      </c>
      <c r="F81" s="14">
        <v>44579</v>
      </c>
    </row>
    <row r="82" spans="1:6">
      <c r="A82" s="9" t="s">
        <v>106</v>
      </c>
      <c r="B82" s="8" t="s">
        <v>196</v>
      </c>
      <c r="C82" s="9" t="s">
        <v>269</v>
      </c>
      <c r="D82" s="9" t="s">
        <v>46</v>
      </c>
      <c r="E82" s="7" t="s">
        <v>19</v>
      </c>
      <c r="F82" s="14">
        <v>44579</v>
      </c>
    </row>
    <row r="83" spans="1:6">
      <c r="A83" s="9" t="s">
        <v>106</v>
      </c>
      <c r="B83" s="8" t="s">
        <v>196</v>
      </c>
      <c r="C83" s="9" t="s">
        <v>270</v>
      </c>
      <c r="D83" s="9" t="s">
        <v>6</v>
      </c>
      <c r="E83" s="7" t="s">
        <v>19</v>
      </c>
      <c r="F83" s="14">
        <v>44579</v>
      </c>
    </row>
    <row r="84" spans="1:6">
      <c r="A84" s="9" t="s">
        <v>106</v>
      </c>
      <c r="B84" s="8" t="s">
        <v>196</v>
      </c>
      <c r="C84" s="9" t="s">
        <v>271</v>
      </c>
      <c r="D84" s="9" t="s">
        <v>6</v>
      </c>
      <c r="E84" s="7" t="s">
        <v>19</v>
      </c>
      <c r="F84" s="14">
        <v>44579</v>
      </c>
    </row>
    <row r="85" spans="1:6">
      <c r="A85" s="9" t="s">
        <v>106</v>
      </c>
      <c r="B85" s="8" t="s">
        <v>196</v>
      </c>
      <c r="C85" s="9" t="s">
        <v>272</v>
      </c>
      <c r="D85" s="9" t="s">
        <v>6</v>
      </c>
      <c r="E85" s="7" t="s">
        <v>19</v>
      </c>
      <c r="F85" s="14">
        <v>44579</v>
      </c>
    </row>
    <row r="86" spans="1:6">
      <c r="A86" s="9" t="s">
        <v>106</v>
      </c>
      <c r="B86" s="8" t="s">
        <v>196</v>
      </c>
      <c r="C86" s="9" t="s">
        <v>273</v>
      </c>
      <c r="D86" s="9" t="s">
        <v>6</v>
      </c>
      <c r="E86" s="7" t="s">
        <v>19</v>
      </c>
      <c r="F86" s="14">
        <v>44579</v>
      </c>
    </row>
    <row r="87" spans="1:6">
      <c r="A87" s="9" t="s">
        <v>106</v>
      </c>
      <c r="B87" s="8" t="s">
        <v>196</v>
      </c>
      <c r="C87" s="9" t="s">
        <v>274</v>
      </c>
      <c r="D87" s="9" t="s">
        <v>6</v>
      </c>
      <c r="E87" s="7" t="s">
        <v>18</v>
      </c>
      <c r="F87" s="14">
        <v>44579</v>
      </c>
    </row>
    <row r="88" spans="1:6">
      <c r="A88" s="9" t="s">
        <v>106</v>
      </c>
      <c r="B88" s="8" t="s">
        <v>196</v>
      </c>
      <c r="C88" s="9" t="s">
        <v>275</v>
      </c>
      <c r="D88" s="9" t="s">
        <v>6</v>
      </c>
      <c r="E88" s="7" t="s">
        <v>18</v>
      </c>
      <c r="F88" s="14">
        <v>44579</v>
      </c>
    </row>
    <row r="89" spans="1:6">
      <c r="A89" s="9" t="s">
        <v>106</v>
      </c>
      <c r="B89" s="8" t="s">
        <v>196</v>
      </c>
      <c r="C89" s="9" t="s">
        <v>276</v>
      </c>
      <c r="D89" s="9" t="s">
        <v>6</v>
      </c>
      <c r="E89" s="7" t="s">
        <v>18</v>
      </c>
      <c r="F89" s="14">
        <v>44579</v>
      </c>
    </row>
    <row r="90" spans="1:6">
      <c r="A90" s="9" t="s">
        <v>106</v>
      </c>
      <c r="B90" s="8" t="s">
        <v>196</v>
      </c>
      <c r="C90" s="9" t="s">
        <v>277</v>
      </c>
      <c r="D90" s="9" t="s">
        <v>6</v>
      </c>
      <c r="E90" s="7" t="s">
        <v>18</v>
      </c>
      <c r="F90" s="14">
        <v>44579</v>
      </c>
    </row>
    <row r="91" spans="1:6">
      <c r="A91" s="9" t="s">
        <v>106</v>
      </c>
      <c r="B91" s="8" t="s">
        <v>196</v>
      </c>
      <c r="C91" s="9" t="s">
        <v>278</v>
      </c>
      <c r="D91" s="9" t="s">
        <v>46</v>
      </c>
      <c r="E91" s="7" t="s">
        <v>19</v>
      </c>
      <c r="F91" s="14">
        <v>44579</v>
      </c>
    </row>
    <row r="92" spans="1:6">
      <c r="A92" s="9" t="s">
        <v>106</v>
      </c>
      <c r="B92" s="8" t="s">
        <v>196</v>
      </c>
      <c r="C92" s="9" t="s">
        <v>279</v>
      </c>
      <c r="D92" s="9" t="s">
        <v>46</v>
      </c>
      <c r="E92" s="7" t="s">
        <v>19</v>
      </c>
      <c r="F92" s="14">
        <v>44579</v>
      </c>
    </row>
    <row r="93" spans="1:6">
      <c r="A93" s="9" t="s">
        <v>106</v>
      </c>
      <c r="B93" s="8" t="s">
        <v>196</v>
      </c>
      <c r="C93" s="9" t="s">
        <v>280</v>
      </c>
      <c r="D93" s="9" t="s">
        <v>46</v>
      </c>
      <c r="E93" s="7" t="s">
        <v>19</v>
      </c>
      <c r="F93" s="14">
        <v>44579</v>
      </c>
    </row>
    <row r="94" spans="1:6">
      <c r="A94" s="9" t="s">
        <v>106</v>
      </c>
      <c r="B94" s="8" t="s">
        <v>196</v>
      </c>
      <c r="C94" s="9" t="s">
        <v>281</v>
      </c>
      <c r="D94" s="9" t="s">
        <v>46</v>
      </c>
      <c r="E94" s="7" t="s">
        <v>19</v>
      </c>
      <c r="F94" s="14">
        <v>44579</v>
      </c>
    </row>
    <row r="95" spans="1:6">
      <c r="A95" s="9" t="s">
        <v>106</v>
      </c>
      <c r="B95" s="8" t="s">
        <v>196</v>
      </c>
      <c r="C95" s="9" t="s">
        <v>282</v>
      </c>
      <c r="D95" s="9" t="s">
        <v>46</v>
      </c>
      <c r="E95" s="7" t="s">
        <v>19</v>
      </c>
      <c r="F95" s="14">
        <v>44579</v>
      </c>
    </row>
    <row r="96" spans="1:6">
      <c r="A96" s="9" t="s">
        <v>106</v>
      </c>
      <c r="B96" s="8" t="s">
        <v>196</v>
      </c>
      <c r="C96" s="9" t="s">
        <v>283</v>
      </c>
      <c r="D96" s="9" t="s">
        <v>46</v>
      </c>
      <c r="E96" s="7" t="s">
        <v>19</v>
      </c>
      <c r="F96" s="14">
        <v>44579</v>
      </c>
    </row>
    <row r="97" spans="1:6">
      <c r="A97" s="9" t="s">
        <v>106</v>
      </c>
      <c r="B97" s="8" t="s">
        <v>196</v>
      </c>
      <c r="C97" s="9" t="s">
        <v>284</v>
      </c>
      <c r="D97" s="9" t="s">
        <v>46</v>
      </c>
      <c r="E97" s="7" t="s">
        <v>19</v>
      </c>
      <c r="F97" s="14">
        <v>44579</v>
      </c>
    </row>
    <row r="98" spans="1:6">
      <c r="A98" s="9" t="s">
        <v>106</v>
      </c>
      <c r="B98" s="8" t="s">
        <v>196</v>
      </c>
      <c r="C98" s="9" t="s">
        <v>285</v>
      </c>
      <c r="D98" s="9" t="s">
        <v>46</v>
      </c>
      <c r="E98" s="7" t="s">
        <v>19</v>
      </c>
      <c r="F98" s="14">
        <v>44579</v>
      </c>
    </row>
    <row r="99" spans="1:6">
      <c r="A99" s="9" t="s">
        <v>106</v>
      </c>
      <c r="B99" s="8" t="s">
        <v>196</v>
      </c>
      <c r="C99" s="9" t="s">
        <v>286</v>
      </c>
      <c r="D99" s="9" t="s">
        <v>46</v>
      </c>
      <c r="E99" s="7" t="s">
        <v>19</v>
      </c>
      <c r="F99" s="14">
        <v>44579</v>
      </c>
    </row>
    <row r="100" spans="1:6">
      <c r="A100" s="9" t="s">
        <v>106</v>
      </c>
      <c r="B100" s="8" t="s">
        <v>196</v>
      </c>
      <c r="C100" s="9" t="s">
        <v>287</v>
      </c>
      <c r="D100" s="9" t="s">
        <v>46</v>
      </c>
      <c r="E100" s="7" t="s">
        <v>19</v>
      </c>
      <c r="F100" s="14">
        <v>44579</v>
      </c>
    </row>
    <row r="101" spans="1:6">
      <c r="A101" s="9" t="s">
        <v>106</v>
      </c>
      <c r="B101" s="8" t="s">
        <v>196</v>
      </c>
      <c r="C101" s="9" t="s">
        <v>288</v>
      </c>
      <c r="D101" s="9" t="s">
        <v>46</v>
      </c>
      <c r="E101" s="7" t="s">
        <v>19</v>
      </c>
      <c r="F101" s="14">
        <v>44579</v>
      </c>
    </row>
    <row r="102" spans="1:6">
      <c r="A102" s="9" t="s">
        <v>106</v>
      </c>
      <c r="B102" s="8" t="s">
        <v>196</v>
      </c>
      <c r="C102" s="9" t="s">
        <v>289</v>
      </c>
      <c r="D102" s="9" t="s">
        <v>46</v>
      </c>
      <c r="E102" s="7" t="s">
        <v>19</v>
      </c>
      <c r="F102" s="14">
        <v>44579</v>
      </c>
    </row>
    <row r="103" spans="1:6">
      <c r="A103" s="9" t="s">
        <v>106</v>
      </c>
      <c r="B103" s="8" t="s">
        <v>196</v>
      </c>
      <c r="C103" s="9" t="s">
        <v>290</v>
      </c>
      <c r="D103" s="9" t="s">
        <v>46</v>
      </c>
      <c r="E103" s="7" t="s">
        <v>19</v>
      </c>
      <c r="F103" s="14">
        <v>44579</v>
      </c>
    </row>
    <row r="104" spans="1:6">
      <c r="A104" s="9" t="s">
        <v>106</v>
      </c>
      <c r="B104" s="8" t="s">
        <v>196</v>
      </c>
      <c r="C104" s="9" t="s">
        <v>291</v>
      </c>
      <c r="D104" s="9" t="s">
        <v>6</v>
      </c>
      <c r="E104" s="7" t="s">
        <v>18</v>
      </c>
      <c r="F104" s="14">
        <v>44579</v>
      </c>
    </row>
    <row r="105" spans="1:6">
      <c r="A105" s="7" t="s">
        <v>106</v>
      </c>
      <c r="B105" s="8" t="s">
        <v>196</v>
      </c>
      <c r="C105" s="9" t="s">
        <v>292</v>
      </c>
      <c r="D105" s="9" t="s">
        <v>6</v>
      </c>
      <c r="E105" s="9" t="s">
        <v>11</v>
      </c>
      <c r="F105" s="14">
        <v>44579</v>
      </c>
    </row>
    <row r="106" spans="1:6">
      <c r="A106" s="7" t="s">
        <v>106</v>
      </c>
      <c r="B106" s="8" t="s">
        <v>196</v>
      </c>
      <c r="C106" s="9" t="s">
        <v>293</v>
      </c>
      <c r="D106" s="9" t="s">
        <v>6</v>
      </c>
      <c r="E106" s="9" t="s">
        <v>11</v>
      </c>
      <c r="F106" s="14">
        <v>44579</v>
      </c>
    </row>
    <row r="107" spans="1:6">
      <c r="A107" s="7" t="s">
        <v>106</v>
      </c>
      <c r="B107" s="13" t="s">
        <v>196</v>
      </c>
      <c r="C107" s="9" t="s">
        <v>294</v>
      </c>
      <c r="D107" s="9" t="s">
        <v>6</v>
      </c>
      <c r="E107" s="9" t="s">
        <v>12</v>
      </c>
      <c r="F107" s="14">
        <v>44624</v>
      </c>
    </row>
    <row r="108" spans="1:6">
      <c r="A108" s="7" t="s">
        <v>106</v>
      </c>
      <c r="B108" s="13" t="s">
        <v>196</v>
      </c>
      <c r="C108" s="9" t="s">
        <v>295</v>
      </c>
      <c r="D108" s="7" t="s">
        <v>6</v>
      </c>
      <c r="E108" s="7" t="s">
        <v>5</v>
      </c>
      <c r="F108" s="14">
        <v>44579</v>
      </c>
    </row>
    <row r="109" spans="1:6">
      <c r="A109" s="12" t="s">
        <v>106</v>
      </c>
      <c r="B109" s="13" t="s">
        <v>196</v>
      </c>
      <c r="C109" s="9" t="s">
        <v>296</v>
      </c>
      <c r="D109" s="7" t="s">
        <v>6</v>
      </c>
      <c r="E109" s="7" t="s">
        <v>5</v>
      </c>
      <c r="F109" s="14">
        <v>44579</v>
      </c>
    </row>
    <row r="110" spans="1:6">
      <c r="A110" s="7" t="s">
        <v>106</v>
      </c>
      <c r="B110" s="13" t="s">
        <v>196</v>
      </c>
      <c r="C110" s="9" t="s">
        <v>297</v>
      </c>
      <c r="D110" s="9" t="s">
        <v>6</v>
      </c>
      <c r="E110" s="9" t="s">
        <v>11</v>
      </c>
      <c r="F110" s="14">
        <v>44579</v>
      </c>
    </row>
    <row r="111" spans="1:6">
      <c r="A111" s="12" t="s">
        <v>106</v>
      </c>
      <c r="B111" s="13" t="s">
        <v>196</v>
      </c>
      <c r="C111" s="9" t="s">
        <v>298</v>
      </c>
      <c r="D111" s="9" t="s">
        <v>6</v>
      </c>
      <c r="E111" s="9" t="s">
        <v>11</v>
      </c>
      <c r="F111" s="14">
        <v>44579</v>
      </c>
    </row>
    <row r="112" spans="1:6">
      <c r="A112" s="7" t="s">
        <v>106</v>
      </c>
      <c r="B112" s="13" t="s">
        <v>196</v>
      </c>
      <c r="C112" s="9" t="s">
        <v>299</v>
      </c>
      <c r="D112" s="9" t="s">
        <v>6</v>
      </c>
      <c r="E112" s="9" t="s">
        <v>11</v>
      </c>
      <c r="F112" s="14">
        <v>44579</v>
      </c>
    </row>
    <row r="113" spans="1:6">
      <c r="A113" s="12" t="s">
        <v>106</v>
      </c>
      <c r="B113" s="13" t="s">
        <v>196</v>
      </c>
      <c r="C113" s="9" t="s">
        <v>300</v>
      </c>
      <c r="D113" s="9" t="s">
        <v>6</v>
      </c>
      <c r="E113" s="9" t="s">
        <v>12</v>
      </c>
      <c r="F113" s="14">
        <v>44624</v>
      </c>
    </row>
    <row r="114" spans="1:6">
      <c r="A114" s="12" t="s">
        <v>106</v>
      </c>
      <c r="B114" s="13" t="s">
        <v>196</v>
      </c>
      <c r="C114" s="9" t="s">
        <v>301</v>
      </c>
      <c r="D114" s="9" t="s">
        <v>6</v>
      </c>
      <c r="E114" s="9" t="s">
        <v>12</v>
      </c>
      <c r="F114" s="14">
        <v>44624</v>
      </c>
    </row>
    <row r="115" spans="1:6">
      <c r="A115" s="12" t="s">
        <v>106</v>
      </c>
      <c r="B115" s="13" t="s">
        <v>196</v>
      </c>
      <c r="C115" s="9" t="s">
        <v>302</v>
      </c>
      <c r="D115" s="9" t="s">
        <v>6</v>
      </c>
      <c r="E115" s="9" t="s">
        <v>12</v>
      </c>
      <c r="F115" s="14">
        <v>44624</v>
      </c>
    </row>
    <row r="116" spans="1:6">
      <c r="A116" s="7" t="s">
        <v>106</v>
      </c>
      <c r="B116" s="8" t="s">
        <v>196</v>
      </c>
      <c r="C116" s="9" t="s">
        <v>303</v>
      </c>
      <c r="D116" s="9" t="s">
        <v>6</v>
      </c>
      <c r="E116" s="9" t="s">
        <v>12</v>
      </c>
      <c r="F116" s="14">
        <v>44624</v>
      </c>
    </row>
    <row r="117" spans="1:6">
      <c r="A117" s="7" t="s">
        <v>106</v>
      </c>
      <c r="B117" s="8" t="s">
        <v>196</v>
      </c>
      <c r="C117" s="9" t="s">
        <v>304</v>
      </c>
      <c r="D117" s="9" t="s">
        <v>6</v>
      </c>
      <c r="E117" s="9" t="s">
        <v>12</v>
      </c>
      <c r="F117" s="14">
        <v>44624</v>
      </c>
    </row>
    <row r="118" s="1" customFormat="1" spans="1:6">
      <c r="A118" s="12" t="s">
        <v>106</v>
      </c>
      <c r="B118" s="13" t="s">
        <v>196</v>
      </c>
      <c r="C118" s="9" t="s">
        <v>305</v>
      </c>
      <c r="D118" s="9" t="s">
        <v>6</v>
      </c>
      <c r="E118" s="12" t="s">
        <v>11</v>
      </c>
      <c r="F118" s="14">
        <v>44579</v>
      </c>
    </row>
    <row r="119" s="1" customFormat="1" spans="1:6">
      <c r="A119" s="12" t="s">
        <v>106</v>
      </c>
      <c r="B119" s="13" t="s">
        <v>196</v>
      </c>
      <c r="C119" s="9" t="s">
        <v>306</v>
      </c>
      <c r="D119" s="9" t="s">
        <v>6</v>
      </c>
      <c r="E119" s="12" t="s">
        <v>11</v>
      </c>
      <c r="F119" s="14">
        <v>44579</v>
      </c>
    </row>
    <row r="120" s="1" customFormat="1" spans="1:6">
      <c r="A120" s="12" t="s">
        <v>106</v>
      </c>
      <c r="B120" s="13" t="s">
        <v>196</v>
      </c>
      <c r="C120" s="9" t="s">
        <v>307</v>
      </c>
      <c r="D120" s="9" t="s">
        <v>6</v>
      </c>
      <c r="E120" s="9" t="s">
        <v>12</v>
      </c>
      <c r="F120" s="14">
        <v>44624</v>
      </c>
    </row>
    <row r="121" s="1" customFormat="1" spans="1:6">
      <c r="A121" s="12" t="s">
        <v>106</v>
      </c>
      <c r="B121" s="13" t="s">
        <v>196</v>
      </c>
      <c r="C121" s="9" t="s">
        <v>308</v>
      </c>
      <c r="D121" s="9" t="s">
        <v>6</v>
      </c>
      <c r="E121" s="9" t="s">
        <v>12</v>
      </c>
      <c r="F121" s="14">
        <v>44624</v>
      </c>
    </row>
    <row r="122" spans="1:6">
      <c r="A122" s="7" t="s">
        <v>164</v>
      </c>
      <c r="B122" s="13" t="s">
        <v>196</v>
      </c>
      <c r="C122" s="9" t="s">
        <v>309</v>
      </c>
      <c r="D122" s="17" t="s">
        <v>6</v>
      </c>
      <c r="E122" s="12" t="s">
        <v>63</v>
      </c>
      <c r="F122" s="14">
        <v>44589</v>
      </c>
    </row>
    <row r="123" spans="1:6">
      <c r="A123" s="7" t="s">
        <v>164</v>
      </c>
      <c r="B123" s="13" t="s">
        <v>196</v>
      </c>
      <c r="C123" s="11" t="s">
        <v>310</v>
      </c>
      <c r="D123" s="17" t="s">
        <v>6</v>
      </c>
      <c r="E123" s="12" t="s">
        <v>63</v>
      </c>
      <c r="F123" s="14">
        <v>44589</v>
      </c>
    </row>
    <row r="124" spans="1:6">
      <c r="A124" s="7" t="s">
        <v>164</v>
      </c>
      <c r="B124" s="13" t="s">
        <v>196</v>
      </c>
      <c r="C124" s="9" t="s">
        <v>311</v>
      </c>
      <c r="D124" s="17" t="s">
        <v>6</v>
      </c>
      <c r="E124" s="12" t="s">
        <v>63</v>
      </c>
      <c r="F124" s="14">
        <v>44589</v>
      </c>
    </row>
    <row r="125" spans="1:6">
      <c r="A125" s="7" t="s">
        <v>106</v>
      </c>
      <c r="B125" s="13" t="s">
        <v>196</v>
      </c>
      <c r="C125" s="9" t="s">
        <v>312</v>
      </c>
      <c r="D125" s="7" t="s">
        <v>7</v>
      </c>
      <c r="E125" s="18" t="s">
        <v>9</v>
      </c>
      <c r="F125" s="14">
        <v>44648</v>
      </c>
    </row>
    <row r="126" spans="1:6">
      <c r="A126" s="7" t="s">
        <v>106</v>
      </c>
      <c r="B126" s="13" t="s">
        <v>196</v>
      </c>
      <c r="C126" s="9" t="s">
        <v>313</v>
      </c>
      <c r="D126" s="7" t="s">
        <v>7</v>
      </c>
      <c r="E126" s="18" t="s">
        <v>9</v>
      </c>
      <c r="F126" s="14">
        <v>44590</v>
      </c>
    </row>
    <row r="127" spans="1:6">
      <c r="A127" s="7" t="s">
        <v>106</v>
      </c>
      <c r="B127" s="13" t="s">
        <v>196</v>
      </c>
      <c r="C127" s="9" t="s">
        <v>9</v>
      </c>
      <c r="D127" s="7" t="s">
        <v>7</v>
      </c>
      <c r="E127" s="18" t="s">
        <v>9</v>
      </c>
      <c r="F127" s="14">
        <v>44579</v>
      </c>
    </row>
    <row r="128" spans="1:6">
      <c r="A128" s="7" t="s">
        <v>106</v>
      </c>
      <c r="B128" s="8" t="s">
        <v>196</v>
      </c>
      <c r="C128" s="9" t="s">
        <v>314</v>
      </c>
      <c r="D128" s="7" t="s">
        <v>7</v>
      </c>
      <c r="E128" s="18" t="s">
        <v>9</v>
      </c>
      <c r="F128" s="14">
        <v>44579</v>
      </c>
    </row>
    <row r="129" spans="1:6">
      <c r="A129" s="7" t="s">
        <v>106</v>
      </c>
      <c r="B129" s="8" t="s">
        <v>196</v>
      </c>
      <c r="C129" s="9" t="s">
        <v>315</v>
      </c>
      <c r="D129" s="7" t="s">
        <v>7</v>
      </c>
      <c r="E129" s="18" t="s">
        <v>9</v>
      </c>
      <c r="F129" s="14">
        <v>44579</v>
      </c>
    </row>
    <row r="130" spans="1:6">
      <c r="A130" s="7" t="s">
        <v>106</v>
      </c>
      <c r="B130" s="8" t="s">
        <v>196</v>
      </c>
      <c r="C130" s="9" t="s">
        <v>316</v>
      </c>
      <c r="D130" s="7" t="s">
        <v>7</v>
      </c>
      <c r="E130" s="18" t="s">
        <v>9</v>
      </c>
      <c r="F130" s="14">
        <v>44579</v>
      </c>
    </row>
    <row r="131" spans="1:6">
      <c r="A131" s="7" t="s">
        <v>106</v>
      </c>
      <c r="B131" s="8" t="s">
        <v>196</v>
      </c>
      <c r="C131" s="9" t="s">
        <v>317</v>
      </c>
      <c r="D131" s="7" t="s">
        <v>7</v>
      </c>
      <c r="E131" s="18" t="s">
        <v>9</v>
      </c>
      <c r="F131" s="14">
        <v>44579</v>
      </c>
    </row>
    <row r="132" s="2" customFormat="1" spans="1:6">
      <c r="A132" s="15" t="s">
        <v>106</v>
      </c>
      <c r="B132" s="13" t="s">
        <v>196</v>
      </c>
      <c r="C132" s="15" t="s">
        <v>318</v>
      </c>
      <c r="D132" s="12" t="s">
        <v>6</v>
      </c>
      <c r="E132" s="12" t="s">
        <v>9</v>
      </c>
      <c r="F132" s="20">
        <v>44591</v>
      </c>
    </row>
    <row r="133" s="2" customFormat="1" spans="1:6">
      <c r="A133" s="15" t="s">
        <v>106</v>
      </c>
      <c r="B133" s="13" t="s">
        <v>196</v>
      </c>
      <c r="C133" s="15" t="s">
        <v>319</v>
      </c>
      <c r="D133" s="15" t="s">
        <v>6</v>
      </c>
      <c r="E133" s="12" t="s">
        <v>9</v>
      </c>
      <c r="F133" s="20">
        <v>44591</v>
      </c>
    </row>
    <row r="134" s="2" customFormat="1" spans="1:6">
      <c r="A134" s="15" t="s">
        <v>106</v>
      </c>
      <c r="B134" s="13" t="s">
        <v>196</v>
      </c>
      <c r="C134" s="15" t="s">
        <v>320</v>
      </c>
      <c r="D134" s="15" t="s">
        <v>6</v>
      </c>
      <c r="E134" s="12" t="s">
        <v>9</v>
      </c>
      <c r="F134" s="20">
        <v>44591</v>
      </c>
    </row>
    <row r="135" s="2" customFormat="1" spans="1:6">
      <c r="A135" s="12" t="s">
        <v>106</v>
      </c>
      <c r="B135" s="13" t="s">
        <v>196</v>
      </c>
      <c r="C135" s="15" t="s">
        <v>321</v>
      </c>
      <c r="D135" s="12" t="s">
        <v>7</v>
      </c>
      <c r="E135" s="12" t="s">
        <v>9</v>
      </c>
      <c r="F135" s="20">
        <v>44591</v>
      </c>
    </row>
    <row r="136" spans="1:6">
      <c r="A136" s="7" t="s">
        <v>106</v>
      </c>
      <c r="B136" s="8" t="s">
        <v>196</v>
      </c>
      <c r="C136" s="9" t="s">
        <v>322</v>
      </c>
      <c r="D136" s="9" t="s">
        <v>6</v>
      </c>
      <c r="E136" s="9" t="s">
        <v>10</v>
      </c>
      <c r="F136" s="14">
        <v>44579</v>
      </c>
    </row>
    <row r="137" spans="1:6">
      <c r="A137" s="9" t="s">
        <v>106</v>
      </c>
      <c r="B137" s="8" t="s">
        <v>196</v>
      </c>
      <c r="C137" s="9" t="s">
        <v>323</v>
      </c>
      <c r="D137" s="9" t="s">
        <v>6</v>
      </c>
      <c r="E137" s="9" t="s">
        <v>10</v>
      </c>
      <c r="F137" s="14">
        <v>44579</v>
      </c>
    </row>
    <row r="138" spans="1:6">
      <c r="A138" s="7" t="s">
        <v>106</v>
      </c>
      <c r="B138" s="8" t="s">
        <v>196</v>
      </c>
      <c r="C138" s="9" t="s">
        <v>324</v>
      </c>
      <c r="D138" s="9" t="s">
        <v>6</v>
      </c>
      <c r="E138" s="9" t="s">
        <v>12</v>
      </c>
      <c r="F138" s="14">
        <v>44579</v>
      </c>
    </row>
    <row r="139" spans="1:6">
      <c r="A139" s="7" t="s">
        <v>106</v>
      </c>
      <c r="B139" s="8" t="s">
        <v>196</v>
      </c>
      <c r="C139" s="9" t="s">
        <v>325</v>
      </c>
      <c r="D139" s="9" t="s">
        <v>6</v>
      </c>
      <c r="E139" s="9" t="s">
        <v>12</v>
      </c>
      <c r="F139" s="14">
        <v>44579</v>
      </c>
    </row>
    <row r="140" spans="1:6">
      <c r="A140" s="7" t="s">
        <v>106</v>
      </c>
      <c r="B140" s="8" t="s">
        <v>196</v>
      </c>
      <c r="C140" s="9" t="s">
        <v>326</v>
      </c>
      <c r="D140" s="9" t="s">
        <v>6</v>
      </c>
      <c r="E140" s="9" t="s">
        <v>12</v>
      </c>
      <c r="F140" s="14">
        <v>44579</v>
      </c>
    </row>
    <row r="141" spans="1:6">
      <c r="A141" s="7" t="s">
        <v>106</v>
      </c>
      <c r="B141" s="8" t="s">
        <v>196</v>
      </c>
      <c r="C141" s="9" t="s">
        <v>327</v>
      </c>
      <c r="D141" s="9" t="s">
        <v>6</v>
      </c>
      <c r="E141" s="9" t="s">
        <v>12</v>
      </c>
      <c r="F141" s="14">
        <v>44579</v>
      </c>
    </row>
    <row r="142" spans="1:6">
      <c r="A142" s="7" t="s">
        <v>106</v>
      </c>
      <c r="B142" s="8" t="s">
        <v>196</v>
      </c>
      <c r="C142" s="9" t="s">
        <v>328</v>
      </c>
      <c r="D142" s="9" t="s">
        <v>6</v>
      </c>
      <c r="E142" s="9" t="s">
        <v>12</v>
      </c>
      <c r="F142" s="14">
        <v>44579</v>
      </c>
    </row>
    <row r="143" spans="1:6">
      <c r="A143" s="7" t="s">
        <v>106</v>
      </c>
      <c r="B143" s="8" t="s">
        <v>196</v>
      </c>
      <c r="C143" s="9" t="s">
        <v>329</v>
      </c>
      <c r="D143" s="9" t="s">
        <v>6</v>
      </c>
      <c r="E143" s="9" t="s">
        <v>12</v>
      </c>
      <c r="F143" s="14">
        <v>44579</v>
      </c>
    </row>
    <row r="144" spans="1:6">
      <c r="A144" s="7" t="s">
        <v>106</v>
      </c>
      <c r="B144" s="8" t="s">
        <v>196</v>
      </c>
      <c r="C144" s="9" t="s">
        <v>330</v>
      </c>
      <c r="D144" s="9" t="s">
        <v>6</v>
      </c>
      <c r="E144" s="9" t="s">
        <v>12</v>
      </c>
      <c r="F144" s="14">
        <v>44579</v>
      </c>
    </row>
    <row r="145" spans="1:6">
      <c r="A145" s="7" t="s">
        <v>106</v>
      </c>
      <c r="B145" s="8" t="s">
        <v>196</v>
      </c>
      <c r="C145" s="9" t="s">
        <v>331</v>
      </c>
      <c r="D145" s="9" t="s">
        <v>6</v>
      </c>
      <c r="E145" s="9" t="s">
        <v>12</v>
      </c>
      <c r="F145" s="14">
        <v>44579</v>
      </c>
    </row>
    <row r="146" spans="1:6">
      <c r="A146" s="7" t="s">
        <v>106</v>
      </c>
      <c r="B146" s="8" t="s">
        <v>196</v>
      </c>
      <c r="C146" s="9" t="s">
        <v>332</v>
      </c>
      <c r="D146" s="9" t="s">
        <v>6</v>
      </c>
      <c r="E146" s="9" t="s">
        <v>12</v>
      </c>
      <c r="F146" s="14">
        <v>44579</v>
      </c>
    </row>
    <row r="147" spans="1:6">
      <c r="A147" s="7" t="s">
        <v>106</v>
      </c>
      <c r="B147" s="8" t="s">
        <v>196</v>
      </c>
      <c r="C147" s="9" t="s">
        <v>333</v>
      </c>
      <c r="D147" s="9" t="s">
        <v>6</v>
      </c>
      <c r="E147" s="9" t="s">
        <v>12</v>
      </c>
      <c r="F147" s="14">
        <v>44579</v>
      </c>
    </row>
    <row r="148" spans="1:6">
      <c r="A148" s="7" t="s">
        <v>106</v>
      </c>
      <c r="B148" s="8" t="s">
        <v>196</v>
      </c>
      <c r="C148" s="9" t="s">
        <v>334</v>
      </c>
      <c r="D148" s="9" t="s">
        <v>6</v>
      </c>
      <c r="E148" s="9" t="s">
        <v>12</v>
      </c>
      <c r="F148" s="14">
        <v>44579</v>
      </c>
    </row>
    <row r="149" spans="1:6">
      <c r="A149" s="9" t="s">
        <v>106</v>
      </c>
      <c r="B149" s="8" t="s">
        <v>196</v>
      </c>
      <c r="C149" s="9" t="s">
        <v>335</v>
      </c>
      <c r="D149" s="9" t="s">
        <v>6</v>
      </c>
      <c r="E149" s="9" t="s">
        <v>5</v>
      </c>
      <c r="F149" s="14">
        <v>44579</v>
      </c>
    </row>
    <row r="150" spans="1:6">
      <c r="A150" s="9" t="s">
        <v>106</v>
      </c>
      <c r="B150" s="8" t="s">
        <v>196</v>
      </c>
      <c r="C150" s="9" t="s">
        <v>336</v>
      </c>
      <c r="D150" s="9" t="s">
        <v>6</v>
      </c>
      <c r="E150" s="9" t="s">
        <v>12</v>
      </c>
      <c r="F150" s="14">
        <v>44579</v>
      </c>
    </row>
    <row r="151" spans="1:6">
      <c r="A151" s="9" t="s">
        <v>106</v>
      </c>
      <c r="B151" s="8" t="s">
        <v>196</v>
      </c>
      <c r="C151" s="9" t="s">
        <v>337</v>
      </c>
      <c r="D151" s="9" t="s">
        <v>6</v>
      </c>
      <c r="E151" s="9" t="s">
        <v>12</v>
      </c>
      <c r="F151" s="14">
        <v>44579</v>
      </c>
    </row>
    <row r="152" spans="1:6">
      <c r="A152" s="9" t="s">
        <v>106</v>
      </c>
      <c r="B152" s="8" t="s">
        <v>196</v>
      </c>
      <c r="C152" s="9" t="s">
        <v>338</v>
      </c>
      <c r="D152" s="9" t="s">
        <v>6</v>
      </c>
      <c r="E152" s="9" t="s">
        <v>12</v>
      </c>
      <c r="F152" s="14">
        <v>44579</v>
      </c>
    </row>
    <row r="153" spans="1:6">
      <c r="A153" s="9" t="s">
        <v>106</v>
      </c>
      <c r="B153" s="8" t="s">
        <v>196</v>
      </c>
      <c r="C153" s="9" t="s">
        <v>339</v>
      </c>
      <c r="D153" s="9" t="s">
        <v>6</v>
      </c>
      <c r="E153" s="9" t="s">
        <v>12</v>
      </c>
      <c r="F153" s="14">
        <v>44579</v>
      </c>
    </row>
    <row r="154" spans="1:6">
      <c r="A154" s="9" t="s">
        <v>106</v>
      </c>
      <c r="B154" s="8" t="s">
        <v>196</v>
      </c>
      <c r="C154" s="9" t="s">
        <v>340</v>
      </c>
      <c r="D154" s="9" t="s">
        <v>6</v>
      </c>
      <c r="E154" s="9" t="s">
        <v>12</v>
      </c>
      <c r="F154" s="14">
        <v>44579</v>
      </c>
    </row>
    <row r="155" spans="1:6">
      <c r="A155" s="9" t="s">
        <v>106</v>
      </c>
      <c r="B155" s="8" t="s">
        <v>196</v>
      </c>
      <c r="C155" s="9" t="s">
        <v>341</v>
      </c>
      <c r="D155" s="9" t="s">
        <v>6</v>
      </c>
      <c r="E155" s="9" t="s">
        <v>12</v>
      </c>
      <c r="F155" s="14">
        <v>44579</v>
      </c>
    </row>
    <row r="156" spans="1:6">
      <c r="A156" s="9" t="s">
        <v>106</v>
      </c>
      <c r="B156" s="8" t="s">
        <v>196</v>
      </c>
      <c r="C156" s="9" t="s">
        <v>342</v>
      </c>
      <c r="D156" s="9" t="s">
        <v>6</v>
      </c>
      <c r="E156" s="9" t="s">
        <v>12</v>
      </c>
      <c r="F156" s="14">
        <v>44579</v>
      </c>
    </row>
    <row r="157" spans="1:6">
      <c r="A157" s="9" t="s">
        <v>106</v>
      </c>
      <c r="B157" s="8" t="s">
        <v>196</v>
      </c>
      <c r="C157" s="9" t="s">
        <v>343</v>
      </c>
      <c r="D157" s="9" t="s">
        <v>6</v>
      </c>
      <c r="E157" s="9" t="s">
        <v>5</v>
      </c>
      <c r="F157" s="14">
        <v>44579</v>
      </c>
    </row>
    <row r="158" s="2" customFormat="1" spans="1:6">
      <c r="A158" s="12" t="s">
        <v>106</v>
      </c>
      <c r="B158" s="13" t="s">
        <v>196</v>
      </c>
      <c r="C158" s="15" t="s">
        <v>344</v>
      </c>
      <c r="D158" s="12" t="s">
        <v>7</v>
      </c>
      <c r="E158" s="12" t="s">
        <v>9</v>
      </c>
      <c r="F158" s="20">
        <v>44591</v>
      </c>
    </row>
    <row r="159" s="2" customFormat="1" spans="1:6">
      <c r="A159" s="15" t="s">
        <v>106</v>
      </c>
      <c r="B159" s="13" t="s">
        <v>196</v>
      </c>
      <c r="C159" s="15" t="s">
        <v>345</v>
      </c>
      <c r="D159" s="15" t="s">
        <v>6</v>
      </c>
      <c r="E159" s="15" t="s">
        <v>12</v>
      </c>
      <c r="F159" s="20">
        <v>44591</v>
      </c>
    </row>
    <row r="160" spans="1:6">
      <c r="A160" s="9" t="s">
        <v>106</v>
      </c>
      <c r="B160" s="8" t="s">
        <v>196</v>
      </c>
      <c r="C160" s="9" t="s">
        <v>346</v>
      </c>
      <c r="D160" s="9" t="s">
        <v>6</v>
      </c>
      <c r="E160" s="9" t="s">
        <v>12</v>
      </c>
      <c r="F160" s="14">
        <v>44579</v>
      </c>
    </row>
    <row r="161" spans="1:6">
      <c r="A161" s="9" t="s">
        <v>106</v>
      </c>
      <c r="B161" s="8" t="s">
        <v>196</v>
      </c>
      <c r="C161" s="9" t="s">
        <v>347</v>
      </c>
      <c r="D161" s="9" t="s">
        <v>6</v>
      </c>
      <c r="E161" s="9" t="s">
        <v>12</v>
      </c>
      <c r="F161" s="14">
        <v>44579</v>
      </c>
    </row>
    <row r="162" spans="1:6">
      <c r="A162" s="9" t="s">
        <v>106</v>
      </c>
      <c r="B162" s="8" t="s">
        <v>196</v>
      </c>
      <c r="C162" s="9" t="s">
        <v>348</v>
      </c>
      <c r="D162" s="9" t="s">
        <v>6</v>
      </c>
      <c r="E162" s="9" t="s">
        <v>12</v>
      </c>
      <c r="F162" s="14">
        <v>44579</v>
      </c>
    </row>
    <row r="163" spans="1:6">
      <c r="A163" s="9" t="s">
        <v>106</v>
      </c>
      <c r="B163" s="8" t="s">
        <v>196</v>
      </c>
      <c r="C163" s="9" t="s">
        <v>349</v>
      </c>
      <c r="D163" s="9" t="s">
        <v>6</v>
      </c>
      <c r="E163" s="9" t="s">
        <v>12</v>
      </c>
      <c r="F163" s="14">
        <v>44579</v>
      </c>
    </row>
    <row r="164" spans="1:6">
      <c r="A164" s="9" t="s">
        <v>106</v>
      </c>
      <c r="B164" s="8" t="s">
        <v>196</v>
      </c>
      <c r="C164" s="9" t="s">
        <v>350</v>
      </c>
      <c r="D164" s="9" t="s">
        <v>6</v>
      </c>
      <c r="E164" s="7" t="s">
        <v>5</v>
      </c>
      <c r="F164" s="14">
        <v>44589</v>
      </c>
    </row>
    <row r="165" spans="1:6">
      <c r="A165" s="9" t="s">
        <v>106</v>
      </c>
      <c r="B165" s="8" t="s">
        <v>196</v>
      </c>
      <c r="C165" s="9" t="s">
        <v>351</v>
      </c>
      <c r="D165" s="9" t="s">
        <v>6</v>
      </c>
      <c r="E165" s="9" t="s">
        <v>5</v>
      </c>
      <c r="F165" s="14">
        <v>44579</v>
      </c>
    </row>
    <row r="166" spans="1:6">
      <c r="A166" s="9" t="s">
        <v>106</v>
      </c>
      <c r="B166" s="8" t="s">
        <v>196</v>
      </c>
      <c r="C166" s="9" t="s">
        <v>352</v>
      </c>
      <c r="D166" s="9" t="s">
        <v>6</v>
      </c>
      <c r="E166" s="9" t="s">
        <v>12</v>
      </c>
      <c r="F166" s="14">
        <v>44579</v>
      </c>
    </row>
    <row r="167" spans="1:6">
      <c r="A167" s="9" t="s">
        <v>106</v>
      </c>
      <c r="B167" s="8" t="s">
        <v>196</v>
      </c>
      <c r="C167" s="9" t="s">
        <v>353</v>
      </c>
      <c r="D167" s="9" t="s">
        <v>6</v>
      </c>
      <c r="E167" s="9" t="s">
        <v>12</v>
      </c>
      <c r="F167" s="14">
        <v>44579</v>
      </c>
    </row>
    <row r="168" spans="1:6">
      <c r="A168" s="9" t="s">
        <v>106</v>
      </c>
      <c r="B168" s="8" t="s">
        <v>196</v>
      </c>
      <c r="C168" s="9" t="s">
        <v>354</v>
      </c>
      <c r="D168" s="9" t="s">
        <v>6</v>
      </c>
      <c r="E168" s="9" t="s">
        <v>12</v>
      </c>
      <c r="F168" s="14">
        <v>44579</v>
      </c>
    </row>
    <row r="169" spans="1:6">
      <c r="A169" s="9" t="s">
        <v>106</v>
      </c>
      <c r="B169" s="8" t="s">
        <v>196</v>
      </c>
      <c r="C169" s="9" t="s">
        <v>355</v>
      </c>
      <c r="D169" s="9" t="s">
        <v>6</v>
      </c>
      <c r="E169" s="9" t="s">
        <v>12</v>
      </c>
      <c r="F169" s="14">
        <v>44579</v>
      </c>
    </row>
    <row r="170" spans="1:6">
      <c r="A170" s="9" t="s">
        <v>106</v>
      </c>
      <c r="B170" s="8" t="s">
        <v>196</v>
      </c>
      <c r="C170" s="9" t="s">
        <v>356</v>
      </c>
      <c r="D170" s="9" t="s">
        <v>6</v>
      </c>
      <c r="E170" s="9" t="s">
        <v>12</v>
      </c>
      <c r="F170" s="14">
        <v>44579</v>
      </c>
    </row>
    <row r="171" spans="1:6">
      <c r="A171" s="9" t="s">
        <v>106</v>
      </c>
      <c r="B171" s="8" t="s">
        <v>196</v>
      </c>
      <c r="C171" s="9" t="s">
        <v>357</v>
      </c>
      <c r="D171" s="9" t="s">
        <v>6</v>
      </c>
      <c r="E171" s="9" t="s">
        <v>12</v>
      </c>
      <c r="F171" s="14">
        <v>44579</v>
      </c>
    </row>
    <row r="172" spans="1:6">
      <c r="A172" s="9" t="s">
        <v>106</v>
      </c>
      <c r="B172" s="8" t="s">
        <v>196</v>
      </c>
      <c r="C172" s="9" t="s">
        <v>358</v>
      </c>
      <c r="D172" s="9" t="s">
        <v>6</v>
      </c>
      <c r="E172" s="9" t="s">
        <v>12</v>
      </c>
      <c r="F172" s="14">
        <v>44579</v>
      </c>
    </row>
    <row r="173" spans="1:6">
      <c r="A173" s="9" t="s">
        <v>106</v>
      </c>
      <c r="B173" s="8" t="s">
        <v>196</v>
      </c>
      <c r="C173" s="9" t="s">
        <v>359</v>
      </c>
      <c r="D173" s="9" t="s">
        <v>6</v>
      </c>
      <c r="E173" s="9" t="s">
        <v>12</v>
      </c>
      <c r="F173" s="14">
        <v>44579</v>
      </c>
    </row>
    <row r="174" spans="1:6">
      <c r="A174" s="9" t="s">
        <v>106</v>
      </c>
      <c r="B174" s="8" t="s">
        <v>196</v>
      </c>
      <c r="C174" s="9" t="s">
        <v>360</v>
      </c>
      <c r="D174" s="9" t="s">
        <v>6</v>
      </c>
      <c r="E174" s="9" t="s">
        <v>12</v>
      </c>
      <c r="F174" s="14">
        <v>44579</v>
      </c>
    </row>
    <row r="175" spans="1:6">
      <c r="A175" s="9" t="s">
        <v>106</v>
      </c>
      <c r="B175" s="8" t="s">
        <v>196</v>
      </c>
      <c r="C175" s="9" t="s">
        <v>361</v>
      </c>
      <c r="D175" s="9" t="s">
        <v>6</v>
      </c>
      <c r="E175" s="9" t="s">
        <v>12</v>
      </c>
      <c r="F175" s="14">
        <v>44579</v>
      </c>
    </row>
    <row r="176" spans="1:6">
      <c r="A176" s="9" t="s">
        <v>106</v>
      </c>
      <c r="B176" s="8" t="s">
        <v>196</v>
      </c>
      <c r="C176" s="9" t="s">
        <v>362</v>
      </c>
      <c r="D176" s="9" t="s">
        <v>6</v>
      </c>
      <c r="E176" s="9" t="s">
        <v>12</v>
      </c>
      <c r="F176" s="14">
        <v>44579</v>
      </c>
    </row>
    <row r="177" spans="1:6">
      <c r="A177" s="9" t="s">
        <v>106</v>
      </c>
      <c r="B177" s="8" t="s">
        <v>196</v>
      </c>
      <c r="C177" s="9" t="s">
        <v>363</v>
      </c>
      <c r="D177" s="9" t="s">
        <v>6</v>
      </c>
      <c r="E177" s="9" t="s">
        <v>12</v>
      </c>
      <c r="F177" s="14">
        <v>44579</v>
      </c>
    </row>
    <row r="178" spans="1:6">
      <c r="A178" s="9" t="s">
        <v>106</v>
      </c>
      <c r="B178" s="8" t="s">
        <v>196</v>
      </c>
      <c r="C178" s="9" t="s">
        <v>364</v>
      </c>
      <c r="D178" s="9" t="s">
        <v>6</v>
      </c>
      <c r="E178" s="9" t="s">
        <v>12</v>
      </c>
      <c r="F178" s="14">
        <v>44579</v>
      </c>
    </row>
    <row r="179" spans="1:6">
      <c r="A179" s="7" t="s">
        <v>106</v>
      </c>
      <c r="B179" s="8" t="s">
        <v>196</v>
      </c>
      <c r="C179" s="9" t="s">
        <v>365</v>
      </c>
      <c r="D179" s="19" t="s">
        <v>24</v>
      </c>
      <c r="E179" s="19" t="s">
        <v>25</v>
      </c>
      <c r="F179" s="14">
        <v>44600</v>
      </c>
    </row>
    <row r="180" spans="1:6">
      <c r="A180" s="7" t="s">
        <v>106</v>
      </c>
      <c r="B180" s="8" t="s">
        <v>196</v>
      </c>
      <c r="C180" s="9" t="s">
        <v>366</v>
      </c>
      <c r="D180" s="19" t="s">
        <v>24</v>
      </c>
      <c r="E180" s="19" t="s">
        <v>25</v>
      </c>
      <c r="F180" s="14">
        <v>44579</v>
      </c>
    </row>
    <row r="181" spans="1:6">
      <c r="A181" s="7" t="s">
        <v>106</v>
      </c>
      <c r="B181" s="8" t="s">
        <v>196</v>
      </c>
      <c r="C181" s="9" t="s">
        <v>367</v>
      </c>
      <c r="D181" s="19" t="s">
        <v>24</v>
      </c>
      <c r="E181" s="19" t="s">
        <v>25</v>
      </c>
      <c r="F181" s="14">
        <v>44579</v>
      </c>
    </row>
    <row r="182" spans="1:6">
      <c r="A182" s="7" t="s">
        <v>106</v>
      </c>
      <c r="B182" s="8" t="s">
        <v>196</v>
      </c>
      <c r="C182" s="9" t="s">
        <v>368</v>
      </c>
      <c r="D182" s="19" t="s">
        <v>24</v>
      </c>
      <c r="E182" s="19" t="s">
        <v>25</v>
      </c>
      <c r="F182" s="14">
        <v>44579</v>
      </c>
    </row>
    <row r="183" spans="1:6">
      <c r="A183" s="7" t="s">
        <v>106</v>
      </c>
      <c r="B183" s="8" t="s">
        <v>196</v>
      </c>
      <c r="C183" s="9" t="s">
        <v>369</v>
      </c>
      <c r="D183" s="19" t="s">
        <v>24</v>
      </c>
      <c r="E183" s="19" t="s">
        <v>25</v>
      </c>
      <c r="F183" s="14">
        <v>44579</v>
      </c>
    </row>
    <row r="184" spans="1:6">
      <c r="A184" s="7" t="s">
        <v>106</v>
      </c>
      <c r="B184" s="8" t="s">
        <v>196</v>
      </c>
      <c r="C184" s="9" t="s">
        <v>370</v>
      </c>
      <c r="D184" s="19" t="s">
        <v>40</v>
      </c>
      <c r="E184" s="19" t="s">
        <v>39</v>
      </c>
      <c r="F184" s="14">
        <v>44588</v>
      </c>
    </row>
    <row r="185" spans="1:6">
      <c r="A185" s="7" t="s">
        <v>106</v>
      </c>
      <c r="B185" s="8" t="s">
        <v>196</v>
      </c>
      <c r="C185" s="9" t="s">
        <v>371</v>
      </c>
      <c r="D185" s="19" t="s">
        <v>24</v>
      </c>
      <c r="E185" s="19" t="s">
        <v>25</v>
      </c>
      <c r="F185" s="14">
        <v>44579</v>
      </c>
    </row>
    <row r="186" spans="1:6">
      <c r="A186" s="7" t="s">
        <v>106</v>
      </c>
      <c r="B186" s="8" t="s">
        <v>196</v>
      </c>
      <c r="C186" s="9" t="s">
        <v>372</v>
      </c>
      <c r="D186" s="19" t="s">
        <v>24</v>
      </c>
      <c r="E186" s="19" t="s">
        <v>25</v>
      </c>
      <c r="F186" s="14">
        <v>44579</v>
      </c>
    </row>
    <row r="187" spans="1:6">
      <c r="A187" s="7" t="s">
        <v>106</v>
      </c>
      <c r="B187" s="8" t="s">
        <v>196</v>
      </c>
      <c r="C187" s="9" t="s">
        <v>373</v>
      </c>
      <c r="D187" s="19" t="s">
        <v>24</v>
      </c>
      <c r="E187" s="19" t="s">
        <v>25</v>
      </c>
      <c r="F187" s="14">
        <v>44579</v>
      </c>
    </row>
    <row r="188" spans="1:6">
      <c r="A188" s="7" t="s">
        <v>106</v>
      </c>
      <c r="B188" s="8" t="s">
        <v>196</v>
      </c>
      <c r="C188" s="9" t="s">
        <v>374</v>
      </c>
      <c r="D188" s="19" t="s">
        <v>24</v>
      </c>
      <c r="E188" s="19" t="s">
        <v>25</v>
      </c>
      <c r="F188" s="14">
        <v>44579</v>
      </c>
    </row>
    <row r="189" spans="1:6">
      <c r="A189" s="7" t="s">
        <v>106</v>
      </c>
      <c r="B189" s="8" t="s">
        <v>196</v>
      </c>
      <c r="C189" s="9" t="s">
        <v>375</v>
      </c>
      <c r="D189" s="19" t="s">
        <v>24</v>
      </c>
      <c r="E189" s="19" t="s">
        <v>25</v>
      </c>
      <c r="F189" s="14">
        <v>44579</v>
      </c>
    </row>
    <row r="190" spans="1:6">
      <c r="A190" s="7" t="s">
        <v>106</v>
      </c>
      <c r="B190" s="8" t="s">
        <v>196</v>
      </c>
      <c r="C190" s="9" t="s">
        <v>376</v>
      </c>
      <c r="D190" s="19" t="s">
        <v>24</v>
      </c>
      <c r="E190" s="19" t="s">
        <v>25</v>
      </c>
      <c r="F190" s="14">
        <v>44579</v>
      </c>
    </row>
    <row r="191" spans="1:6">
      <c r="A191" s="7" t="s">
        <v>106</v>
      </c>
      <c r="B191" s="8" t="s">
        <v>196</v>
      </c>
      <c r="C191" s="9" t="s">
        <v>377</v>
      </c>
      <c r="D191" s="19" t="s">
        <v>24</v>
      </c>
      <c r="E191" s="19" t="s">
        <v>25</v>
      </c>
      <c r="F191" s="14">
        <v>44579</v>
      </c>
    </row>
    <row r="192" spans="1:6">
      <c r="A192" s="7" t="s">
        <v>106</v>
      </c>
      <c r="B192" s="8" t="s">
        <v>196</v>
      </c>
      <c r="C192" s="9" t="s">
        <v>378</v>
      </c>
      <c r="D192" s="19" t="s">
        <v>24</v>
      </c>
      <c r="E192" s="19" t="s">
        <v>25</v>
      </c>
      <c r="F192" s="14">
        <v>44579</v>
      </c>
    </row>
    <row r="193" spans="1:6">
      <c r="A193" s="7" t="s">
        <v>106</v>
      </c>
      <c r="B193" s="8" t="s">
        <v>196</v>
      </c>
      <c r="C193" s="9" t="s">
        <v>379</v>
      </c>
      <c r="D193" s="19" t="s">
        <v>24</v>
      </c>
      <c r="E193" s="19" t="s">
        <v>25</v>
      </c>
      <c r="F193" s="14">
        <v>44579</v>
      </c>
    </row>
    <row r="194" spans="1:6">
      <c r="A194" s="7" t="s">
        <v>106</v>
      </c>
      <c r="B194" s="8" t="s">
        <v>196</v>
      </c>
      <c r="C194" s="9" t="s">
        <v>380</v>
      </c>
      <c r="D194" s="19" t="s">
        <v>24</v>
      </c>
      <c r="E194" s="19" t="s">
        <v>25</v>
      </c>
      <c r="F194" s="14">
        <v>44579</v>
      </c>
    </row>
    <row r="195" spans="1:6">
      <c r="A195" s="7" t="s">
        <v>106</v>
      </c>
      <c r="B195" s="8" t="s">
        <v>196</v>
      </c>
      <c r="C195" s="9" t="s">
        <v>381</v>
      </c>
      <c r="D195" s="19" t="s">
        <v>24</v>
      </c>
      <c r="E195" s="19" t="s">
        <v>25</v>
      </c>
      <c r="F195" s="14">
        <v>44579</v>
      </c>
    </row>
    <row r="196" spans="1:6">
      <c r="A196" s="7" t="s">
        <v>106</v>
      </c>
      <c r="B196" s="8" t="s">
        <v>196</v>
      </c>
      <c r="C196" s="9" t="s">
        <v>382</v>
      </c>
      <c r="D196" s="10" t="s">
        <v>28</v>
      </c>
      <c r="E196" s="10" t="s">
        <v>27</v>
      </c>
      <c r="F196" s="14">
        <v>44579</v>
      </c>
    </row>
    <row r="197" spans="1:6">
      <c r="A197" s="7" t="s">
        <v>106</v>
      </c>
      <c r="B197" s="8" t="s">
        <v>196</v>
      </c>
      <c r="C197" s="9" t="s">
        <v>383</v>
      </c>
      <c r="D197" s="10" t="s">
        <v>28</v>
      </c>
      <c r="E197" s="10" t="s">
        <v>27</v>
      </c>
      <c r="F197" s="14">
        <v>44579</v>
      </c>
    </row>
    <row r="198" spans="1:6">
      <c r="A198" s="7" t="s">
        <v>106</v>
      </c>
      <c r="B198" s="8" t="s">
        <v>196</v>
      </c>
      <c r="C198" s="9" t="s">
        <v>384</v>
      </c>
      <c r="D198" s="10" t="s">
        <v>28</v>
      </c>
      <c r="E198" s="10" t="s">
        <v>27</v>
      </c>
      <c r="F198" s="14">
        <v>44579</v>
      </c>
    </row>
    <row r="199" spans="1:6">
      <c r="A199" s="7" t="s">
        <v>106</v>
      </c>
      <c r="B199" s="8" t="s">
        <v>196</v>
      </c>
      <c r="C199" s="9" t="s">
        <v>385</v>
      </c>
      <c r="D199" s="10" t="s">
        <v>28</v>
      </c>
      <c r="E199" s="10" t="s">
        <v>27</v>
      </c>
      <c r="F199" s="14">
        <v>44600</v>
      </c>
    </row>
    <row r="200" spans="1:6">
      <c r="A200" s="7" t="s">
        <v>106</v>
      </c>
      <c r="B200" s="8" t="s">
        <v>196</v>
      </c>
      <c r="C200" s="9" t="s">
        <v>386</v>
      </c>
      <c r="D200" s="10" t="s">
        <v>28</v>
      </c>
      <c r="E200" s="10" t="s">
        <v>27</v>
      </c>
      <c r="F200" s="14">
        <v>44579</v>
      </c>
    </row>
    <row r="201" spans="1:6">
      <c r="A201" s="9" t="s">
        <v>164</v>
      </c>
      <c r="B201" s="8" t="s">
        <v>196</v>
      </c>
      <c r="C201" s="9" t="s">
        <v>387</v>
      </c>
      <c r="D201" s="10" t="s">
        <v>28</v>
      </c>
      <c r="E201" s="10" t="s">
        <v>27</v>
      </c>
      <c r="F201" s="14">
        <v>44579</v>
      </c>
    </row>
    <row r="202" spans="1:6">
      <c r="A202" s="12" t="s">
        <v>106</v>
      </c>
      <c r="B202" s="8" t="s">
        <v>196</v>
      </c>
      <c r="C202" s="9" t="s">
        <v>388</v>
      </c>
      <c r="D202" s="10" t="s">
        <v>28</v>
      </c>
      <c r="E202" s="10" t="s">
        <v>27</v>
      </c>
      <c r="F202" s="14">
        <v>44590</v>
      </c>
    </row>
    <row r="203" spans="1:6">
      <c r="A203" s="7" t="s">
        <v>106</v>
      </c>
      <c r="B203" s="8" t="s">
        <v>196</v>
      </c>
      <c r="C203" s="9" t="s">
        <v>389</v>
      </c>
      <c r="D203" s="19" t="s">
        <v>24</v>
      </c>
      <c r="E203" s="19" t="s">
        <v>25</v>
      </c>
      <c r="F203" s="14">
        <v>44579</v>
      </c>
    </row>
    <row r="204" spans="1:6">
      <c r="A204" s="7" t="s">
        <v>106</v>
      </c>
      <c r="B204" s="8" t="s">
        <v>196</v>
      </c>
      <c r="C204" s="9" t="s">
        <v>390</v>
      </c>
      <c r="D204" s="19" t="s">
        <v>24</v>
      </c>
      <c r="E204" s="19" t="s">
        <v>25</v>
      </c>
      <c r="F204" s="14">
        <v>44579</v>
      </c>
    </row>
    <row r="205" spans="1:6">
      <c r="A205" s="7" t="s">
        <v>106</v>
      </c>
      <c r="B205" s="8" t="s">
        <v>196</v>
      </c>
      <c r="C205" s="9" t="s">
        <v>391</v>
      </c>
      <c r="D205" s="10" t="s">
        <v>53</v>
      </c>
      <c r="E205" s="10" t="s">
        <v>52</v>
      </c>
      <c r="F205" s="14">
        <v>44579</v>
      </c>
    </row>
    <row r="206" spans="1:6">
      <c r="A206" s="7" t="s">
        <v>106</v>
      </c>
      <c r="B206" s="8" t="s">
        <v>196</v>
      </c>
      <c r="C206" s="9" t="s">
        <v>392</v>
      </c>
      <c r="D206" s="10" t="s">
        <v>53</v>
      </c>
      <c r="E206" s="10" t="s">
        <v>52</v>
      </c>
      <c r="F206" s="14">
        <v>44579</v>
      </c>
    </row>
    <row r="207" spans="1:6">
      <c r="A207" s="7" t="s">
        <v>106</v>
      </c>
      <c r="B207" s="8" t="s">
        <v>196</v>
      </c>
      <c r="C207" s="9" t="s">
        <v>393</v>
      </c>
      <c r="D207" s="10" t="s">
        <v>53</v>
      </c>
      <c r="E207" s="10" t="s">
        <v>52</v>
      </c>
      <c r="F207" s="14">
        <v>44579</v>
      </c>
    </row>
    <row r="208" spans="1:6">
      <c r="A208" s="7" t="s">
        <v>106</v>
      </c>
      <c r="B208" s="8" t="s">
        <v>196</v>
      </c>
      <c r="C208" s="9" t="s">
        <v>394</v>
      </c>
      <c r="D208" s="10" t="s">
        <v>53</v>
      </c>
      <c r="E208" s="10" t="s">
        <v>52</v>
      </c>
      <c r="F208" s="14">
        <v>44579</v>
      </c>
    </row>
    <row r="209" spans="1:6">
      <c r="A209" s="7" t="s">
        <v>106</v>
      </c>
      <c r="B209" s="8" t="s">
        <v>196</v>
      </c>
      <c r="C209" s="9" t="s">
        <v>395</v>
      </c>
      <c r="D209" s="10" t="s">
        <v>53</v>
      </c>
      <c r="E209" s="10" t="s">
        <v>52</v>
      </c>
      <c r="F209" s="14">
        <v>44579</v>
      </c>
    </row>
    <row r="210" spans="1:6">
      <c r="A210" s="7" t="s">
        <v>106</v>
      </c>
      <c r="B210" s="8" t="s">
        <v>196</v>
      </c>
      <c r="C210" s="9" t="s">
        <v>396</v>
      </c>
      <c r="D210" s="10" t="s">
        <v>53</v>
      </c>
      <c r="E210" s="10" t="s">
        <v>52</v>
      </c>
      <c r="F210" s="14">
        <v>44579</v>
      </c>
    </row>
    <row r="211" spans="1:6">
      <c r="A211" s="7" t="s">
        <v>106</v>
      </c>
      <c r="B211" s="8" t="s">
        <v>196</v>
      </c>
      <c r="C211" s="9" t="s">
        <v>397</v>
      </c>
      <c r="D211" s="10" t="s">
        <v>53</v>
      </c>
      <c r="E211" s="10" t="s">
        <v>52</v>
      </c>
      <c r="F211" s="14">
        <v>44579</v>
      </c>
    </row>
    <row r="212" spans="1:6">
      <c r="A212" s="7" t="s">
        <v>106</v>
      </c>
      <c r="B212" s="8" t="s">
        <v>196</v>
      </c>
      <c r="C212" s="9" t="s">
        <v>398</v>
      </c>
      <c r="D212" s="10" t="s">
        <v>53</v>
      </c>
      <c r="E212" s="10" t="s">
        <v>52</v>
      </c>
      <c r="F212" s="14">
        <v>44579</v>
      </c>
    </row>
    <row r="213" spans="1:6">
      <c r="A213" s="7" t="s">
        <v>106</v>
      </c>
      <c r="B213" s="8" t="s">
        <v>196</v>
      </c>
      <c r="C213" s="9" t="s">
        <v>399</v>
      </c>
      <c r="D213" s="10" t="s">
        <v>53</v>
      </c>
      <c r="E213" s="10" t="s">
        <v>52</v>
      </c>
      <c r="F213" s="14">
        <v>44579</v>
      </c>
    </row>
    <row r="214" spans="1:6">
      <c r="A214" s="7" t="s">
        <v>106</v>
      </c>
      <c r="B214" s="8" t="s">
        <v>196</v>
      </c>
      <c r="C214" s="9" t="s">
        <v>400</v>
      </c>
      <c r="D214" s="10" t="s">
        <v>53</v>
      </c>
      <c r="E214" s="10" t="s">
        <v>52</v>
      </c>
      <c r="F214" s="14">
        <v>44579</v>
      </c>
    </row>
    <row r="215" spans="1:6">
      <c r="A215" s="7" t="s">
        <v>106</v>
      </c>
      <c r="B215" s="8" t="s">
        <v>196</v>
      </c>
      <c r="C215" s="9" t="s">
        <v>401</v>
      </c>
      <c r="D215" s="10" t="s">
        <v>53</v>
      </c>
      <c r="E215" s="10" t="s">
        <v>52</v>
      </c>
      <c r="F215" s="14">
        <v>44579</v>
      </c>
    </row>
    <row r="216" spans="1:6">
      <c r="A216" s="7" t="s">
        <v>106</v>
      </c>
      <c r="B216" s="8" t="s">
        <v>196</v>
      </c>
      <c r="C216" s="9" t="s">
        <v>402</v>
      </c>
      <c r="D216" s="10" t="s">
        <v>53</v>
      </c>
      <c r="E216" s="10" t="s">
        <v>52</v>
      </c>
      <c r="F216" s="14">
        <v>44579</v>
      </c>
    </row>
    <row r="217" spans="1:6">
      <c r="A217" s="7" t="s">
        <v>106</v>
      </c>
      <c r="B217" s="8" t="s">
        <v>196</v>
      </c>
      <c r="C217" s="9" t="s">
        <v>403</v>
      </c>
      <c r="D217" s="10" t="s">
        <v>53</v>
      </c>
      <c r="E217" s="10" t="s">
        <v>52</v>
      </c>
      <c r="F217" s="14">
        <v>44579</v>
      </c>
    </row>
    <row r="218" spans="1:6">
      <c r="A218" s="7" t="s">
        <v>106</v>
      </c>
      <c r="B218" s="8" t="s">
        <v>196</v>
      </c>
      <c r="C218" s="9" t="s">
        <v>404</v>
      </c>
      <c r="D218" s="10" t="s">
        <v>53</v>
      </c>
      <c r="E218" s="10" t="s">
        <v>52</v>
      </c>
      <c r="F218" s="14">
        <v>44579</v>
      </c>
    </row>
    <row r="219" spans="1:6">
      <c r="A219" s="7" t="s">
        <v>106</v>
      </c>
      <c r="B219" s="8" t="s">
        <v>196</v>
      </c>
      <c r="C219" s="9" t="s">
        <v>405</v>
      </c>
      <c r="D219" s="10" t="s">
        <v>53</v>
      </c>
      <c r="E219" s="10" t="s">
        <v>52</v>
      </c>
      <c r="F219" s="14">
        <v>44579</v>
      </c>
    </row>
    <row r="220" spans="1:6">
      <c r="A220" s="7" t="s">
        <v>106</v>
      </c>
      <c r="B220" s="8" t="s">
        <v>196</v>
      </c>
      <c r="C220" s="9" t="s">
        <v>406</v>
      </c>
      <c r="D220" s="10" t="s">
        <v>53</v>
      </c>
      <c r="E220" s="10" t="s">
        <v>52</v>
      </c>
      <c r="F220" s="14">
        <v>44579</v>
      </c>
    </row>
    <row r="221" spans="1:6">
      <c r="A221" s="7" t="s">
        <v>106</v>
      </c>
      <c r="B221" s="8" t="s">
        <v>196</v>
      </c>
      <c r="C221" s="9" t="s">
        <v>407</v>
      </c>
      <c r="D221" s="10" t="s">
        <v>53</v>
      </c>
      <c r="E221" s="10" t="s">
        <v>52</v>
      </c>
      <c r="F221" s="14">
        <v>44579</v>
      </c>
    </row>
    <row r="222" spans="1:6">
      <c r="A222" s="7" t="s">
        <v>106</v>
      </c>
      <c r="B222" s="8" t="s">
        <v>196</v>
      </c>
      <c r="C222" s="9" t="s">
        <v>408</v>
      </c>
      <c r="D222" s="10" t="s">
        <v>53</v>
      </c>
      <c r="E222" s="10" t="s">
        <v>52</v>
      </c>
      <c r="F222" s="14">
        <v>44579</v>
      </c>
    </row>
    <row r="223" spans="1:6">
      <c r="A223" s="7" t="s">
        <v>106</v>
      </c>
      <c r="B223" s="8" t="s">
        <v>196</v>
      </c>
      <c r="C223" s="9" t="s">
        <v>409</v>
      </c>
      <c r="D223" s="10" t="s">
        <v>53</v>
      </c>
      <c r="E223" s="10" t="s">
        <v>52</v>
      </c>
      <c r="F223" s="14">
        <v>44579</v>
      </c>
    </row>
    <row r="224" spans="1:6">
      <c r="A224" s="7" t="s">
        <v>106</v>
      </c>
      <c r="B224" s="8" t="s">
        <v>196</v>
      </c>
      <c r="C224" s="9" t="s">
        <v>410</v>
      </c>
      <c r="D224" s="10" t="s">
        <v>53</v>
      </c>
      <c r="E224" s="10" t="s">
        <v>52</v>
      </c>
      <c r="F224" s="14">
        <v>44579</v>
      </c>
    </row>
    <row r="225" spans="1:6">
      <c r="A225" s="7" t="s">
        <v>106</v>
      </c>
      <c r="B225" s="8" t="s">
        <v>196</v>
      </c>
      <c r="C225" s="9" t="s">
        <v>411</v>
      </c>
      <c r="D225" s="10" t="s">
        <v>53</v>
      </c>
      <c r="E225" s="10" t="s">
        <v>52</v>
      </c>
      <c r="F225" s="14">
        <v>44579</v>
      </c>
    </row>
    <row r="226" spans="1:6">
      <c r="A226" s="7" t="s">
        <v>106</v>
      </c>
      <c r="B226" s="8" t="s">
        <v>196</v>
      </c>
      <c r="C226" s="9" t="s">
        <v>412</v>
      </c>
      <c r="D226" s="10" t="s">
        <v>53</v>
      </c>
      <c r="E226" s="10" t="s">
        <v>52</v>
      </c>
      <c r="F226" s="14">
        <v>44579</v>
      </c>
    </row>
    <row r="227" spans="1:6">
      <c r="A227" s="7" t="s">
        <v>106</v>
      </c>
      <c r="B227" s="8" t="s">
        <v>196</v>
      </c>
      <c r="C227" s="9" t="s">
        <v>413</v>
      </c>
      <c r="D227" s="10" t="s">
        <v>53</v>
      </c>
      <c r="E227" s="10" t="s">
        <v>52</v>
      </c>
      <c r="F227" s="14">
        <v>44579</v>
      </c>
    </row>
    <row r="228" spans="1:6">
      <c r="A228" s="7" t="s">
        <v>106</v>
      </c>
      <c r="B228" s="8" t="s">
        <v>196</v>
      </c>
      <c r="C228" s="9" t="s">
        <v>414</v>
      </c>
      <c r="D228" s="10" t="s">
        <v>53</v>
      </c>
      <c r="E228" s="10" t="s">
        <v>52</v>
      </c>
      <c r="F228" s="14">
        <v>44579</v>
      </c>
    </row>
    <row r="229" spans="1:6">
      <c r="A229" s="7" t="s">
        <v>106</v>
      </c>
      <c r="B229" s="8" t="s">
        <v>196</v>
      </c>
      <c r="C229" s="9" t="s">
        <v>415</v>
      </c>
      <c r="D229" s="10" t="s">
        <v>53</v>
      </c>
      <c r="E229" s="10" t="s">
        <v>52</v>
      </c>
      <c r="F229" s="14">
        <v>44579</v>
      </c>
    </row>
    <row r="230" spans="1:6">
      <c r="A230" s="7" t="s">
        <v>106</v>
      </c>
      <c r="B230" s="8" t="s">
        <v>196</v>
      </c>
      <c r="C230" s="9" t="s">
        <v>416</v>
      </c>
      <c r="D230" s="10" t="s">
        <v>53</v>
      </c>
      <c r="E230" s="10" t="s">
        <v>52</v>
      </c>
      <c r="F230" s="14">
        <v>44579</v>
      </c>
    </row>
    <row r="231" spans="1:6">
      <c r="A231" s="7" t="s">
        <v>106</v>
      </c>
      <c r="B231" s="8" t="s">
        <v>196</v>
      </c>
      <c r="C231" s="9" t="s">
        <v>417</v>
      </c>
      <c r="D231" s="10" t="s">
        <v>53</v>
      </c>
      <c r="E231" s="10" t="s">
        <v>52</v>
      </c>
      <c r="F231" s="14">
        <v>44579</v>
      </c>
    </row>
    <row r="232" spans="1:6">
      <c r="A232" s="7" t="s">
        <v>106</v>
      </c>
      <c r="B232" s="8" t="s">
        <v>196</v>
      </c>
      <c r="C232" s="9" t="s">
        <v>418</v>
      </c>
      <c r="D232" s="10" t="s">
        <v>53</v>
      </c>
      <c r="E232" s="10" t="s">
        <v>52</v>
      </c>
      <c r="F232" s="14">
        <v>44579</v>
      </c>
    </row>
    <row r="233" spans="1:6">
      <c r="A233" s="7" t="s">
        <v>106</v>
      </c>
      <c r="B233" s="8" t="s">
        <v>196</v>
      </c>
      <c r="C233" s="9" t="s">
        <v>419</v>
      </c>
      <c r="D233" s="10" t="s">
        <v>53</v>
      </c>
      <c r="E233" s="10" t="s">
        <v>52</v>
      </c>
      <c r="F233" s="14">
        <v>44579</v>
      </c>
    </row>
    <row r="234" spans="1:6">
      <c r="A234" s="7" t="s">
        <v>106</v>
      </c>
      <c r="B234" s="8" t="s">
        <v>196</v>
      </c>
      <c r="C234" s="9" t="s">
        <v>420</v>
      </c>
      <c r="D234" s="10" t="s">
        <v>53</v>
      </c>
      <c r="E234" s="10" t="s">
        <v>52</v>
      </c>
      <c r="F234" s="14">
        <v>44579</v>
      </c>
    </row>
    <row r="235" spans="1:6">
      <c r="A235" s="7" t="s">
        <v>106</v>
      </c>
      <c r="B235" s="8" t="s">
        <v>196</v>
      </c>
      <c r="C235" s="9" t="s">
        <v>421</v>
      </c>
      <c r="D235" s="10" t="s">
        <v>53</v>
      </c>
      <c r="E235" s="10" t="s">
        <v>52</v>
      </c>
      <c r="F235" s="14">
        <v>44579</v>
      </c>
    </row>
    <row r="236" spans="1:6">
      <c r="A236" s="7" t="s">
        <v>106</v>
      </c>
      <c r="B236" s="8" t="s">
        <v>196</v>
      </c>
      <c r="C236" s="9" t="s">
        <v>422</v>
      </c>
      <c r="D236" s="10" t="s">
        <v>53</v>
      </c>
      <c r="E236" s="10" t="s">
        <v>52</v>
      </c>
      <c r="F236" s="14">
        <v>44579</v>
      </c>
    </row>
    <row r="237" spans="1:6">
      <c r="A237" s="7" t="s">
        <v>106</v>
      </c>
      <c r="B237" s="8" t="s">
        <v>196</v>
      </c>
      <c r="C237" s="9" t="s">
        <v>423</v>
      </c>
      <c r="D237" s="10" t="s">
        <v>53</v>
      </c>
      <c r="E237" s="10" t="s">
        <v>52</v>
      </c>
      <c r="F237" s="14">
        <v>44579</v>
      </c>
    </row>
    <row r="238" spans="1:6">
      <c r="A238" s="7" t="s">
        <v>106</v>
      </c>
      <c r="B238" s="8" t="s">
        <v>196</v>
      </c>
      <c r="C238" s="9" t="s">
        <v>424</v>
      </c>
      <c r="D238" s="10" t="s">
        <v>53</v>
      </c>
      <c r="E238" s="10" t="s">
        <v>52</v>
      </c>
      <c r="F238" s="14">
        <v>44579</v>
      </c>
    </row>
    <row r="239" spans="1:6">
      <c r="A239" s="7" t="s">
        <v>106</v>
      </c>
      <c r="B239" s="8" t="s">
        <v>196</v>
      </c>
      <c r="C239" s="9" t="s">
        <v>425</v>
      </c>
      <c r="D239" s="10" t="s">
        <v>53</v>
      </c>
      <c r="E239" s="10" t="s">
        <v>52</v>
      </c>
      <c r="F239" s="14">
        <v>44579</v>
      </c>
    </row>
    <row r="240" spans="1:6">
      <c r="A240" s="7" t="s">
        <v>106</v>
      </c>
      <c r="B240" s="8" t="s">
        <v>196</v>
      </c>
      <c r="C240" s="9" t="s">
        <v>426</v>
      </c>
      <c r="D240" s="10" t="s">
        <v>53</v>
      </c>
      <c r="E240" s="10" t="s">
        <v>52</v>
      </c>
      <c r="F240" s="14">
        <v>44579</v>
      </c>
    </row>
    <row r="241" spans="1:6">
      <c r="A241" s="7" t="s">
        <v>106</v>
      </c>
      <c r="B241" s="8" t="s">
        <v>196</v>
      </c>
      <c r="C241" s="9" t="s">
        <v>427</v>
      </c>
      <c r="D241" s="10" t="s">
        <v>53</v>
      </c>
      <c r="E241" s="10" t="s">
        <v>52</v>
      </c>
      <c r="F241" s="14">
        <v>44579</v>
      </c>
    </row>
    <row r="242" spans="1:6">
      <c r="A242" s="7" t="s">
        <v>106</v>
      </c>
      <c r="B242" s="8" t="s">
        <v>196</v>
      </c>
      <c r="C242" s="9" t="s">
        <v>428</v>
      </c>
      <c r="D242" s="10" t="s">
        <v>53</v>
      </c>
      <c r="E242" s="10" t="s">
        <v>52</v>
      </c>
      <c r="F242" s="14">
        <v>44579</v>
      </c>
    </row>
    <row r="243" spans="1:6">
      <c r="A243" s="7" t="s">
        <v>106</v>
      </c>
      <c r="B243" s="8" t="s">
        <v>196</v>
      </c>
      <c r="C243" s="9" t="s">
        <v>429</v>
      </c>
      <c r="D243" s="10" t="s">
        <v>53</v>
      </c>
      <c r="E243" s="10" t="s">
        <v>52</v>
      </c>
      <c r="F243" s="14">
        <v>44600</v>
      </c>
    </row>
    <row r="244" spans="1:6">
      <c r="A244" s="7" t="s">
        <v>106</v>
      </c>
      <c r="B244" s="8" t="s">
        <v>196</v>
      </c>
      <c r="C244" s="9" t="s">
        <v>430</v>
      </c>
      <c r="D244" s="10" t="s">
        <v>53</v>
      </c>
      <c r="E244" s="10" t="s">
        <v>52</v>
      </c>
      <c r="F244" s="14">
        <v>44579</v>
      </c>
    </row>
    <row r="245" spans="1:6">
      <c r="A245" s="7" t="s">
        <v>106</v>
      </c>
      <c r="B245" s="8" t="s">
        <v>196</v>
      </c>
      <c r="C245" s="9" t="s">
        <v>431</v>
      </c>
      <c r="D245" s="7" t="s">
        <v>53</v>
      </c>
      <c r="E245" s="10" t="s">
        <v>52</v>
      </c>
      <c r="F245" s="14">
        <v>44579</v>
      </c>
    </row>
    <row r="246" spans="1:6">
      <c r="A246" s="7" t="s">
        <v>106</v>
      </c>
      <c r="B246" s="8" t="s">
        <v>196</v>
      </c>
      <c r="C246" s="9" t="s">
        <v>432</v>
      </c>
      <c r="D246" s="7" t="s">
        <v>53</v>
      </c>
      <c r="E246" s="10" t="s">
        <v>52</v>
      </c>
      <c r="F246" s="14">
        <v>44579</v>
      </c>
    </row>
    <row r="247" spans="1:6">
      <c r="A247" s="7" t="s">
        <v>106</v>
      </c>
      <c r="B247" s="8" t="s">
        <v>196</v>
      </c>
      <c r="C247" s="9" t="s">
        <v>433</v>
      </c>
      <c r="D247" s="7" t="s">
        <v>53</v>
      </c>
      <c r="E247" s="10" t="s">
        <v>52</v>
      </c>
      <c r="F247" s="14">
        <v>44579</v>
      </c>
    </row>
    <row r="248" spans="1:6">
      <c r="A248" s="7" t="s">
        <v>106</v>
      </c>
      <c r="B248" s="8" t="s">
        <v>196</v>
      </c>
      <c r="C248" s="9" t="s">
        <v>434</v>
      </c>
      <c r="D248" s="7" t="s">
        <v>53</v>
      </c>
      <c r="E248" s="10" t="s">
        <v>52</v>
      </c>
      <c r="F248" s="14">
        <v>44579</v>
      </c>
    </row>
    <row r="249" spans="1:6">
      <c r="A249" s="7" t="s">
        <v>106</v>
      </c>
      <c r="B249" s="8" t="s">
        <v>196</v>
      </c>
      <c r="C249" s="9" t="s">
        <v>435</v>
      </c>
      <c r="D249" s="10" t="s">
        <v>53</v>
      </c>
      <c r="E249" s="10" t="s">
        <v>52</v>
      </c>
      <c r="F249" s="14">
        <v>44579</v>
      </c>
    </row>
    <row r="250" spans="1:6">
      <c r="A250" s="7" t="s">
        <v>106</v>
      </c>
      <c r="B250" s="8" t="s">
        <v>196</v>
      </c>
      <c r="C250" s="9" t="s">
        <v>436</v>
      </c>
      <c r="D250" s="7" t="s">
        <v>53</v>
      </c>
      <c r="E250" s="10" t="s">
        <v>52</v>
      </c>
      <c r="F250" s="14">
        <v>44579</v>
      </c>
    </row>
    <row r="251" spans="1:6">
      <c r="A251" s="7" t="s">
        <v>106</v>
      </c>
      <c r="B251" s="8" t="s">
        <v>196</v>
      </c>
      <c r="C251" s="9" t="s">
        <v>437</v>
      </c>
      <c r="D251" s="7" t="s">
        <v>53</v>
      </c>
      <c r="E251" s="10" t="s">
        <v>52</v>
      </c>
      <c r="F251" s="14">
        <v>44579</v>
      </c>
    </row>
    <row r="252" spans="1:6">
      <c r="A252" s="7" t="s">
        <v>106</v>
      </c>
      <c r="B252" s="8" t="s">
        <v>196</v>
      </c>
      <c r="C252" s="9" t="s">
        <v>438</v>
      </c>
      <c r="D252" s="7" t="s">
        <v>53</v>
      </c>
      <c r="E252" s="10" t="s">
        <v>52</v>
      </c>
      <c r="F252" s="14">
        <v>44579</v>
      </c>
    </row>
    <row r="253" spans="1:6">
      <c r="A253" s="7" t="s">
        <v>106</v>
      </c>
      <c r="B253" s="8" t="s">
        <v>196</v>
      </c>
      <c r="C253" s="9" t="s">
        <v>439</v>
      </c>
      <c r="D253" s="7" t="s">
        <v>53</v>
      </c>
      <c r="E253" s="10" t="s">
        <v>52</v>
      </c>
      <c r="F253" s="14">
        <v>44579</v>
      </c>
    </row>
    <row r="254" ht="14" customHeight="1" spans="1:6">
      <c r="A254" s="7" t="s">
        <v>106</v>
      </c>
      <c r="B254" s="8" t="s">
        <v>196</v>
      </c>
      <c r="C254" s="9" t="s">
        <v>440</v>
      </c>
      <c r="D254" s="7" t="s">
        <v>53</v>
      </c>
      <c r="E254" s="10" t="s">
        <v>52</v>
      </c>
      <c r="F254" s="14">
        <v>44579</v>
      </c>
    </row>
    <row r="255" spans="1:6">
      <c r="A255" s="12" t="s">
        <v>106</v>
      </c>
      <c r="B255" s="13" t="s">
        <v>196</v>
      </c>
      <c r="C255" s="9" t="s">
        <v>441</v>
      </c>
      <c r="D255" s="7" t="s">
        <v>31</v>
      </c>
      <c r="E255" s="12" t="s">
        <v>30</v>
      </c>
      <c r="F255" s="14">
        <v>44579</v>
      </c>
    </row>
    <row r="256" spans="1:6">
      <c r="A256" s="12" t="s">
        <v>106</v>
      </c>
      <c r="B256" s="13" t="s">
        <v>196</v>
      </c>
      <c r="C256" s="9" t="s">
        <v>442</v>
      </c>
      <c r="D256" s="7" t="s">
        <v>31</v>
      </c>
      <c r="E256" s="12" t="s">
        <v>30</v>
      </c>
      <c r="F256" s="14">
        <v>44579</v>
      </c>
    </row>
    <row r="257" spans="1:6">
      <c r="A257" s="12" t="s">
        <v>164</v>
      </c>
      <c r="B257" s="13" t="s">
        <v>196</v>
      </c>
      <c r="C257" s="9" t="s">
        <v>29</v>
      </c>
      <c r="D257" s="7" t="s">
        <v>31</v>
      </c>
      <c r="E257" s="12" t="s">
        <v>30</v>
      </c>
      <c r="F257" s="14">
        <v>44579</v>
      </c>
    </row>
    <row r="258" spans="1:6">
      <c r="A258" s="12" t="s">
        <v>164</v>
      </c>
      <c r="B258" s="13" t="s">
        <v>196</v>
      </c>
      <c r="C258" s="9" t="s">
        <v>443</v>
      </c>
      <c r="D258" s="7" t="s">
        <v>31</v>
      </c>
      <c r="E258" s="12" t="s">
        <v>30</v>
      </c>
      <c r="F258" s="14">
        <v>44579</v>
      </c>
    </row>
    <row r="259" spans="1:6">
      <c r="A259" s="12" t="s">
        <v>106</v>
      </c>
      <c r="B259" s="13" t="s">
        <v>196</v>
      </c>
      <c r="C259" s="9" t="s">
        <v>444</v>
      </c>
      <c r="D259" s="7" t="s">
        <v>64</v>
      </c>
      <c r="E259" s="7" t="s">
        <v>65</v>
      </c>
      <c r="F259" s="14">
        <v>44579</v>
      </c>
    </row>
    <row r="260" spans="1:6">
      <c r="A260" s="12" t="s">
        <v>164</v>
      </c>
      <c r="B260" s="13" t="s">
        <v>196</v>
      </c>
      <c r="C260" s="9" t="s">
        <v>445</v>
      </c>
      <c r="D260" s="7" t="s">
        <v>64</v>
      </c>
      <c r="E260" s="7" t="s">
        <v>65</v>
      </c>
      <c r="F260" s="14">
        <v>44579</v>
      </c>
    </row>
    <row r="261" spans="1:6">
      <c r="A261" s="12" t="s">
        <v>164</v>
      </c>
      <c r="B261" s="13" t="s">
        <v>196</v>
      </c>
      <c r="C261" s="9" t="s">
        <v>446</v>
      </c>
      <c r="D261" s="12" t="s">
        <v>71</v>
      </c>
      <c r="E261" s="12" t="s">
        <v>72</v>
      </c>
      <c r="F261" s="14">
        <v>44579</v>
      </c>
    </row>
    <row r="262" spans="1:6">
      <c r="A262" s="12" t="s">
        <v>164</v>
      </c>
      <c r="B262" s="13" t="s">
        <v>196</v>
      </c>
      <c r="C262" s="9" t="s">
        <v>447</v>
      </c>
      <c r="D262" s="12" t="s">
        <v>69</v>
      </c>
      <c r="E262" s="12" t="s">
        <v>70</v>
      </c>
      <c r="F262" s="14">
        <v>44579</v>
      </c>
    </row>
    <row r="263" spans="1:6">
      <c r="A263" s="12" t="s">
        <v>164</v>
      </c>
      <c r="B263" s="13" t="s">
        <v>196</v>
      </c>
      <c r="C263" s="9" t="s">
        <v>448</v>
      </c>
      <c r="D263" s="12" t="s">
        <v>69</v>
      </c>
      <c r="E263" s="12" t="s">
        <v>70</v>
      </c>
      <c r="F263" s="14">
        <v>44579</v>
      </c>
    </row>
    <row r="264" spans="1:6">
      <c r="A264" s="7" t="s">
        <v>106</v>
      </c>
      <c r="B264" s="8" t="s">
        <v>196</v>
      </c>
      <c r="C264" s="9" t="s">
        <v>449</v>
      </c>
      <c r="D264" s="7" t="s">
        <v>73</v>
      </c>
      <c r="E264" s="7" t="s">
        <v>54</v>
      </c>
      <c r="F264" s="14">
        <v>44579</v>
      </c>
    </row>
    <row r="265" spans="1:6">
      <c r="A265" s="7" t="s">
        <v>106</v>
      </c>
      <c r="B265" s="8" t="s">
        <v>196</v>
      </c>
      <c r="C265" s="9" t="s">
        <v>450</v>
      </c>
      <c r="D265" s="7" t="s">
        <v>73</v>
      </c>
      <c r="E265" s="12" t="s">
        <v>54</v>
      </c>
      <c r="F265" s="14">
        <v>44579</v>
      </c>
    </row>
    <row r="266" spans="1:6">
      <c r="A266" s="7" t="s">
        <v>106</v>
      </c>
      <c r="B266" s="8" t="s">
        <v>196</v>
      </c>
      <c r="C266" s="9" t="s">
        <v>451</v>
      </c>
      <c r="D266" s="10" t="s">
        <v>59</v>
      </c>
      <c r="E266" s="10" t="s">
        <v>52</v>
      </c>
      <c r="F266" s="14">
        <v>44579</v>
      </c>
    </row>
    <row r="267" spans="1:6">
      <c r="A267" s="12" t="s">
        <v>106</v>
      </c>
      <c r="B267" s="13" t="s">
        <v>196</v>
      </c>
      <c r="C267" s="9" t="s">
        <v>58</v>
      </c>
      <c r="D267" s="7" t="s">
        <v>58</v>
      </c>
      <c r="E267" s="10" t="s">
        <v>52</v>
      </c>
      <c r="F267" s="14">
        <v>44579</v>
      </c>
    </row>
    <row r="268" spans="1:6">
      <c r="A268" s="12" t="s">
        <v>106</v>
      </c>
      <c r="B268" s="13" t="s">
        <v>196</v>
      </c>
      <c r="C268" s="9" t="s">
        <v>452</v>
      </c>
      <c r="D268" s="7" t="s">
        <v>58</v>
      </c>
      <c r="E268" s="10" t="s">
        <v>52</v>
      </c>
      <c r="F268" s="14">
        <v>44579</v>
      </c>
    </row>
    <row r="269" spans="1:6">
      <c r="A269" s="12" t="s">
        <v>106</v>
      </c>
      <c r="B269" s="13" t="s">
        <v>196</v>
      </c>
      <c r="C269" s="9" t="s">
        <v>453</v>
      </c>
      <c r="D269" s="7" t="s">
        <v>58</v>
      </c>
      <c r="E269" s="10" t="s">
        <v>52</v>
      </c>
      <c r="F269" s="14">
        <v>44579</v>
      </c>
    </row>
    <row r="270" spans="1:6">
      <c r="A270" s="12" t="s">
        <v>106</v>
      </c>
      <c r="B270" s="13" t="s">
        <v>196</v>
      </c>
      <c r="C270" s="9" t="s">
        <v>454</v>
      </c>
      <c r="D270" s="7" t="s">
        <v>58</v>
      </c>
      <c r="E270" s="10" t="s">
        <v>52</v>
      </c>
      <c r="F270" s="14">
        <v>44579</v>
      </c>
    </row>
    <row r="271" spans="1:6">
      <c r="A271" s="12" t="s">
        <v>106</v>
      </c>
      <c r="B271" s="13" t="s">
        <v>196</v>
      </c>
      <c r="C271" s="9" t="s">
        <v>455</v>
      </c>
      <c r="D271" s="7" t="s">
        <v>59</v>
      </c>
      <c r="E271" s="10" t="s">
        <v>52</v>
      </c>
      <c r="F271" s="14">
        <v>44579</v>
      </c>
    </row>
    <row r="272" spans="1:6">
      <c r="A272" s="7" t="s">
        <v>106</v>
      </c>
      <c r="B272" s="8" t="s">
        <v>196</v>
      </c>
      <c r="C272" s="9" t="s">
        <v>456</v>
      </c>
      <c r="D272" s="10" t="s">
        <v>59</v>
      </c>
      <c r="E272" s="10" t="s">
        <v>52</v>
      </c>
      <c r="F272" s="14">
        <v>44579</v>
      </c>
    </row>
    <row r="273" spans="1:6">
      <c r="A273" s="7" t="s">
        <v>106</v>
      </c>
      <c r="B273" s="8" t="s">
        <v>196</v>
      </c>
      <c r="C273" s="9" t="s">
        <v>457</v>
      </c>
      <c r="D273" s="7" t="s">
        <v>59</v>
      </c>
      <c r="E273" s="7" t="s">
        <v>52</v>
      </c>
      <c r="F273" s="14">
        <v>44579</v>
      </c>
    </row>
    <row r="274" spans="1:6">
      <c r="A274" s="7" t="s">
        <v>106</v>
      </c>
      <c r="B274" s="8" t="s">
        <v>196</v>
      </c>
      <c r="C274" s="9" t="s">
        <v>458</v>
      </c>
      <c r="D274" s="7" t="s">
        <v>55</v>
      </c>
      <c r="E274" s="10" t="s">
        <v>74</v>
      </c>
      <c r="F274" s="14">
        <v>44579</v>
      </c>
    </row>
    <row r="275" spans="1:6">
      <c r="A275" s="7" t="s">
        <v>106</v>
      </c>
      <c r="B275" s="8" t="s">
        <v>196</v>
      </c>
      <c r="C275" s="9" t="s">
        <v>459</v>
      </c>
      <c r="D275" s="7" t="s">
        <v>55</v>
      </c>
      <c r="E275" s="10" t="s">
        <v>74</v>
      </c>
      <c r="F275" s="14">
        <v>44579</v>
      </c>
    </row>
    <row r="276" spans="1:6">
      <c r="A276" s="7" t="s">
        <v>106</v>
      </c>
      <c r="B276" s="8" t="s">
        <v>196</v>
      </c>
      <c r="C276" s="9" t="s">
        <v>460</v>
      </c>
      <c r="D276" s="7" t="s">
        <v>55</v>
      </c>
      <c r="E276" s="10" t="s">
        <v>74</v>
      </c>
      <c r="F276" s="14">
        <v>44579</v>
      </c>
    </row>
    <row r="277" spans="1:6">
      <c r="A277" s="7" t="s">
        <v>106</v>
      </c>
      <c r="B277" s="8" t="s">
        <v>196</v>
      </c>
      <c r="C277" s="9" t="s">
        <v>461</v>
      </c>
      <c r="D277" s="7" t="s">
        <v>59</v>
      </c>
      <c r="E277" s="7" t="s">
        <v>52</v>
      </c>
      <c r="F277" s="14">
        <v>44579</v>
      </c>
    </row>
    <row r="278" spans="1:6">
      <c r="A278" s="12" t="s">
        <v>106</v>
      </c>
      <c r="B278" s="13" t="s">
        <v>196</v>
      </c>
      <c r="C278" s="9" t="s">
        <v>462</v>
      </c>
      <c r="D278" s="7" t="s">
        <v>60</v>
      </c>
      <c r="E278" s="7" t="s">
        <v>61</v>
      </c>
      <c r="F278" s="14">
        <v>44589</v>
      </c>
    </row>
    <row r="279" spans="1:6">
      <c r="A279" s="12" t="s">
        <v>106</v>
      </c>
      <c r="B279" s="13" t="s">
        <v>196</v>
      </c>
      <c r="C279" s="9" t="s">
        <v>463</v>
      </c>
      <c r="D279" s="7" t="s">
        <v>60</v>
      </c>
      <c r="E279" s="7" t="s">
        <v>61</v>
      </c>
      <c r="F279" s="14">
        <v>44589</v>
      </c>
    </row>
    <row r="280" spans="1:6">
      <c r="A280" s="12" t="s">
        <v>106</v>
      </c>
      <c r="B280" s="13" t="s">
        <v>196</v>
      </c>
      <c r="C280" s="9" t="s">
        <v>464</v>
      </c>
      <c r="D280" s="7" t="s">
        <v>60</v>
      </c>
      <c r="E280" s="7" t="s">
        <v>61</v>
      </c>
      <c r="F280" s="14">
        <v>44579</v>
      </c>
    </row>
    <row r="281" spans="1:6">
      <c r="A281" s="12" t="s">
        <v>106</v>
      </c>
      <c r="B281" s="13" t="s">
        <v>196</v>
      </c>
      <c r="C281" s="9" t="s">
        <v>465</v>
      </c>
      <c r="D281" s="7" t="s">
        <v>60</v>
      </c>
      <c r="E281" s="7" t="s">
        <v>61</v>
      </c>
      <c r="F281" s="14">
        <v>44579</v>
      </c>
    </row>
    <row r="282" spans="1:6">
      <c r="A282" s="12" t="s">
        <v>106</v>
      </c>
      <c r="B282" s="13" t="s">
        <v>196</v>
      </c>
      <c r="C282" s="9" t="s">
        <v>466</v>
      </c>
      <c r="D282" s="7" t="s">
        <v>60</v>
      </c>
      <c r="E282" s="7" t="s">
        <v>61</v>
      </c>
      <c r="F282" s="14">
        <v>44579</v>
      </c>
    </row>
    <row r="283" spans="1:6">
      <c r="A283" s="12" t="s">
        <v>106</v>
      </c>
      <c r="B283" s="13" t="s">
        <v>196</v>
      </c>
      <c r="C283" s="9" t="s">
        <v>467</v>
      </c>
      <c r="D283" s="7" t="s">
        <v>60</v>
      </c>
      <c r="E283" s="7" t="s">
        <v>61</v>
      </c>
      <c r="F283" s="14">
        <v>44579</v>
      </c>
    </row>
    <row r="284" spans="1:6">
      <c r="A284" s="12" t="s">
        <v>106</v>
      </c>
      <c r="B284" s="13" t="s">
        <v>196</v>
      </c>
      <c r="C284" s="9" t="s">
        <v>468</v>
      </c>
      <c r="D284" s="7" t="s">
        <v>60</v>
      </c>
      <c r="E284" s="7" t="s">
        <v>61</v>
      </c>
      <c r="F284" s="14">
        <v>44579</v>
      </c>
    </row>
    <row r="285" spans="1:6">
      <c r="A285" s="12" t="s">
        <v>106</v>
      </c>
      <c r="B285" s="13" t="s">
        <v>196</v>
      </c>
      <c r="C285" s="9" t="s">
        <v>469</v>
      </c>
      <c r="D285" s="7" t="s">
        <v>60</v>
      </c>
      <c r="E285" s="7" t="s">
        <v>61</v>
      </c>
      <c r="F285" s="14">
        <v>44579</v>
      </c>
    </row>
    <row r="286" spans="1:6">
      <c r="A286" s="12" t="s">
        <v>106</v>
      </c>
      <c r="B286" s="13" t="s">
        <v>196</v>
      </c>
      <c r="C286" s="9" t="s">
        <v>470</v>
      </c>
      <c r="D286" s="7" t="s">
        <v>60</v>
      </c>
      <c r="E286" s="7" t="s">
        <v>61</v>
      </c>
      <c r="F286" s="14">
        <v>44579</v>
      </c>
    </row>
    <row r="287" spans="1:6">
      <c r="A287" s="12" t="s">
        <v>106</v>
      </c>
      <c r="B287" s="13" t="s">
        <v>196</v>
      </c>
      <c r="C287" s="11" t="s">
        <v>471</v>
      </c>
      <c r="D287" s="7" t="s">
        <v>60</v>
      </c>
      <c r="E287" s="22" t="s">
        <v>47</v>
      </c>
      <c r="F287" s="14">
        <v>44659</v>
      </c>
    </row>
    <row r="288" spans="1:6">
      <c r="A288" s="12" t="s">
        <v>106</v>
      </c>
      <c r="B288" s="13" t="s">
        <v>196</v>
      </c>
      <c r="C288" s="9" t="s">
        <v>472</v>
      </c>
      <c r="D288" s="7" t="s">
        <v>60</v>
      </c>
      <c r="E288" s="7" t="s">
        <v>61</v>
      </c>
      <c r="F288" s="14">
        <v>44579</v>
      </c>
    </row>
    <row r="289" spans="1:6">
      <c r="A289" s="12" t="s">
        <v>106</v>
      </c>
      <c r="B289" s="13" t="s">
        <v>196</v>
      </c>
      <c r="C289" s="9" t="s">
        <v>473</v>
      </c>
      <c r="D289" s="7" t="s">
        <v>60</v>
      </c>
      <c r="E289" s="7" t="s">
        <v>61</v>
      </c>
      <c r="F289" s="14">
        <v>44579</v>
      </c>
    </row>
    <row r="290" spans="1:6">
      <c r="A290" s="21" t="s">
        <v>474</v>
      </c>
      <c r="B290" s="8" t="s">
        <v>196</v>
      </c>
      <c r="C290" s="9" t="s">
        <v>32</v>
      </c>
      <c r="D290" s="10" t="s">
        <v>34</v>
      </c>
      <c r="E290" s="10" t="s">
        <v>33</v>
      </c>
      <c r="F290" s="16">
        <v>44664</v>
      </c>
    </row>
    <row r="291" spans="1:6">
      <c r="A291" s="21" t="s">
        <v>474</v>
      </c>
      <c r="B291" s="8" t="s">
        <v>196</v>
      </c>
      <c r="C291" s="9" t="s">
        <v>475</v>
      </c>
      <c r="D291" s="10" t="s">
        <v>34</v>
      </c>
      <c r="E291" s="10" t="s">
        <v>33</v>
      </c>
      <c r="F291" s="16">
        <v>44664</v>
      </c>
    </row>
    <row r="292" spans="1:6">
      <c r="A292" s="21" t="s">
        <v>474</v>
      </c>
      <c r="B292" s="8" t="s">
        <v>196</v>
      </c>
      <c r="C292" s="9" t="s">
        <v>476</v>
      </c>
      <c r="D292" s="10" t="s">
        <v>34</v>
      </c>
      <c r="E292" s="10" t="s">
        <v>33</v>
      </c>
      <c r="F292" s="16">
        <v>44664</v>
      </c>
    </row>
    <row r="293" spans="1:6">
      <c r="A293" s="21" t="s">
        <v>474</v>
      </c>
      <c r="B293" s="8" t="s">
        <v>196</v>
      </c>
      <c r="C293" s="9" t="s">
        <v>477</v>
      </c>
      <c r="D293" s="10" t="s">
        <v>34</v>
      </c>
      <c r="E293" s="10" t="s">
        <v>33</v>
      </c>
      <c r="F293" s="16">
        <v>44664</v>
      </c>
    </row>
    <row r="294" spans="1:6">
      <c r="A294" s="21" t="s">
        <v>474</v>
      </c>
      <c r="B294" s="8" t="s">
        <v>196</v>
      </c>
      <c r="C294" s="9" t="s">
        <v>478</v>
      </c>
      <c r="D294" s="10" t="s">
        <v>34</v>
      </c>
      <c r="E294" s="10" t="s">
        <v>33</v>
      </c>
      <c r="F294" s="16">
        <v>44664</v>
      </c>
    </row>
    <row r="295" spans="1:6">
      <c r="A295" s="21" t="s">
        <v>474</v>
      </c>
      <c r="B295" s="8" t="s">
        <v>196</v>
      </c>
      <c r="C295" s="9" t="s">
        <v>479</v>
      </c>
      <c r="D295" s="10" t="s">
        <v>34</v>
      </c>
      <c r="E295" s="10" t="s">
        <v>33</v>
      </c>
      <c r="F295" s="16">
        <v>44664</v>
      </c>
    </row>
    <row r="296" spans="1:6">
      <c r="A296" s="21" t="s">
        <v>474</v>
      </c>
      <c r="B296" s="8" t="s">
        <v>196</v>
      </c>
      <c r="C296" s="9" t="s">
        <v>480</v>
      </c>
      <c r="D296" s="10" t="s">
        <v>34</v>
      </c>
      <c r="E296" s="10" t="s">
        <v>33</v>
      </c>
      <c r="F296" s="16">
        <v>44664</v>
      </c>
    </row>
    <row r="297" spans="1:6">
      <c r="A297" s="7" t="s">
        <v>164</v>
      </c>
      <c r="B297" s="8" t="s">
        <v>196</v>
      </c>
      <c r="C297" s="9" t="s">
        <v>481</v>
      </c>
      <c r="D297" s="10" t="s">
        <v>34</v>
      </c>
      <c r="E297" s="10" t="s">
        <v>33</v>
      </c>
      <c r="F297" s="14">
        <v>44600</v>
      </c>
    </row>
    <row r="298" spans="1:6">
      <c r="A298" s="7" t="s">
        <v>164</v>
      </c>
      <c r="B298" s="8" t="s">
        <v>196</v>
      </c>
      <c r="C298" s="9" t="s">
        <v>32</v>
      </c>
      <c r="D298" s="10" t="s">
        <v>34</v>
      </c>
      <c r="E298" s="10" t="s">
        <v>33</v>
      </c>
      <c r="F298" s="14">
        <v>44579</v>
      </c>
    </row>
    <row r="299" spans="1:6">
      <c r="A299" s="12" t="s">
        <v>106</v>
      </c>
      <c r="B299" s="13" t="s">
        <v>196</v>
      </c>
      <c r="C299" s="9" t="s">
        <v>482</v>
      </c>
      <c r="D299" s="7" t="s">
        <v>60</v>
      </c>
      <c r="E299" s="7" t="s">
        <v>61</v>
      </c>
      <c r="F299" s="14">
        <v>44579</v>
      </c>
    </row>
    <row r="300" spans="1:6">
      <c r="A300" s="12" t="s">
        <v>106</v>
      </c>
      <c r="B300" s="13" t="s">
        <v>196</v>
      </c>
      <c r="C300" s="9" t="s">
        <v>483</v>
      </c>
      <c r="D300" s="7" t="s">
        <v>60</v>
      </c>
      <c r="E300" s="7" t="s">
        <v>61</v>
      </c>
      <c r="F300" s="14">
        <v>44579</v>
      </c>
    </row>
    <row r="301" spans="1:6">
      <c r="A301" s="12" t="s">
        <v>106</v>
      </c>
      <c r="B301" s="13" t="s">
        <v>196</v>
      </c>
      <c r="C301" s="9" t="s">
        <v>484</v>
      </c>
      <c r="D301" s="7" t="s">
        <v>60</v>
      </c>
      <c r="E301" s="7" t="s">
        <v>61</v>
      </c>
      <c r="F301" s="14">
        <v>44579</v>
      </c>
    </row>
    <row r="302" spans="1:6">
      <c r="A302" s="12" t="s">
        <v>106</v>
      </c>
      <c r="B302" s="13" t="s">
        <v>196</v>
      </c>
      <c r="C302" s="9" t="s">
        <v>485</v>
      </c>
      <c r="D302" s="7" t="s">
        <v>60</v>
      </c>
      <c r="E302" s="7" t="s">
        <v>61</v>
      </c>
      <c r="F302" s="14">
        <v>44579</v>
      </c>
    </row>
    <row r="303" spans="1:6">
      <c r="A303" s="12" t="s">
        <v>106</v>
      </c>
      <c r="B303" s="13" t="s">
        <v>196</v>
      </c>
      <c r="C303" s="9" t="s">
        <v>486</v>
      </c>
      <c r="D303" s="7" t="s">
        <v>60</v>
      </c>
      <c r="E303" s="7" t="s">
        <v>61</v>
      </c>
      <c r="F303" s="14">
        <v>44579</v>
      </c>
    </row>
    <row r="304" spans="1:6">
      <c r="A304" s="7" t="s">
        <v>106</v>
      </c>
      <c r="B304" s="8" t="s">
        <v>196</v>
      </c>
      <c r="C304" s="9" t="s">
        <v>487</v>
      </c>
      <c r="D304" s="7" t="s">
        <v>40</v>
      </c>
      <c r="E304" s="7" t="s">
        <v>39</v>
      </c>
      <c r="F304" s="14">
        <v>44579</v>
      </c>
    </row>
    <row r="305" spans="1:6">
      <c r="A305" s="7" t="s">
        <v>106</v>
      </c>
      <c r="B305" s="8" t="s">
        <v>196</v>
      </c>
      <c r="C305" s="9" t="s">
        <v>488</v>
      </c>
      <c r="D305" s="7" t="s">
        <v>40</v>
      </c>
      <c r="E305" s="7" t="s">
        <v>39</v>
      </c>
      <c r="F305" s="14">
        <v>44579</v>
      </c>
    </row>
    <row r="306" spans="1:6">
      <c r="A306" s="7" t="s">
        <v>106</v>
      </c>
      <c r="B306" s="8" t="s">
        <v>196</v>
      </c>
      <c r="C306" s="9" t="s">
        <v>489</v>
      </c>
      <c r="D306" s="7" t="s">
        <v>40</v>
      </c>
      <c r="E306" s="7" t="s">
        <v>39</v>
      </c>
      <c r="F306" s="14">
        <v>44579</v>
      </c>
    </row>
    <row r="307" spans="1:6">
      <c r="A307" s="7" t="s">
        <v>106</v>
      </c>
      <c r="B307" s="8" t="s">
        <v>196</v>
      </c>
      <c r="C307" s="9" t="s">
        <v>490</v>
      </c>
      <c r="D307" s="7" t="s">
        <v>40</v>
      </c>
      <c r="E307" s="7" t="s">
        <v>39</v>
      </c>
      <c r="F307" s="14">
        <v>44579</v>
      </c>
    </row>
    <row r="308" spans="1:6">
      <c r="A308" s="7" t="s">
        <v>106</v>
      </c>
      <c r="B308" s="8" t="s">
        <v>196</v>
      </c>
      <c r="C308" s="9" t="s">
        <v>491</v>
      </c>
      <c r="D308" s="7" t="s">
        <v>40</v>
      </c>
      <c r="E308" s="7" t="s">
        <v>39</v>
      </c>
      <c r="F308" s="14">
        <v>44579</v>
      </c>
    </row>
    <row r="309" spans="1:6">
      <c r="A309" s="7" t="s">
        <v>106</v>
      </c>
      <c r="B309" s="8" t="s">
        <v>196</v>
      </c>
      <c r="C309" s="9" t="s">
        <v>492</v>
      </c>
      <c r="D309" s="7" t="s">
        <v>40</v>
      </c>
      <c r="E309" s="7" t="s">
        <v>39</v>
      </c>
      <c r="F309" s="14">
        <v>44579</v>
      </c>
    </row>
    <row r="310" spans="1:6">
      <c r="A310" s="7" t="s">
        <v>106</v>
      </c>
      <c r="B310" s="8" t="s">
        <v>196</v>
      </c>
      <c r="C310" s="9" t="s">
        <v>493</v>
      </c>
      <c r="D310" s="7" t="s">
        <v>40</v>
      </c>
      <c r="E310" s="7" t="s">
        <v>39</v>
      </c>
      <c r="F310" s="14">
        <v>44600</v>
      </c>
    </row>
    <row r="311" spans="1:6">
      <c r="A311" s="7" t="s">
        <v>106</v>
      </c>
      <c r="B311" s="8" t="s">
        <v>196</v>
      </c>
      <c r="C311" s="9" t="s">
        <v>494</v>
      </c>
      <c r="D311" s="7" t="s">
        <v>40</v>
      </c>
      <c r="E311" s="7" t="s">
        <v>39</v>
      </c>
      <c r="F311" s="14">
        <v>44600</v>
      </c>
    </row>
    <row r="312" spans="1:6">
      <c r="A312" s="7" t="s">
        <v>106</v>
      </c>
      <c r="B312" s="8" t="s">
        <v>196</v>
      </c>
      <c r="C312" s="9" t="s">
        <v>495</v>
      </c>
      <c r="D312" s="7" t="s">
        <v>40</v>
      </c>
      <c r="E312" s="7" t="s">
        <v>39</v>
      </c>
      <c r="F312" s="14">
        <v>44579</v>
      </c>
    </row>
    <row r="313" spans="1:6">
      <c r="A313" s="7" t="s">
        <v>106</v>
      </c>
      <c r="B313" s="8" t="s">
        <v>196</v>
      </c>
      <c r="C313" s="9" t="s">
        <v>496</v>
      </c>
      <c r="D313" s="7" t="s">
        <v>40</v>
      </c>
      <c r="E313" s="7" t="s">
        <v>39</v>
      </c>
      <c r="F313" s="14">
        <v>44579</v>
      </c>
    </row>
    <row r="314" spans="1:6">
      <c r="A314" s="7" t="s">
        <v>106</v>
      </c>
      <c r="B314" s="8" t="s">
        <v>196</v>
      </c>
      <c r="C314" s="9" t="s">
        <v>497</v>
      </c>
      <c r="D314" s="7" t="s">
        <v>6</v>
      </c>
      <c r="E314" s="9" t="s">
        <v>12</v>
      </c>
      <c r="F314" s="14">
        <v>44624</v>
      </c>
    </row>
    <row r="315" spans="1:6">
      <c r="A315" s="7" t="s">
        <v>106</v>
      </c>
      <c r="B315" s="8" t="s">
        <v>196</v>
      </c>
      <c r="C315" s="9" t="s">
        <v>498</v>
      </c>
      <c r="D315" s="7" t="s">
        <v>6</v>
      </c>
      <c r="E315" s="7" t="s">
        <v>5</v>
      </c>
      <c r="F315" s="14">
        <v>44579</v>
      </c>
    </row>
    <row r="316" spans="1:6">
      <c r="A316" s="7" t="s">
        <v>106</v>
      </c>
      <c r="B316" s="8" t="s">
        <v>196</v>
      </c>
      <c r="C316" s="9" t="s">
        <v>499</v>
      </c>
      <c r="D316" s="7" t="s">
        <v>6</v>
      </c>
      <c r="E316" s="7" t="s">
        <v>5</v>
      </c>
      <c r="F316" s="14">
        <v>44579</v>
      </c>
    </row>
    <row r="317" spans="1:6">
      <c r="A317" s="7" t="s">
        <v>164</v>
      </c>
      <c r="B317" s="8" t="s">
        <v>196</v>
      </c>
      <c r="C317" s="9" t="s">
        <v>500</v>
      </c>
      <c r="D317" s="7" t="s">
        <v>6</v>
      </c>
      <c r="E317" s="7" t="s">
        <v>5</v>
      </c>
      <c r="F317" s="14">
        <v>44579</v>
      </c>
    </row>
    <row r="318" spans="1:6">
      <c r="A318" s="7" t="s">
        <v>106</v>
      </c>
      <c r="B318" s="8" t="s">
        <v>196</v>
      </c>
      <c r="C318" s="9" t="s">
        <v>500</v>
      </c>
      <c r="D318" s="7" t="s">
        <v>6</v>
      </c>
      <c r="E318" s="7" t="s">
        <v>5</v>
      </c>
      <c r="F318" s="14">
        <v>44579</v>
      </c>
    </row>
    <row r="319" spans="1:6">
      <c r="A319" s="7" t="s">
        <v>106</v>
      </c>
      <c r="B319" s="8" t="s">
        <v>196</v>
      </c>
      <c r="C319" s="9" t="s">
        <v>501</v>
      </c>
      <c r="D319" s="7" t="s">
        <v>6</v>
      </c>
      <c r="E319" s="7" t="s">
        <v>5</v>
      </c>
      <c r="F319" s="14">
        <v>44579</v>
      </c>
    </row>
    <row r="320" spans="1:6">
      <c r="A320" s="7" t="s">
        <v>106</v>
      </c>
      <c r="B320" s="8" t="s">
        <v>196</v>
      </c>
      <c r="C320" s="9" t="s">
        <v>502</v>
      </c>
      <c r="D320" s="7" t="s">
        <v>6</v>
      </c>
      <c r="E320" s="7" t="s">
        <v>5</v>
      </c>
      <c r="F320" s="14">
        <v>44579</v>
      </c>
    </row>
    <row r="321" spans="1:6">
      <c r="A321" s="7" t="s">
        <v>106</v>
      </c>
      <c r="B321" s="8" t="s">
        <v>196</v>
      </c>
      <c r="C321" s="9" t="s">
        <v>503</v>
      </c>
      <c r="D321" s="7" t="s">
        <v>6</v>
      </c>
      <c r="E321" s="7" t="s">
        <v>5</v>
      </c>
      <c r="F321" s="14">
        <v>44579</v>
      </c>
    </row>
    <row r="322" spans="1:6">
      <c r="A322" s="7" t="s">
        <v>106</v>
      </c>
      <c r="B322" s="8" t="s">
        <v>196</v>
      </c>
      <c r="C322" s="9" t="s">
        <v>504</v>
      </c>
      <c r="D322" s="7" t="s">
        <v>6</v>
      </c>
      <c r="E322" s="7" t="s">
        <v>5</v>
      </c>
      <c r="F322" s="14">
        <v>44579</v>
      </c>
    </row>
    <row r="323" spans="1:6">
      <c r="A323" s="7" t="s">
        <v>106</v>
      </c>
      <c r="B323" s="8" t="s">
        <v>196</v>
      </c>
      <c r="C323" s="9" t="s">
        <v>505</v>
      </c>
      <c r="D323" s="7" t="s">
        <v>6</v>
      </c>
      <c r="E323" s="7" t="s">
        <v>5</v>
      </c>
      <c r="F323" s="14">
        <v>44579</v>
      </c>
    </row>
    <row r="324" spans="1:6">
      <c r="A324" s="7" t="s">
        <v>106</v>
      </c>
      <c r="B324" s="8" t="s">
        <v>196</v>
      </c>
      <c r="C324" s="9" t="s">
        <v>506</v>
      </c>
      <c r="D324" s="7" t="s">
        <v>6</v>
      </c>
      <c r="E324" s="7" t="s">
        <v>5</v>
      </c>
      <c r="F324" s="14">
        <v>44579</v>
      </c>
    </row>
    <row r="325" spans="1:6">
      <c r="A325" s="7" t="s">
        <v>106</v>
      </c>
      <c r="B325" s="8" t="s">
        <v>196</v>
      </c>
      <c r="C325" s="9" t="s">
        <v>507</v>
      </c>
      <c r="D325" s="7" t="s">
        <v>6</v>
      </c>
      <c r="E325" s="7" t="s">
        <v>5</v>
      </c>
      <c r="F325" s="14">
        <v>44579</v>
      </c>
    </row>
    <row r="326" spans="1:6">
      <c r="A326" s="7" t="s">
        <v>106</v>
      </c>
      <c r="B326" s="8" t="s">
        <v>196</v>
      </c>
      <c r="C326" s="9" t="s">
        <v>508</v>
      </c>
      <c r="D326" s="7" t="s">
        <v>6</v>
      </c>
      <c r="E326" s="7" t="s">
        <v>5</v>
      </c>
      <c r="F326" s="14">
        <v>44579</v>
      </c>
    </row>
    <row r="327" spans="1:6">
      <c r="A327" s="7" t="s">
        <v>106</v>
      </c>
      <c r="B327" s="8" t="s">
        <v>196</v>
      </c>
      <c r="C327" s="9" t="s">
        <v>509</v>
      </c>
      <c r="D327" s="7" t="s">
        <v>6</v>
      </c>
      <c r="E327" s="7" t="s">
        <v>5</v>
      </c>
      <c r="F327" s="14">
        <v>44579</v>
      </c>
    </row>
    <row r="328" spans="1:6">
      <c r="A328" s="7" t="s">
        <v>106</v>
      </c>
      <c r="B328" s="8" t="s">
        <v>196</v>
      </c>
      <c r="C328" s="9" t="s">
        <v>510</v>
      </c>
      <c r="D328" s="7" t="s">
        <v>6</v>
      </c>
      <c r="E328" s="7" t="s">
        <v>5</v>
      </c>
      <c r="F328" s="14">
        <v>44579</v>
      </c>
    </row>
    <row r="329" spans="1:6">
      <c r="A329" s="7" t="s">
        <v>106</v>
      </c>
      <c r="B329" s="8" t="s">
        <v>196</v>
      </c>
      <c r="C329" s="9" t="s">
        <v>511</v>
      </c>
      <c r="D329" s="7" t="s">
        <v>6</v>
      </c>
      <c r="E329" s="7" t="s">
        <v>5</v>
      </c>
      <c r="F329" s="14">
        <v>44579</v>
      </c>
    </row>
    <row r="330" spans="1:6">
      <c r="A330" s="7" t="s">
        <v>106</v>
      </c>
      <c r="B330" s="8" t="s">
        <v>196</v>
      </c>
      <c r="C330" s="9" t="s">
        <v>512</v>
      </c>
      <c r="D330" s="7" t="s">
        <v>6</v>
      </c>
      <c r="E330" s="7" t="s">
        <v>5</v>
      </c>
      <c r="F330" s="14">
        <v>44579</v>
      </c>
    </row>
    <row r="331" spans="1:6">
      <c r="A331" s="7" t="s">
        <v>106</v>
      </c>
      <c r="B331" s="8" t="s">
        <v>196</v>
      </c>
      <c r="C331" s="9" t="s">
        <v>513</v>
      </c>
      <c r="D331" s="7" t="s">
        <v>6</v>
      </c>
      <c r="E331" s="7" t="s">
        <v>5</v>
      </c>
      <c r="F331" s="14">
        <v>44579</v>
      </c>
    </row>
    <row r="332" spans="1:6">
      <c r="A332" s="7" t="s">
        <v>106</v>
      </c>
      <c r="B332" s="8" t="s">
        <v>196</v>
      </c>
      <c r="C332" s="9" t="s">
        <v>514</v>
      </c>
      <c r="D332" s="7" t="s">
        <v>6</v>
      </c>
      <c r="E332" s="7" t="s">
        <v>5</v>
      </c>
      <c r="F332" s="14">
        <v>44579</v>
      </c>
    </row>
    <row r="333" spans="1:6">
      <c r="A333" s="7" t="s">
        <v>106</v>
      </c>
      <c r="B333" s="8" t="s">
        <v>196</v>
      </c>
      <c r="C333" s="9" t="s">
        <v>515</v>
      </c>
      <c r="D333" s="7" t="s">
        <v>6</v>
      </c>
      <c r="E333" s="7" t="s">
        <v>5</v>
      </c>
      <c r="F333" s="14">
        <v>44579</v>
      </c>
    </row>
    <row r="334" spans="1:6">
      <c r="A334" s="7" t="s">
        <v>106</v>
      </c>
      <c r="B334" s="8" t="s">
        <v>196</v>
      </c>
      <c r="C334" s="9" t="s">
        <v>516</v>
      </c>
      <c r="D334" s="7" t="s">
        <v>6</v>
      </c>
      <c r="E334" s="7" t="s">
        <v>5</v>
      </c>
      <c r="F334" s="14">
        <v>44579</v>
      </c>
    </row>
    <row r="335" spans="1:6">
      <c r="A335" s="7" t="s">
        <v>106</v>
      </c>
      <c r="B335" s="8" t="s">
        <v>196</v>
      </c>
      <c r="C335" s="9" t="s">
        <v>517</v>
      </c>
      <c r="D335" s="7" t="s">
        <v>6</v>
      </c>
      <c r="E335" s="7" t="s">
        <v>5</v>
      </c>
      <c r="F335" s="14">
        <v>44579</v>
      </c>
    </row>
    <row r="336" spans="1:6">
      <c r="A336" s="7" t="s">
        <v>106</v>
      </c>
      <c r="B336" s="8" t="s">
        <v>196</v>
      </c>
      <c r="C336" s="9" t="s">
        <v>518</v>
      </c>
      <c r="D336" s="7" t="s">
        <v>6</v>
      </c>
      <c r="E336" s="7" t="s">
        <v>5</v>
      </c>
      <c r="F336" s="14">
        <v>44579</v>
      </c>
    </row>
    <row r="337" spans="1:6">
      <c r="A337" s="7" t="s">
        <v>106</v>
      </c>
      <c r="B337" s="8" t="s">
        <v>196</v>
      </c>
      <c r="C337" s="9" t="s">
        <v>519</v>
      </c>
      <c r="D337" s="7" t="s">
        <v>6</v>
      </c>
      <c r="E337" s="7" t="s">
        <v>12</v>
      </c>
      <c r="F337" s="14">
        <v>44589</v>
      </c>
    </row>
    <row r="338" spans="1:6">
      <c r="A338" s="7" t="s">
        <v>106</v>
      </c>
      <c r="B338" s="8" t="s">
        <v>196</v>
      </c>
      <c r="C338" s="9" t="s">
        <v>520</v>
      </c>
      <c r="D338" s="21" t="s">
        <v>46</v>
      </c>
      <c r="E338" s="7" t="s">
        <v>12</v>
      </c>
      <c r="F338" s="14">
        <v>44666</v>
      </c>
    </row>
    <row r="339" spans="1:6">
      <c r="A339" s="7" t="s">
        <v>106</v>
      </c>
      <c r="B339" s="8" t="s">
        <v>196</v>
      </c>
      <c r="C339" s="9" t="s">
        <v>521</v>
      </c>
      <c r="D339" s="7" t="s">
        <v>6</v>
      </c>
      <c r="E339" s="7" t="s">
        <v>5</v>
      </c>
      <c r="F339" s="14">
        <v>44579</v>
      </c>
    </row>
    <row r="340" spans="1:6">
      <c r="A340" s="7" t="s">
        <v>106</v>
      </c>
      <c r="B340" s="8" t="s">
        <v>196</v>
      </c>
      <c r="C340" s="9" t="s">
        <v>522</v>
      </c>
      <c r="D340" s="7" t="s">
        <v>6</v>
      </c>
      <c r="E340" s="7" t="s">
        <v>5</v>
      </c>
      <c r="F340" s="14">
        <v>44579</v>
      </c>
    </row>
    <row r="341" spans="1:6">
      <c r="A341" s="7" t="s">
        <v>106</v>
      </c>
      <c r="B341" s="8" t="s">
        <v>196</v>
      </c>
      <c r="C341" s="9" t="s">
        <v>523</v>
      </c>
      <c r="D341" s="7" t="s">
        <v>6</v>
      </c>
      <c r="E341" s="7" t="s">
        <v>5</v>
      </c>
      <c r="F341" s="14">
        <v>44579</v>
      </c>
    </row>
    <row r="342" spans="1:6">
      <c r="A342" s="7" t="s">
        <v>106</v>
      </c>
      <c r="B342" s="8" t="s">
        <v>196</v>
      </c>
      <c r="C342" s="9" t="s">
        <v>524</v>
      </c>
      <c r="D342" s="7" t="s">
        <v>6</v>
      </c>
      <c r="E342" s="7" t="s">
        <v>12</v>
      </c>
      <c r="F342" s="14">
        <v>44579</v>
      </c>
    </row>
    <row r="343" spans="1:6">
      <c r="A343" s="7" t="s">
        <v>106</v>
      </c>
      <c r="B343" s="8" t="s">
        <v>196</v>
      </c>
      <c r="C343" s="9" t="s">
        <v>525</v>
      </c>
      <c r="D343" s="7" t="s">
        <v>6</v>
      </c>
      <c r="E343" s="7" t="s">
        <v>5</v>
      </c>
      <c r="F343" s="14">
        <v>44579</v>
      </c>
    </row>
    <row r="344" spans="1:6">
      <c r="A344" s="7" t="s">
        <v>106</v>
      </c>
      <c r="B344" s="8" t="s">
        <v>196</v>
      </c>
      <c r="C344" s="9" t="s">
        <v>526</v>
      </c>
      <c r="D344" s="7" t="s">
        <v>6</v>
      </c>
      <c r="E344" s="7" t="s">
        <v>5</v>
      </c>
      <c r="F344" s="14">
        <v>44579</v>
      </c>
    </row>
    <row r="345" spans="1:6">
      <c r="A345" s="7" t="s">
        <v>106</v>
      </c>
      <c r="B345" s="8" t="s">
        <v>196</v>
      </c>
      <c r="C345" s="9" t="s">
        <v>527</v>
      </c>
      <c r="D345" s="7" t="s">
        <v>6</v>
      </c>
      <c r="E345" s="7" t="s">
        <v>5</v>
      </c>
      <c r="F345" s="14">
        <v>44579</v>
      </c>
    </row>
    <row r="346" spans="1:6">
      <c r="A346" s="7" t="s">
        <v>106</v>
      </c>
      <c r="B346" s="8" t="s">
        <v>196</v>
      </c>
      <c r="C346" s="9" t="s">
        <v>528</v>
      </c>
      <c r="D346" s="7" t="s">
        <v>6</v>
      </c>
      <c r="E346" s="7" t="s">
        <v>5</v>
      </c>
      <c r="F346" s="14">
        <v>44579</v>
      </c>
    </row>
    <row r="347" spans="1:6">
      <c r="A347" s="7" t="s">
        <v>106</v>
      </c>
      <c r="B347" s="8" t="s">
        <v>196</v>
      </c>
      <c r="C347" s="9" t="s">
        <v>529</v>
      </c>
      <c r="D347" s="7" t="s">
        <v>6</v>
      </c>
      <c r="E347" s="7" t="s">
        <v>5</v>
      </c>
      <c r="F347" s="14">
        <v>44579</v>
      </c>
    </row>
    <row r="348" spans="1:6">
      <c r="A348" s="7" t="s">
        <v>106</v>
      </c>
      <c r="B348" s="8" t="s">
        <v>196</v>
      </c>
      <c r="C348" s="9" t="s">
        <v>530</v>
      </c>
      <c r="D348" s="7" t="s">
        <v>6</v>
      </c>
      <c r="E348" s="7" t="s">
        <v>5</v>
      </c>
      <c r="F348" s="14">
        <v>44579</v>
      </c>
    </row>
    <row r="349" spans="1:6">
      <c r="A349" s="7" t="s">
        <v>106</v>
      </c>
      <c r="B349" s="8" t="s">
        <v>196</v>
      </c>
      <c r="C349" s="9" t="s">
        <v>531</v>
      </c>
      <c r="D349" s="7" t="s">
        <v>6</v>
      </c>
      <c r="E349" s="7" t="s">
        <v>5</v>
      </c>
      <c r="F349" s="14">
        <v>44579</v>
      </c>
    </row>
    <row r="350" spans="1:6">
      <c r="A350" s="7" t="s">
        <v>106</v>
      </c>
      <c r="B350" s="8" t="s">
        <v>196</v>
      </c>
      <c r="C350" s="9" t="s">
        <v>532</v>
      </c>
      <c r="D350" s="7" t="s">
        <v>6</v>
      </c>
      <c r="E350" s="7" t="s">
        <v>5</v>
      </c>
      <c r="F350" s="14">
        <v>44579</v>
      </c>
    </row>
    <row r="351" spans="1:6">
      <c r="A351" s="7" t="s">
        <v>106</v>
      </c>
      <c r="B351" s="8" t="s">
        <v>196</v>
      </c>
      <c r="C351" s="9" t="s">
        <v>533</v>
      </c>
      <c r="D351" s="7" t="s">
        <v>6</v>
      </c>
      <c r="E351" s="7" t="s">
        <v>5</v>
      </c>
      <c r="F351" s="14">
        <v>44579</v>
      </c>
    </row>
    <row r="352" spans="1:6">
      <c r="A352" s="7" t="s">
        <v>106</v>
      </c>
      <c r="B352" s="8" t="s">
        <v>196</v>
      </c>
      <c r="C352" s="9" t="s">
        <v>534</v>
      </c>
      <c r="D352" s="7" t="s">
        <v>6</v>
      </c>
      <c r="E352" s="7" t="s">
        <v>5</v>
      </c>
      <c r="F352" s="14">
        <v>44579</v>
      </c>
    </row>
    <row r="353" spans="1:6">
      <c r="A353" s="7" t="s">
        <v>106</v>
      </c>
      <c r="B353" s="8" t="s">
        <v>196</v>
      </c>
      <c r="C353" s="9" t="s">
        <v>535</v>
      </c>
      <c r="D353" s="7" t="s">
        <v>6</v>
      </c>
      <c r="E353" s="7" t="s">
        <v>5</v>
      </c>
      <c r="F353" s="14">
        <v>44579</v>
      </c>
    </row>
    <row r="354" spans="1:6">
      <c r="A354" s="7" t="s">
        <v>106</v>
      </c>
      <c r="B354" s="8" t="s">
        <v>196</v>
      </c>
      <c r="C354" s="9" t="s">
        <v>536</v>
      </c>
      <c r="D354" s="7" t="s">
        <v>6</v>
      </c>
      <c r="E354" s="7" t="s">
        <v>5</v>
      </c>
      <c r="F354" s="14">
        <v>44579</v>
      </c>
    </row>
    <row r="355" spans="1:6">
      <c r="A355" s="7" t="s">
        <v>106</v>
      </c>
      <c r="B355" s="8" t="s">
        <v>196</v>
      </c>
      <c r="C355" s="9" t="s">
        <v>537</v>
      </c>
      <c r="D355" s="7" t="s">
        <v>6</v>
      </c>
      <c r="E355" s="7" t="s">
        <v>5</v>
      </c>
      <c r="F355" s="14">
        <v>44579</v>
      </c>
    </row>
    <row r="356" spans="1:6">
      <c r="A356" s="7" t="s">
        <v>106</v>
      </c>
      <c r="B356" s="8" t="s">
        <v>196</v>
      </c>
      <c r="C356" s="9" t="s">
        <v>538</v>
      </c>
      <c r="D356" s="7" t="s">
        <v>6</v>
      </c>
      <c r="E356" s="7" t="s">
        <v>5</v>
      </c>
      <c r="F356" s="14">
        <v>44579</v>
      </c>
    </row>
    <row r="357" spans="1:6">
      <c r="A357" s="7" t="s">
        <v>106</v>
      </c>
      <c r="B357" s="8" t="s">
        <v>196</v>
      </c>
      <c r="C357" s="9" t="s">
        <v>539</v>
      </c>
      <c r="D357" s="7" t="s">
        <v>6</v>
      </c>
      <c r="E357" s="7" t="s">
        <v>5</v>
      </c>
      <c r="F357" s="14">
        <v>44579</v>
      </c>
    </row>
    <row r="358" spans="1:6">
      <c r="A358" s="7" t="s">
        <v>106</v>
      </c>
      <c r="B358" s="8" t="s">
        <v>196</v>
      </c>
      <c r="C358" s="9" t="s">
        <v>540</v>
      </c>
      <c r="D358" s="7" t="s">
        <v>6</v>
      </c>
      <c r="E358" s="7" t="s">
        <v>5</v>
      </c>
      <c r="F358" s="14">
        <v>44579</v>
      </c>
    </row>
    <row r="359" spans="1:6">
      <c r="A359" s="7" t="s">
        <v>106</v>
      </c>
      <c r="B359" s="8" t="s">
        <v>196</v>
      </c>
      <c r="C359" s="9" t="s">
        <v>541</v>
      </c>
      <c r="D359" s="7" t="s">
        <v>6</v>
      </c>
      <c r="E359" s="7" t="s">
        <v>5</v>
      </c>
      <c r="F359" s="14">
        <v>44579</v>
      </c>
    </row>
    <row r="360" spans="1:6">
      <c r="A360" s="7" t="s">
        <v>106</v>
      </c>
      <c r="B360" s="8" t="s">
        <v>196</v>
      </c>
      <c r="C360" s="9" t="s">
        <v>542</v>
      </c>
      <c r="D360" s="7" t="s">
        <v>6</v>
      </c>
      <c r="E360" s="7" t="s">
        <v>12</v>
      </c>
      <c r="F360" s="14">
        <v>44579</v>
      </c>
    </row>
    <row r="361" spans="1:6">
      <c r="A361" s="7" t="s">
        <v>106</v>
      </c>
      <c r="B361" s="8" t="s">
        <v>196</v>
      </c>
      <c r="C361" s="9" t="s">
        <v>543</v>
      </c>
      <c r="D361" s="7" t="s">
        <v>6</v>
      </c>
      <c r="E361" s="7" t="s">
        <v>5</v>
      </c>
      <c r="F361" s="14">
        <v>44579</v>
      </c>
    </row>
    <row r="362" spans="1:6">
      <c r="A362" s="7" t="s">
        <v>106</v>
      </c>
      <c r="B362" s="8" t="s">
        <v>196</v>
      </c>
      <c r="C362" s="9" t="s">
        <v>544</v>
      </c>
      <c r="D362" s="7" t="s">
        <v>6</v>
      </c>
      <c r="E362" s="7" t="s">
        <v>14</v>
      </c>
      <c r="F362" s="14">
        <v>44579</v>
      </c>
    </row>
    <row r="363" spans="1:6">
      <c r="A363" s="7" t="s">
        <v>106</v>
      </c>
      <c r="B363" s="8" t="s">
        <v>196</v>
      </c>
      <c r="C363" s="9" t="s">
        <v>545</v>
      </c>
      <c r="D363" s="7" t="s">
        <v>6</v>
      </c>
      <c r="E363" s="7" t="s">
        <v>5</v>
      </c>
      <c r="F363" s="14">
        <v>44579</v>
      </c>
    </row>
    <row r="364" spans="1:6">
      <c r="A364" s="7" t="s">
        <v>106</v>
      </c>
      <c r="B364" s="8" t="s">
        <v>196</v>
      </c>
      <c r="C364" s="9" t="s">
        <v>546</v>
      </c>
      <c r="D364" s="7" t="s">
        <v>6</v>
      </c>
      <c r="E364" s="7" t="s">
        <v>5</v>
      </c>
      <c r="F364" s="14">
        <v>44579</v>
      </c>
    </row>
    <row r="365" spans="1:6">
      <c r="A365" s="7" t="s">
        <v>106</v>
      </c>
      <c r="B365" s="8" t="s">
        <v>196</v>
      </c>
      <c r="C365" s="9" t="s">
        <v>547</v>
      </c>
      <c r="D365" s="7" t="s">
        <v>6</v>
      </c>
      <c r="E365" s="7" t="s">
        <v>5</v>
      </c>
      <c r="F365" s="14">
        <v>44579</v>
      </c>
    </row>
    <row r="366" spans="1:6">
      <c r="A366" s="7" t="s">
        <v>106</v>
      </c>
      <c r="B366" s="8" t="s">
        <v>196</v>
      </c>
      <c r="C366" s="9" t="s">
        <v>548</v>
      </c>
      <c r="D366" s="7" t="s">
        <v>6</v>
      </c>
      <c r="E366" s="7" t="s">
        <v>5</v>
      </c>
      <c r="F366" s="14">
        <v>44579</v>
      </c>
    </row>
    <row r="367" spans="1:6">
      <c r="A367" s="7" t="s">
        <v>106</v>
      </c>
      <c r="B367" s="8" t="s">
        <v>196</v>
      </c>
      <c r="C367" s="9" t="s">
        <v>549</v>
      </c>
      <c r="D367" s="7" t="s">
        <v>6</v>
      </c>
      <c r="E367" s="7" t="s">
        <v>5</v>
      </c>
      <c r="F367" s="14">
        <v>44579</v>
      </c>
    </row>
    <row r="368" spans="1:6">
      <c r="A368" s="7" t="s">
        <v>106</v>
      </c>
      <c r="B368" s="8" t="s">
        <v>196</v>
      </c>
      <c r="C368" s="9" t="s">
        <v>550</v>
      </c>
      <c r="D368" s="7" t="s">
        <v>6</v>
      </c>
      <c r="E368" s="7" t="s">
        <v>5</v>
      </c>
      <c r="F368" s="14">
        <v>44579</v>
      </c>
    </row>
    <row r="369" spans="1:6">
      <c r="A369" s="7" t="s">
        <v>106</v>
      </c>
      <c r="B369" s="8" t="s">
        <v>196</v>
      </c>
      <c r="C369" s="9" t="s">
        <v>551</v>
      </c>
      <c r="D369" s="7" t="s">
        <v>6</v>
      </c>
      <c r="E369" s="7" t="s">
        <v>5</v>
      </c>
      <c r="F369" s="14">
        <v>44579</v>
      </c>
    </row>
    <row r="370" spans="1:6">
      <c r="A370" s="7" t="s">
        <v>106</v>
      </c>
      <c r="B370" s="8" t="s">
        <v>196</v>
      </c>
      <c r="C370" s="9" t="s">
        <v>552</v>
      </c>
      <c r="D370" s="7" t="s">
        <v>6</v>
      </c>
      <c r="E370" s="7" t="s">
        <v>5</v>
      </c>
      <c r="F370" s="14">
        <v>44579</v>
      </c>
    </row>
    <row r="371" spans="1:6">
      <c r="A371" s="7" t="s">
        <v>106</v>
      </c>
      <c r="B371" s="8" t="s">
        <v>196</v>
      </c>
      <c r="C371" s="9" t="s">
        <v>553</v>
      </c>
      <c r="D371" s="7" t="s">
        <v>6</v>
      </c>
      <c r="E371" s="7" t="s">
        <v>5</v>
      </c>
      <c r="F371" s="14">
        <v>44579</v>
      </c>
    </row>
    <row r="372" spans="1:6">
      <c r="A372" s="7" t="s">
        <v>106</v>
      </c>
      <c r="B372" s="8" t="s">
        <v>196</v>
      </c>
      <c r="C372" s="9" t="s">
        <v>554</v>
      </c>
      <c r="D372" s="7" t="s">
        <v>6</v>
      </c>
      <c r="E372" s="7" t="s">
        <v>5</v>
      </c>
      <c r="F372" s="14">
        <v>44579</v>
      </c>
    </row>
    <row r="373" spans="1:6">
      <c r="A373" s="7" t="s">
        <v>106</v>
      </c>
      <c r="B373" s="8" t="s">
        <v>196</v>
      </c>
      <c r="C373" s="9" t="s">
        <v>555</v>
      </c>
      <c r="D373" s="7" t="s">
        <v>6</v>
      </c>
      <c r="E373" s="7" t="s">
        <v>5</v>
      </c>
      <c r="F373" s="14">
        <v>44579</v>
      </c>
    </row>
    <row r="374" spans="1:6">
      <c r="A374" s="7" t="s">
        <v>106</v>
      </c>
      <c r="B374" s="8" t="s">
        <v>196</v>
      </c>
      <c r="C374" s="9" t="s">
        <v>556</v>
      </c>
      <c r="D374" s="7" t="s">
        <v>6</v>
      </c>
      <c r="E374" s="7" t="s">
        <v>5</v>
      </c>
      <c r="F374" s="14">
        <v>44579</v>
      </c>
    </row>
    <row r="375" spans="1:6">
      <c r="A375" s="7" t="s">
        <v>106</v>
      </c>
      <c r="B375" s="8" t="s">
        <v>196</v>
      </c>
      <c r="C375" s="9" t="s">
        <v>557</v>
      </c>
      <c r="D375" s="7" t="s">
        <v>6</v>
      </c>
      <c r="E375" s="7" t="s">
        <v>5</v>
      </c>
      <c r="F375" s="14">
        <v>44579</v>
      </c>
    </row>
    <row r="376" spans="1:6">
      <c r="A376" s="7" t="s">
        <v>106</v>
      </c>
      <c r="B376" s="8" t="s">
        <v>196</v>
      </c>
      <c r="C376" s="9" t="s">
        <v>558</v>
      </c>
      <c r="D376" s="7" t="s">
        <v>6</v>
      </c>
      <c r="E376" s="7" t="s">
        <v>5</v>
      </c>
      <c r="F376" s="14">
        <v>44579</v>
      </c>
    </row>
    <row r="377" spans="1:6">
      <c r="A377" s="7" t="s">
        <v>106</v>
      </c>
      <c r="B377" s="8" t="s">
        <v>196</v>
      </c>
      <c r="C377" s="9" t="s">
        <v>559</v>
      </c>
      <c r="D377" s="7" t="s">
        <v>6</v>
      </c>
      <c r="E377" s="7" t="s">
        <v>5</v>
      </c>
      <c r="F377" s="14">
        <v>44579</v>
      </c>
    </row>
    <row r="378" spans="1:6">
      <c r="A378" s="7" t="s">
        <v>106</v>
      </c>
      <c r="B378" s="8" t="s">
        <v>196</v>
      </c>
      <c r="C378" s="9" t="s">
        <v>560</v>
      </c>
      <c r="D378" s="7" t="s">
        <v>6</v>
      </c>
      <c r="E378" s="7" t="s">
        <v>5</v>
      </c>
      <c r="F378" s="14">
        <v>44579</v>
      </c>
    </row>
    <row r="379" spans="1:6">
      <c r="A379" s="7" t="s">
        <v>106</v>
      </c>
      <c r="B379" s="8" t="s">
        <v>196</v>
      </c>
      <c r="C379" s="9" t="s">
        <v>561</v>
      </c>
      <c r="D379" s="7" t="s">
        <v>6</v>
      </c>
      <c r="E379" s="7" t="s">
        <v>5</v>
      </c>
      <c r="F379" s="14">
        <v>44579</v>
      </c>
    </row>
    <row r="380" spans="1:6">
      <c r="A380" s="7" t="s">
        <v>106</v>
      </c>
      <c r="B380" s="8" t="s">
        <v>196</v>
      </c>
      <c r="C380" s="9" t="s">
        <v>562</v>
      </c>
      <c r="D380" s="7" t="s">
        <v>6</v>
      </c>
      <c r="E380" s="7" t="s">
        <v>5</v>
      </c>
      <c r="F380" s="14">
        <v>44579</v>
      </c>
    </row>
    <row r="381" spans="1:6">
      <c r="A381" s="7" t="s">
        <v>106</v>
      </c>
      <c r="B381" s="8" t="s">
        <v>196</v>
      </c>
      <c r="C381" s="9" t="s">
        <v>563</v>
      </c>
      <c r="D381" s="7" t="s">
        <v>6</v>
      </c>
      <c r="E381" s="7" t="s">
        <v>5</v>
      </c>
      <c r="F381" s="14">
        <v>44579</v>
      </c>
    </row>
    <row r="382" spans="1:6">
      <c r="A382" s="7" t="s">
        <v>106</v>
      </c>
      <c r="B382" s="8" t="s">
        <v>196</v>
      </c>
      <c r="C382" s="9" t="s">
        <v>564</v>
      </c>
      <c r="D382" s="7" t="s">
        <v>6</v>
      </c>
      <c r="E382" s="7" t="s">
        <v>5</v>
      </c>
      <c r="F382" s="14">
        <v>44579</v>
      </c>
    </row>
    <row r="383" spans="1:6">
      <c r="A383" s="7" t="s">
        <v>106</v>
      </c>
      <c r="B383" s="8" t="s">
        <v>196</v>
      </c>
      <c r="C383" s="9" t="s">
        <v>565</v>
      </c>
      <c r="D383" s="7" t="s">
        <v>6</v>
      </c>
      <c r="E383" s="7" t="s">
        <v>5</v>
      </c>
      <c r="F383" s="14">
        <v>44579</v>
      </c>
    </row>
    <row r="384" spans="1:6">
      <c r="A384" s="7" t="s">
        <v>106</v>
      </c>
      <c r="B384" s="8" t="s">
        <v>196</v>
      </c>
      <c r="C384" s="9" t="s">
        <v>566</v>
      </c>
      <c r="D384" s="7" t="s">
        <v>6</v>
      </c>
      <c r="E384" s="7" t="s">
        <v>5</v>
      </c>
      <c r="F384" s="14">
        <v>44579</v>
      </c>
    </row>
    <row r="385" spans="1:6">
      <c r="A385" s="7" t="s">
        <v>106</v>
      </c>
      <c r="B385" s="8" t="s">
        <v>196</v>
      </c>
      <c r="C385" s="9" t="s">
        <v>567</v>
      </c>
      <c r="D385" s="7" t="s">
        <v>6</v>
      </c>
      <c r="E385" s="7" t="s">
        <v>5</v>
      </c>
      <c r="F385" s="14">
        <v>44579</v>
      </c>
    </row>
    <row r="386" spans="1:6">
      <c r="A386" s="7" t="s">
        <v>106</v>
      </c>
      <c r="B386" s="8" t="s">
        <v>196</v>
      </c>
      <c r="C386" s="9" t="s">
        <v>568</v>
      </c>
      <c r="D386" s="7" t="s">
        <v>6</v>
      </c>
      <c r="E386" s="7" t="s">
        <v>5</v>
      </c>
      <c r="F386" s="14">
        <v>44579</v>
      </c>
    </row>
    <row r="387" spans="1:6">
      <c r="A387" s="7" t="s">
        <v>106</v>
      </c>
      <c r="B387" s="8" t="s">
        <v>196</v>
      </c>
      <c r="C387" s="9" t="s">
        <v>569</v>
      </c>
      <c r="D387" s="7" t="s">
        <v>6</v>
      </c>
      <c r="E387" s="9" t="s">
        <v>12</v>
      </c>
      <c r="F387" s="14">
        <v>44624</v>
      </c>
    </row>
    <row r="388" spans="1:6">
      <c r="A388" s="7" t="s">
        <v>106</v>
      </c>
      <c r="B388" s="8" t="s">
        <v>196</v>
      </c>
      <c r="C388" s="9" t="s">
        <v>570</v>
      </c>
      <c r="D388" s="7" t="s">
        <v>6</v>
      </c>
      <c r="E388" s="7" t="s">
        <v>5</v>
      </c>
      <c r="F388" s="14">
        <v>44579</v>
      </c>
    </row>
    <row r="389" spans="1:6">
      <c r="A389" s="7" t="s">
        <v>106</v>
      </c>
      <c r="B389" s="8" t="s">
        <v>196</v>
      </c>
      <c r="C389" s="9" t="s">
        <v>571</v>
      </c>
      <c r="D389" s="7" t="s">
        <v>6</v>
      </c>
      <c r="E389" s="7" t="s">
        <v>5</v>
      </c>
      <c r="F389" s="14">
        <v>44579</v>
      </c>
    </row>
    <row r="390" spans="1:6">
      <c r="A390" s="7" t="s">
        <v>106</v>
      </c>
      <c r="B390" s="8" t="s">
        <v>196</v>
      </c>
      <c r="C390" s="9" t="s">
        <v>572</v>
      </c>
      <c r="D390" s="7" t="s">
        <v>6</v>
      </c>
      <c r="E390" s="7" t="s">
        <v>5</v>
      </c>
      <c r="F390" s="14">
        <v>44579</v>
      </c>
    </row>
    <row r="391" spans="1:6">
      <c r="A391" s="7" t="s">
        <v>106</v>
      </c>
      <c r="B391" s="8" t="s">
        <v>196</v>
      </c>
      <c r="C391" s="9" t="s">
        <v>573</v>
      </c>
      <c r="D391" s="7" t="s">
        <v>6</v>
      </c>
      <c r="E391" s="7" t="s">
        <v>5</v>
      </c>
      <c r="F391" s="14">
        <v>44579</v>
      </c>
    </row>
    <row r="392" spans="1:6">
      <c r="A392" s="7" t="s">
        <v>106</v>
      </c>
      <c r="B392" s="8" t="s">
        <v>196</v>
      </c>
      <c r="C392" s="9" t="s">
        <v>574</v>
      </c>
      <c r="D392" s="7" t="s">
        <v>6</v>
      </c>
      <c r="E392" s="7" t="s">
        <v>5</v>
      </c>
      <c r="F392" s="14">
        <v>44579</v>
      </c>
    </row>
    <row r="393" spans="1:6">
      <c r="A393" s="7" t="s">
        <v>106</v>
      </c>
      <c r="B393" s="8" t="s">
        <v>196</v>
      </c>
      <c r="C393" s="9" t="s">
        <v>575</v>
      </c>
      <c r="D393" s="7" t="s">
        <v>6</v>
      </c>
      <c r="E393" s="7" t="s">
        <v>5</v>
      </c>
      <c r="F393" s="14">
        <v>44579</v>
      </c>
    </row>
    <row r="394" spans="1:6">
      <c r="A394" s="7" t="s">
        <v>106</v>
      </c>
      <c r="B394" s="8" t="s">
        <v>196</v>
      </c>
      <c r="C394" s="9" t="s">
        <v>576</v>
      </c>
      <c r="D394" s="7" t="s">
        <v>6</v>
      </c>
      <c r="E394" s="7" t="s">
        <v>12</v>
      </c>
      <c r="F394" s="14">
        <v>44579</v>
      </c>
    </row>
    <row r="395" spans="1:6">
      <c r="A395" s="7" t="s">
        <v>106</v>
      </c>
      <c r="B395" s="8" t="s">
        <v>196</v>
      </c>
      <c r="C395" s="9" t="s">
        <v>577</v>
      </c>
      <c r="D395" s="21" t="s">
        <v>46</v>
      </c>
      <c r="E395" s="7" t="s">
        <v>12</v>
      </c>
      <c r="F395" s="14">
        <v>44666</v>
      </c>
    </row>
    <row r="396" spans="1:6">
      <c r="A396" s="7" t="s">
        <v>106</v>
      </c>
      <c r="B396" s="8" t="s">
        <v>196</v>
      </c>
      <c r="C396" s="9" t="s">
        <v>578</v>
      </c>
      <c r="D396" s="7" t="s">
        <v>6</v>
      </c>
      <c r="E396" s="7" t="s">
        <v>5</v>
      </c>
      <c r="F396" s="14">
        <v>44579</v>
      </c>
    </row>
    <row r="397" spans="1:6">
      <c r="A397" s="7" t="s">
        <v>106</v>
      </c>
      <c r="B397" s="8" t="s">
        <v>196</v>
      </c>
      <c r="C397" s="9" t="s">
        <v>579</v>
      </c>
      <c r="D397" s="7" t="s">
        <v>6</v>
      </c>
      <c r="E397" s="7" t="s">
        <v>5</v>
      </c>
      <c r="F397" s="14">
        <v>44579</v>
      </c>
    </row>
    <row r="398" spans="1:6">
      <c r="A398" s="7" t="s">
        <v>106</v>
      </c>
      <c r="B398" s="8" t="s">
        <v>196</v>
      </c>
      <c r="C398" s="9" t="s">
        <v>580</v>
      </c>
      <c r="D398" s="7" t="s">
        <v>6</v>
      </c>
      <c r="E398" s="7" t="s">
        <v>5</v>
      </c>
      <c r="F398" s="14">
        <v>44579</v>
      </c>
    </row>
    <row r="399" spans="1:6">
      <c r="A399" s="7" t="s">
        <v>106</v>
      </c>
      <c r="B399" s="8" t="s">
        <v>196</v>
      </c>
      <c r="C399" s="9" t="s">
        <v>581</v>
      </c>
      <c r="D399" s="7" t="s">
        <v>6</v>
      </c>
      <c r="E399" s="7" t="s">
        <v>5</v>
      </c>
      <c r="F399" s="14">
        <v>44579</v>
      </c>
    </row>
    <row r="400" spans="1:6">
      <c r="A400" s="7" t="s">
        <v>106</v>
      </c>
      <c r="B400" s="8" t="s">
        <v>196</v>
      </c>
      <c r="C400" s="9" t="s">
        <v>582</v>
      </c>
      <c r="D400" s="7" t="s">
        <v>6</v>
      </c>
      <c r="E400" s="7" t="s">
        <v>5</v>
      </c>
      <c r="F400" s="14">
        <v>44579</v>
      </c>
    </row>
    <row r="401" spans="1:6">
      <c r="A401" s="7" t="s">
        <v>106</v>
      </c>
      <c r="B401" s="8" t="s">
        <v>196</v>
      </c>
      <c r="C401" s="9" t="s">
        <v>583</v>
      </c>
      <c r="D401" s="7" t="s">
        <v>6</v>
      </c>
      <c r="E401" s="7" t="s">
        <v>5</v>
      </c>
      <c r="F401" s="14">
        <v>44579</v>
      </c>
    </row>
    <row r="402" spans="1:6">
      <c r="A402" s="7" t="s">
        <v>106</v>
      </c>
      <c r="B402" s="8" t="s">
        <v>196</v>
      </c>
      <c r="C402" s="9" t="s">
        <v>584</v>
      </c>
      <c r="D402" s="7" t="s">
        <v>6</v>
      </c>
      <c r="E402" s="7" t="s">
        <v>5</v>
      </c>
      <c r="F402" s="14">
        <v>44579</v>
      </c>
    </row>
    <row r="403" spans="1:6">
      <c r="A403" s="7" t="s">
        <v>106</v>
      </c>
      <c r="B403" s="8" t="s">
        <v>196</v>
      </c>
      <c r="C403" s="9" t="s">
        <v>585</v>
      </c>
      <c r="D403" s="7" t="s">
        <v>6</v>
      </c>
      <c r="E403" s="7" t="s">
        <v>5</v>
      </c>
      <c r="F403" s="14">
        <v>44579</v>
      </c>
    </row>
    <row r="404" spans="1:6">
      <c r="A404" s="7" t="s">
        <v>106</v>
      </c>
      <c r="B404" s="8" t="s">
        <v>196</v>
      </c>
      <c r="C404" s="9" t="s">
        <v>586</v>
      </c>
      <c r="D404" s="7" t="s">
        <v>6</v>
      </c>
      <c r="E404" s="7" t="s">
        <v>5</v>
      </c>
      <c r="F404" s="14">
        <v>44579</v>
      </c>
    </row>
    <row r="405" spans="1:6">
      <c r="A405" s="7" t="s">
        <v>106</v>
      </c>
      <c r="B405" s="8" t="s">
        <v>196</v>
      </c>
      <c r="C405" s="9" t="s">
        <v>587</v>
      </c>
      <c r="D405" s="7" t="s">
        <v>6</v>
      </c>
      <c r="E405" s="7" t="s">
        <v>5</v>
      </c>
      <c r="F405" s="14">
        <v>44579</v>
      </c>
    </row>
    <row r="406" spans="1:6">
      <c r="A406" s="7" t="s">
        <v>106</v>
      </c>
      <c r="B406" s="8" t="s">
        <v>196</v>
      </c>
      <c r="C406" s="9" t="s">
        <v>588</v>
      </c>
      <c r="D406" s="7" t="s">
        <v>6</v>
      </c>
      <c r="E406" s="7" t="s">
        <v>5</v>
      </c>
      <c r="F406" s="14">
        <v>44579</v>
      </c>
    </row>
    <row r="407" spans="1:6">
      <c r="A407" s="7" t="s">
        <v>106</v>
      </c>
      <c r="B407" s="8" t="s">
        <v>196</v>
      </c>
      <c r="C407" s="9" t="s">
        <v>589</v>
      </c>
      <c r="D407" s="7" t="s">
        <v>6</v>
      </c>
      <c r="E407" s="7" t="s">
        <v>5</v>
      </c>
      <c r="F407" s="14">
        <v>44579</v>
      </c>
    </row>
    <row r="408" spans="1:6">
      <c r="A408" s="7" t="s">
        <v>106</v>
      </c>
      <c r="B408" s="8" t="s">
        <v>196</v>
      </c>
      <c r="C408" s="9" t="s">
        <v>590</v>
      </c>
      <c r="D408" s="7" t="s">
        <v>6</v>
      </c>
      <c r="E408" s="7" t="s">
        <v>5</v>
      </c>
      <c r="F408" s="14">
        <v>44579</v>
      </c>
    </row>
    <row r="409" spans="1:6">
      <c r="A409" s="7" t="s">
        <v>106</v>
      </c>
      <c r="B409" s="8" t="s">
        <v>196</v>
      </c>
      <c r="C409" s="9" t="s">
        <v>591</v>
      </c>
      <c r="D409" s="7" t="s">
        <v>6</v>
      </c>
      <c r="E409" s="7" t="s">
        <v>5</v>
      </c>
      <c r="F409" s="14">
        <v>44579</v>
      </c>
    </row>
    <row r="410" spans="1:6">
      <c r="A410" s="7" t="s">
        <v>106</v>
      </c>
      <c r="B410" s="8" t="s">
        <v>196</v>
      </c>
      <c r="C410" s="9" t="s">
        <v>592</v>
      </c>
      <c r="D410" s="7" t="s">
        <v>6</v>
      </c>
      <c r="E410" s="7" t="s">
        <v>5</v>
      </c>
      <c r="F410" s="14">
        <v>44579</v>
      </c>
    </row>
    <row r="411" spans="1:6">
      <c r="A411" s="7" t="s">
        <v>106</v>
      </c>
      <c r="B411" s="8" t="s">
        <v>196</v>
      </c>
      <c r="C411" s="9" t="s">
        <v>593</v>
      </c>
      <c r="D411" s="7" t="s">
        <v>6</v>
      </c>
      <c r="E411" s="7" t="s">
        <v>5</v>
      </c>
      <c r="F411" s="14">
        <v>44579</v>
      </c>
    </row>
    <row r="412" spans="1:6">
      <c r="A412" s="7" t="s">
        <v>106</v>
      </c>
      <c r="B412" s="8" t="s">
        <v>196</v>
      </c>
      <c r="C412" s="9" t="s">
        <v>594</v>
      </c>
      <c r="D412" s="7" t="s">
        <v>6</v>
      </c>
      <c r="E412" s="7" t="s">
        <v>5</v>
      </c>
      <c r="F412" s="14">
        <v>44579</v>
      </c>
    </row>
    <row r="413" spans="1:6">
      <c r="A413" s="7" t="s">
        <v>106</v>
      </c>
      <c r="B413" s="8" t="s">
        <v>196</v>
      </c>
      <c r="C413" s="9" t="s">
        <v>595</v>
      </c>
      <c r="D413" s="7" t="s">
        <v>6</v>
      </c>
      <c r="E413" s="7" t="s">
        <v>5</v>
      </c>
      <c r="F413" s="14">
        <v>44579</v>
      </c>
    </row>
    <row r="414" spans="1:6">
      <c r="A414" s="7" t="s">
        <v>106</v>
      </c>
      <c r="B414" s="8" t="s">
        <v>196</v>
      </c>
      <c r="C414" s="9" t="s">
        <v>596</v>
      </c>
      <c r="D414" s="7" t="s">
        <v>6</v>
      </c>
      <c r="E414" s="7" t="s">
        <v>5</v>
      </c>
      <c r="F414" s="14">
        <v>44579</v>
      </c>
    </row>
    <row r="415" spans="1:6">
      <c r="A415" s="7" t="s">
        <v>106</v>
      </c>
      <c r="B415" s="8" t="s">
        <v>196</v>
      </c>
      <c r="C415" s="9" t="s">
        <v>597</v>
      </c>
      <c r="D415" s="7" t="s">
        <v>6</v>
      </c>
      <c r="E415" s="7" t="s">
        <v>5</v>
      </c>
      <c r="F415" s="14">
        <v>44579</v>
      </c>
    </row>
    <row r="416" spans="1:6">
      <c r="A416" s="7" t="s">
        <v>106</v>
      </c>
      <c r="B416" s="8" t="s">
        <v>196</v>
      </c>
      <c r="C416" s="9" t="s">
        <v>598</v>
      </c>
      <c r="D416" s="7" t="s">
        <v>6</v>
      </c>
      <c r="E416" s="7" t="s">
        <v>5</v>
      </c>
      <c r="F416" s="14">
        <v>44579</v>
      </c>
    </row>
    <row r="417" spans="1:6">
      <c r="A417" s="7" t="s">
        <v>106</v>
      </c>
      <c r="B417" s="8" t="s">
        <v>196</v>
      </c>
      <c r="C417" s="9" t="s">
        <v>599</v>
      </c>
      <c r="D417" s="7" t="s">
        <v>6</v>
      </c>
      <c r="E417" s="7" t="s">
        <v>5</v>
      </c>
      <c r="F417" s="14">
        <v>44579</v>
      </c>
    </row>
    <row r="418" spans="1:6">
      <c r="A418" s="7" t="s">
        <v>106</v>
      </c>
      <c r="B418" s="8" t="s">
        <v>196</v>
      </c>
      <c r="C418" s="9" t="s">
        <v>600</v>
      </c>
      <c r="D418" s="7" t="s">
        <v>6</v>
      </c>
      <c r="E418" s="7" t="s">
        <v>5</v>
      </c>
      <c r="F418" s="14">
        <v>44579</v>
      </c>
    </row>
    <row r="419" spans="1:6">
      <c r="A419" s="7" t="s">
        <v>106</v>
      </c>
      <c r="B419" s="8" t="s">
        <v>196</v>
      </c>
      <c r="C419" s="9" t="s">
        <v>601</v>
      </c>
      <c r="D419" s="7" t="s">
        <v>6</v>
      </c>
      <c r="E419" s="7" t="s">
        <v>5</v>
      </c>
      <c r="F419" s="14">
        <v>44579</v>
      </c>
    </row>
    <row r="420" spans="1:6">
      <c r="A420" s="7" t="s">
        <v>106</v>
      </c>
      <c r="B420" s="8" t="s">
        <v>196</v>
      </c>
      <c r="C420" s="9" t="s">
        <v>602</v>
      </c>
      <c r="D420" s="7" t="s">
        <v>6</v>
      </c>
      <c r="E420" s="7" t="s">
        <v>5</v>
      </c>
      <c r="F420" s="14">
        <v>44579</v>
      </c>
    </row>
    <row r="421" spans="1:6">
      <c r="A421" s="7" t="s">
        <v>106</v>
      </c>
      <c r="B421" s="8" t="s">
        <v>196</v>
      </c>
      <c r="C421" s="9" t="s">
        <v>603</v>
      </c>
      <c r="D421" s="7" t="s">
        <v>6</v>
      </c>
      <c r="E421" s="7" t="s">
        <v>5</v>
      </c>
      <c r="F421" s="14">
        <v>44579</v>
      </c>
    </row>
    <row r="422" spans="1:6">
      <c r="A422" s="7" t="s">
        <v>106</v>
      </c>
      <c r="B422" s="8" t="s">
        <v>196</v>
      </c>
      <c r="C422" s="9" t="s">
        <v>604</v>
      </c>
      <c r="D422" s="7" t="s">
        <v>6</v>
      </c>
      <c r="E422" s="7" t="s">
        <v>5</v>
      </c>
      <c r="F422" s="14">
        <v>44579</v>
      </c>
    </row>
    <row r="423" spans="1:6">
      <c r="A423" s="7" t="s">
        <v>106</v>
      </c>
      <c r="B423" s="8" t="s">
        <v>196</v>
      </c>
      <c r="C423" s="9" t="s">
        <v>605</v>
      </c>
      <c r="D423" s="7" t="s">
        <v>6</v>
      </c>
      <c r="E423" s="7" t="s">
        <v>5</v>
      </c>
      <c r="F423" s="14">
        <v>44579</v>
      </c>
    </row>
    <row r="424" spans="1:6">
      <c r="A424" s="7" t="s">
        <v>106</v>
      </c>
      <c r="B424" s="8" t="s">
        <v>196</v>
      </c>
      <c r="C424" s="9" t="s">
        <v>606</v>
      </c>
      <c r="D424" s="7" t="s">
        <v>6</v>
      </c>
      <c r="E424" s="7" t="s">
        <v>5</v>
      </c>
      <c r="F424" s="14">
        <v>44579</v>
      </c>
    </row>
    <row r="425" spans="1:6">
      <c r="A425" s="7" t="s">
        <v>106</v>
      </c>
      <c r="B425" s="8" t="s">
        <v>196</v>
      </c>
      <c r="C425" s="9" t="s">
        <v>607</v>
      </c>
      <c r="D425" s="7" t="s">
        <v>6</v>
      </c>
      <c r="E425" s="7" t="s">
        <v>5</v>
      </c>
      <c r="F425" s="14">
        <v>44579</v>
      </c>
    </row>
    <row r="426" spans="1:6">
      <c r="A426" s="7" t="s">
        <v>106</v>
      </c>
      <c r="B426" s="8" t="s">
        <v>196</v>
      </c>
      <c r="C426" s="9" t="s">
        <v>608</v>
      </c>
      <c r="D426" s="7" t="s">
        <v>6</v>
      </c>
      <c r="E426" s="7" t="s">
        <v>5</v>
      </c>
      <c r="F426" s="14">
        <v>44579</v>
      </c>
    </row>
    <row r="427" spans="1:6">
      <c r="A427" s="7" t="s">
        <v>106</v>
      </c>
      <c r="B427" s="8" t="s">
        <v>196</v>
      </c>
      <c r="C427" s="9" t="s">
        <v>609</v>
      </c>
      <c r="D427" s="7" t="s">
        <v>6</v>
      </c>
      <c r="E427" s="7" t="s">
        <v>5</v>
      </c>
      <c r="F427" s="14">
        <v>44579</v>
      </c>
    </row>
    <row r="428" spans="1:6">
      <c r="A428" s="7" t="s">
        <v>106</v>
      </c>
      <c r="B428" s="8" t="s">
        <v>196</v>
      </c>
      <c r="C428" s="9" t="s">
        <v>610</v>
      </c>
      <c r="D428" s="7" t="s">
        <v>6</v>
      </c>
      <c r="E428" s="7" t="s">
        <v>5</v>
      </c>
      <c r="F428" s="14">
        <v>44579</v>
      </c>
    </row>
    <row r="429" spans="1:6">
      <c r="A429" s="7" t="s">
        <v>106</v>
      </c>
      <c r="B429" s="8" t="s">
        <v>196</v>
      </c>
      <c r="C429" s="9" t="s">
        <v>611</v>
      </c>
      <c r="D429" s="7" t="s">
        <v>6</v>
      </c>
      <c r="E429" s="7" t="s">
        <v>5</v>
      </c>
      <c r="F429" s="14">
        <v>44579</v>
      </c>
    </row>
    <row r="430" spans="1:6">
      <c r="A430" s="7" t="s">
        <v>106</v>
      </c>
      <c r="B430" s="8" t="s">
        <v>196</v>
      </c>
      <c r="C430" s="9" t="s">
        <v>612</v>
      </c>
      <c r="D430" s="7" t="s">
        <v>6</v>
      </c>
      <c r="E430" s="7" t="s">
        <v>5</v>
      </c>
      <c r="F430" s="14">
        <v>44579</v>
      </c>
    </row>
    <row r="431" spans="1:6">
      <c r="A431" s="7" t="s">
        <v>106</v>
      </c>
      <c r="B431" s="8" t="s">
        <v>196</v>
      </c>
      <c r="C431" s="9" t="s">
        <v>613</v>
      </c>
      <c r="D431" s="7" t="s">
        <v>6</v>
      </c>
      <c r="E431" s="7" t="s">
        <v>5</v>
      </c>
      <c r="F431" s="14">
        <v>44579</v>
      </c>
    </row>
    <row r="432" spans="1:6">
      <c r="A432" s="7" t="s">
        <v>106</v>
      </c>
      <c r="B432" s="8" t="s">
        <v>196</v>
      </c>
      <c r="C432" s="9" t="s">
        <v>614</v>
      </c>
      <c r="D432" s="7" t="s">
        <v>6</v>
      </c>
      <c r="E432" s="7" t="s">
        <v>5</v>
      </c>
      <c r="F432" s="14">
        <v>44579</v>
      </c>
    </row>
    <row r="433" spans="1:6">
      <c r="A433" s="7" t="s">
        <v>106</v>
      </c>
      <c r="B433" s="8" t="s">
        <v>196</v>
      </c>
      <c r="C433" s="9" t="s">
        <v>615</v>
      </c>
      <c r="D433" s="7" t="s">
        <v>6</v>
      </c>
      <c r="E433" s="7" t="s">
        <v>5</v>
      </c>
      <c r="F433" s="14">
        <v>44579</v>
      </c>
    </row>
    <row r="434" spans="1:6">
      <c r="A434" s="7" t="s">
        <v>106</v>
      </c>
      <c r="B434" s="8" t="s">
        <v>196</v>
      </c>
      <c r="C434" s="9" t="s">
        <v>616</v>
      </c>
      <c r="D434" s="7" t="s">
        <v>6</v>
      </c>
      <c r="E434" s="7" t="s">
        <v>5</v>
      </c>
      <c r="F434" s="14">
        <v>44579</v>
      </c>
    </row>
    <row r="435" spans="1:6">
      <c r="A435" s="7" t="s">
        <v>106</v>
      </c>
      <c r="B435" s="8" t="s">
        <v>196</v>
      </c>
      <c r="C435" s="9" t="s">
        <v>617</v>
      </c>
      <c r="D435" s="7" t="s">
        <v>6</v>
      </c>
      <c r="E435" s="7" t="s">
        <v>5</v>
      </c>
      <c r="F435" s="14">
        <v>44579</v>
      </c>
    </row>
    <row r="436" spans="1:6">
      <c r="A436" s="7" t="s">
        <v>106</v>
      </c>
      <c r="B436" s="8" t="s">
        <v>196</v>
      </c>
      <c r="C436" s="9" t="s">
        <v>618</v>
      </c>
      <c r="D436" s="7" t="s">
        <v>6</v>
      </c>
      <c r="E436" s="7" t="s">
        <v>5</v>
      </c>
      <c r="F436" s="14">
        <v>44579</v>
      </c>
    </row>
    <row r="437" spans="1:6">
      <c r="A437" s="7" t="s">
        <v>106</v>
      </c>
      <c r="B437" s="8" t="s">
        <v>196</v>
      </c>
      <c r="C437" s="9" t="s">
        <v>619</v>
      </c>
      <c r="D437" s="7" t="s">
        <v>6</v>
      </c>
      <c r="E437" s="7" t="s">
        <v>5</v>
      </c>
      <c r="F437" s="14">
        <v>44579</v>
      </c>
    </row>
    <row r="438" spans="1:6">
      <c r="A438" s="7" t="s">
        <v>106</v>
      </c>
      <c r="B438" s="8" t="s">
        <v>196</v>
      </c>
      <c r="C438" s="9" t="s">
        <v>620</v>
      </c>
      <c r="D438" s="7" t="s">
        <v>6</v>
      </c>
      <c r="E438" s="7" t="s">
        <v>5</v>
      </c>
      <c r="F438" s="14">
        <v>44579</v>
      </c>
    </row>
    <row r="439" spans="1:6">
      <c r="A439" s="7" t="s">
        <v>106</v>
      </c>
      <c r="B439" s="8" t="s">
        <v>196</v>
      </c>
      <c r="C439" s="9" t="s">
        <v>621</v>
      </c>
      <c r="D439" s="7" t="s">
        <v>6</v>
      </c>
      <c r="E439" s="7" t="s">
        <v>5</v>
      </c>
      <c r="F439" s="14">
        <v>44579</v>
      </c>
    </row>
    <row r="440" spans="1:6">
      <c r="A440" s="7" t="s">
        <v>106</v>
      </c>
      <c r="B440" s="8" t="s">
        <v>196</v>
      </c>
      <c r="C440" s="9" t="s">
        <v>622</v>
      </c>
      <c r="D440" s="7" t="s">
        <v>6</v>
      </c>
      <c r="E440" s="7" t="s">
        <v>5</v>
      </c>
      <c r="F440" s="14">
        <v>44579</v>
      </c>
    </row>
    <row r="441" spans="1:6">
      <c r="A441" s="7" t="s">
        <v>106</v>
      </c>
      <c r="B441" s="8" t="s">
        <v>196</v>
      </c>
      <c r="C441" s="9" t="s">
        <v>623</v>
      </c>
      <c r="D441" s="7" t="s">
        <v>6</v>
      </c>
      <c r="E441" s="7" t="s">
        <v>5</v>
      </c>
      <c r="F441" s="14">
        <v>44579</v>
      </c>
    </row>
    <row r="442" spans="1:6">
      <c r="A442" s="7" t="s">
        <v>106</v>
      </c>
      <c r="B442" s="8" t="s">
        <v>196</v>
      </c>
      <c r="C442" s="9" t="s">
        <v>624</v>
      </c>
      <c r="D442" s="7" t="s">
        <v>6</v>
      </c>
      <c r="E442" s="7" t="s">
        <v>5</v>
      </c>
      <c r="F442" s="14">
        <v>44579</v>
      </c>
    </row>
    <row r="443" spans="1:6">
      <c r="A443" s="7" t="s">
        <v>106</v>
      </c>
      <c r="B443" s="8" t="s">
        <v>196</v>
      </c>
      <c r="C443" s="9" t="s">
        <v>625</v>
      </c>
      <c r="D443" s="7" t="s">
        <v>6</v>
      </c>
      <c r="E443" s="7" t="s">
        <v>5</v>
      </c>
      <c r="F443" s="14">
        <v>44579</v>
      </c>
    </row>
    <row r="444" spans="1:6">
      <c r="A444" s="7" t="s">
        <v>106</v>
      </c>
      <c r="B444" s="8" t="s">
        <v>196</v>
      </c>
      <c r="C444" s="9" t="s">
        <v>626</v>
      </c>
      <c r="D444" s="7" t="s">
        <v>6</v>
      </c>
      <c r="E444" s="7" t="s">
        <v>5</v>
      </c>
      <c r="F444" s="14">
        <v>44579</v>
      </c>
    </row>
    <row r="445" spans="1:6">
      <c r="A445" s="7" t="s">
        <v>106</v>
      </c>
      <c r="B445" s="8" t="s">
        <v>196</v>
      </c>
      <c r="C445" s="9" t="s">
        <v>627</v>
      </c>
      <c r="D445" s="7" t="s">
        <v>6</v>
      </c>
      <c r="E445" s="7" t="s">
        <v>5</v>
      </c>
      <c r="F445" s="14">
        <v>44579</v>
      </c>
    </row>
    <row r="446" spans="1:6">
      <c r="A446" s="7" t="s">
        <v>106</v>
      </c>
      <c r="B446" s="8" t="s">
        <v>196</v>
      </c>
      <c r="C446" s="9" t="s">
        <v>628</v>
      </c>
      <c r="D446" s="7" t="s">
        <v>6</v>
      </c>
      <c r="E446" s="7" t="s">
        <v>5</v>
      </c>
      <c r="F446" s="14">
        <v>44579</v>
      </c>
    </row>
    <row r="447" spans="1:6">
      <c r="A447" s="7" t="s">
        <v>106</v>
      </c>
      <c r="B447" s="8" t="s">
        <v>196</v>
      </c>
      <c r="C447" s="9" t="s">
        <v>629</v>
      </c>
      <c r="D447" s="7" t="s">
        <v>6</v>
      </c>
      <c r="E447" s="7" t="s">
        <v>5</v>
      </c>
      <c r="F447" s="14">
        <v>44579</v>
      </c>
    </row>
    <row r="448" spans="1:6">
      <c r="A448" s="7" t="s">
        <v>106</v>
      </c>
      <c r="B448" s="8" t="s">
        <v>196</v>
      </c>
      <c r="C448" s="9" t="s">
        <v>630</v>
      </c>
      <c r="D448" s="7" t="s">
        <v>6</v>
      </c>
      <c r="E448" s="7" t="s">
        <v>5</v>
      </c>
      <c r="F448" s="14">
        <v>44579</v>
      </c>
    </row>
    <row r="449" spans="1:6">
      <c r="A449" s="7" t="s">
        <v>106</v>
      </c>
      <c r="B449" s="8" t="s">
        <v>196</v>
      </c>
      <c r="C449" s="9" t="s">
        <v>631</v>
      </c>
      <c r="D449" s="7" t="s">
        <v>6</v>
      </c>
      <c r="E449" s="7" t="s">
        <v>5</v>
      </c>
      <c r="F449" s="14">
        <v>44579</v>
      </c>
    </row>
    <row r="450" spans="1:6">
      <c r="A450" s="7" t="s">
        <v>106</v>
      </c>
      <c r="B450" s="8" t="s">
        <v>196</v>
      </c>
      <c r="C450" s="9" t="s">
        <v>632</v>
      </c>
      <c r="D450" s="7" t="s">
        <v>6</v>
      </c>
      <c r="E450" s="7" t="s">
        <v>5</v>
      </c>
      <c r="F450" s="14">
        <v>44579</v>
      </c>
    </row>
    <row r="451" spans="1:6">
      <c r="A451" s="7" t="s">
        <v>106</v>
      </c>
      <c r="B451" s="8" t="s">
        <v>196</v>
      </c>
      <c r="C451" s="9" t="s">
        <v>633</v>
      </c>
      <c r="D451" s="7" t="s">
        <v>6</v>
      </c>
      <c r="E451" s="7" t="s">
        <v>5</v>
      </c>
      <c r="F451" s="14">
        <v>44579</v>
      </c>
    </row>
    <row r="452" spans="1:6">
      <c r="A452" s="7" t="s">
        <v>106</v>
      </c>
      <c r="B452" s="8" t="s">
        <v>196</v>
      </c>
      <c r="C452" s="9" t="s">
        <v>634</v>
      </c>
      <c r="D452" s="7" t="s">
        <v>6</v>
      </c>
      <c r="E452" s="7" t="s">
        <v>5</v>
      </c>
      <c r="F452" s="14">
        <v>44579</v>
      </c>
    </row>
    <row r="453" spans="1:6">
      <c r="A453" s="7" t="s">
        <v>106</v>
      </c>
      <c r="B453" s="8" t="s">
        <v>196</v>
      </c>
      <c r="C453" s="9" t="s">
        <v>635</v>
      </c>
      <c r="D453" s="7" t="s">
        <v>6</v>
      </c>
      <c r="E453" s="7" t="s">
        <v>5</v>
      </c>
      <c r="F453" s="14">
        <v>44579</v>
      </c>
    </row>
    <row r="454" spans="1:6">
      <c r="A454" s="7" t="s">
        <v>106</v>
      </c>
      <c r="B454" s="8" t="s">
        <v>196</v>
      </c>
      <c r="C454" s="9" t="s">
        <v>636</v>
      </c>
      <c r="D454" s="7" t="s">
        <v>6</v>
      </c>
      <c r="E454" s="7" t="s">
        <v>5</v>
      </c>
      <c r="F454" s="14">
        <v>44579</v>
      </c>
    </row>
    <row r="455" spans="1:6">
      <c r="A455" s="7" t="s">
        <v>106</v>
      </c>
      <c r="B455" s="8" t="s">
        <v>196</v>
      </c>
      <c r="C455" s="9" t="s">
        <v>637</v>
      </c>
      <c r="D455" s="7" t="s">
        <v>6</v>
      </c>
      <c r="E455" s="7" t="s">
        <v>5</v>
      </c>
      <c r="F455" s="14">
        <v>44579</v>
      </c>
    </row>
    <row r="456" spans="1:6">
      <c r="A456" s="7" t="s">
        <v>106</v>
      </c>
      <c r="B456" s="8" t="s">
        <v>196</v>
      </c>
      <c r="C456" s="9" t="s">
        <v>638</v>
      </c>
      <c r="D456" s="7" t="s">
        <v>6</v>
      </c>
      <c r="E456" s="7" t="s">
        <v>5</v>
      </c>
      <c r="F456" s="14">
        <v>44579</v>
      </c>
    </row>
    <row r="457" spans="1:6">
      <c r="A457" s="7" t="s">
        <v>106</v>
      </c>
      <c r="B457" s="8" t="s">
        <v>196</v>
      </c>
      <c r="C457" s="9" t="s">
        <v>639</v>
      </c>
      <c r="D457" s="7" t="s">
        <v>6</v>
      </c>
      <c r="E457" s="7" t="s">
        <v>5</v>
      </c>
      <c r="F457" s="14">
        <v>44579</v>
      </c>
    </row>
    <row r="458" spans="1:6">
      <c r="A458" s="7" t="s">
        <v>106</v>
      </c>
      <c r="B458" s="8" t="s">
        <v>196</v>
      </c>
      <c r="C458" s="9" t="s">
        <v>640</v>
      </c>
      <c r="D458" s="7" t="s">
        <v>6</v>
      </c>
      <c r="E458" s="7" t="s">
        <v>5</v>
      </c>
      <c r="F458" s="14">
        <v>44579</v>
      </c>
    </row>
    <row r="459" spans="1:6">
      <c r="A459" s="7" t="s">
        <v>106</v>
      </c>
      <c r="B459" s="8" t="s">
        <v>196</v>
      </c>
      <c r="C459" s="9" t="s">
        <v>641</v>
      </c>
      <c r="D459" s="7" t="s">
        <v>6</v>
      </c>
      <c r="E459" s="7" t="s">
        <v>5</v>
      </c>
      <c r="F459" s="14">
        <v>44579</v>
      </c>
    </row>
    <row r="460" spans="1:6">
      <c r="A460" s="7" t="s">
        <v>106</v>
      </c>
      <c r="B460" s="8" t="s">
        <v>196</v>
      </c>
      <c r="C460" s="9" t="s">
        <v>642</v>
      </c>
      <c r="D460" s="7" t="s">
        <v>6</v>
      </c>
      <c r="E460" s="7" t="s">
        <v>5</v>
      </c>
      <c r="F460" s="14">
        <v>44579</v>
      </c>
    </row>
    <row r="461" spans="1:6">
      <c r="A461" s="7" t="s">
        <v>106</v>
      </c>
      <c r="B461" s="8" t="s">
        <v>196</v>
      </c>
      <c r="C461" s="9" t="s">
        <v>643</v>
      </c>
      <c r="D461" s="7" t="s">
        <v>6</v>
      </c>
      <c r="E461" s="7" t="s">
        <v>5</v>
      </c>
      <c r="F461" s="14">
        <v>44579</v>
      </c>
    </row>
    <row r="462" spans="1:6">
      <c r="A462" s="7" t="s">
        <v>106</v>
      </c>
      <c r="B462" s="8" t="s">
        <v>196</v>
      </c>
      <c r="C462" s="9" t="s">
        <v>644</v>
      </c>
      <c r="D462" s="7" t="s">
        <v>6</v>
      </c>
      <c r="E462" s="7" t="s">
        <v>5</v>
      </c>
      <c r="F462" s="14">
        <v>44579</v>
      </c>
    </row>
    <row r="463" spans="1:6">
      <c r="A463" s="7" t="s">
        <v>106</v>
      </c>
      <c r="B463" s="8" t="s">
        <v>196</v>
      </c>
      <c r="C463" s="9" t="s">
        <v>645</v>
      </c>
      <c r="D463" s="7" t="s">
        <v>6</v>
      </c>
      <c r="E463" s="7" t="s">
        <v>5</v>
      </c>
      <c r="F463" s="14">
        <v>44579</v>
      </c>
    </row>
    <row r="464" spans="1:6">
      <c r="A464" s="7" t="s">
        <v>106</v>
      </c>
      <c r="B464" s="8" t="s">
        <v>196</v>
      </c>
      <c r="C464" s="9" t="s">
        <v>646</v>
      </c>
      <c r="D464" s="7" t="s">
        <v>6</v>
      </c>
      <c r="E464" s="7" t="s">
        <v>5</v>
      </c>
      <c r="F464" s="14">
        <v>44579</v>
      </c>
    </row>
    <row r="465" spans="1:6">
      <c r="A465" s="7" t="s">
        <v>106</v>
      </c>
      <c r="B465" s="8" t="s">
        <v>196</v>
      </c>
      <c r="C465" s="9" t="s">
        <v>647</v>
      </c>
      <c r="D465" s="7" t="s">
        <v>6</v>
      </c>
      <c r="E465" s="7" t="s">
        <v>5</v>
      </c>
      <c r="F465" s="14">
        <v>44579</v>
      </c>
    </row>
    <row r="466" spans="1:6">
      <c r="A466" s="7" t="s">
        <v>106</v>
      </c>
      <c r="B466" s="8" t="s">
        <v>196</v>
      </c>
      <c r="C466" s="9" t="s">
        <v>648</v>
      </c>
      <c r="D466" s="7" t="s">
        <v>6</v>
      </c>
      <c r="E466" s="7" t="s">
        <v>5</v>
      </c>
      <c r="F466" s="14">
        <v>44579</v>
      </c>
    </row>
    <row r="467" spans="1:6">
      <c r="A467" s="7" t="s">
        <v>106</v>
      </c>
      <c r="B467" s="8" t="s">
        <v>196</v>
      </c>
      <c r="C467" s="9" t="s">
        <v>649</v>
      </c>
      <c r="D467" s="7" t="s">
        <v>6</v>
      </c>
      <c r="E467" s="9" t="s">
        <v>12</v>
      </c>
      <c r="F467" s="14">
        <v>44624</v>
      </c>
    </row>
    <row r="468" spans="1:6">
      <c r="A468" s="7" t="s">
        <v>106</v>
      </c>
      <c r="B468" s="8" t="s">
        <v>196</v>
      </c>
      <c r="C468" s="9" t="s">
        <v>650</v>
      </c>
      <c r="D468" s="7" t="s">
        <v>6</v>
      </c>
      <c r="E468" s="7" t="s">
        <v>5</v>
      </c>
      <c r="F468" s="14">
        <v>44579</v>
      </c>
    </row>
    <row r="469" spans="1:6">
      <c r="A469" s="7" t="s">
        <v>106</v>
      </c>
      <c r="B469" s="8" t="s">
        <v>196</v>
      </c>
      <c r="C469" s="9" t="s">
        <v>651</v>
      </c>
      <c r="D469" s="7" t="s">
        <v>6</v>
      </c>
      <c r="E469" s="7" t="s">
        <v>5</v>
      </c>
      <c r="F469" s="14">
        <v>44579</v>
      </c>
    </row>
    <row r="470" spans="1:6">
      <c r="A470" s="9" t="s">
        <v>106</v>
      </c>
      <c r="B470" s="8" t="s">
        <v>196</v>
      </c>
      <c r="C470" s="9" t="s">
        <v>652</v>
      </c>
      <c r="D470" s="7" t="s">
        <v>6</v>
      </c>
      <c r="E470" s="7" t="s">
        <v>5</v>
      </c>
      <c r="F470" s="14">
        <v>44579</v>
      </c>
    </row>
    <row r="471" spans="1:6">
      <c r="A471" s="9" t="s">
        <v>106</v>
      </c>
      <c r="B471" s="8" t="s">
        <v>196</v>
      </c>
      <c r="C471" s="9" t="s">
        <v>653</v>
      </c>
      <c r="D471" s="7" t="s">
        <v>6</v>
      </c>
      <c r="E471" s="7" t="s">
        <v>5</v>
      </c>
      <c r="F471" s="14">
        <v>44579</v>
      </c>
    </row>
    <row r="472" s="2" customFormat="1" spans="1:6">
      <c r="A472" s="15" t="s">
        <v>106</v>
      </c>
      <c r="B472" s="13" t="s">
        <v>196</v>
      </c>
      <c r="C472" s="9" t="s">
        <v>654</v>
      </c>
      <c r="D472" s="12" t="s">
        <v>6</v>
      </c>
      <c r="E472" s="12" t="s">
        <v>5</v>
      </c>
      <c r="F472" s="20">
        <v>44591</v>
      </c>
    </row>
    <row r="473" spans="1:6">
      <c r="A473" s="9" t="s">
        <v>106</v>
      </c>
      <c r="B473" s="8" t="s">
        <v>196</v>
      </c>
      <c r="C473" s="9" t="s">
        <v>655</v>
      </c>
      <c r="D473" s="7" t="s">
        <v>6</v>
      </c>
      <c r="E473" s="7" t="s">
        <v>5</v>
      </c>
      <c r="F473" s="14">
        <v>44579</v>
      </c>
    </row>
    <row r="474" spans="1:6">
      <c r="A474" s="9" t="s">
        <v>106</v>
      </c>
      <c r="B474" s="8" t="s">
        <v>196</v>
      </c>
      <c r="C474" s="9" t="s">
        <v>656</v>
      </c>
      <c r="D474" s="7" t="s">
        <v>6</v>
      </c>
      <c r="E474" s="7" t="s">
        <v>5</v>
      </c>
      <c r="F474" s="14">
        <v>44579</v>
      </c>
    </row>
    <row r="475" spans="1:6">
      <c r="A475" s="9" t="s">
        <v>106</v>
      </c>
      <c r="B475" s="8" t="s">
        <v>196</v>
      </c>
      <c r="C475" s="9" t="s">
        <v>657</v>
      </c>
      <c r="D475" s="7" t="s">
        <v>6</v>
      </c>
      <c r="E475" s="7" t="s">
        <v>5</v>
      </c>
      <c r="F475" s="14">
        <v>44579</v>
      </c>
    </row>
    <row r="476" spans="1:6">
      <c r="A476" s="9" t="s">
        <v>106</v>
      </c>
      <c r="B476" s="8" t="s">
        <v>196</v>
      </c>
      <c r="C476" s="9" t="s">
        <v>658</v>
      </c>
      <c r="D476" s="7" t="s">
        <v>6</v>
      </c>
      <c r="E476" s="7" t="s">
        <v>5</v>
      </c>
      <c r="F476" s="14">
        <v>44579</v>
      </c>
    </row>
    <row r="477" spans="1:6">
      <c r="A477" s="9" t="s">
        <v>106</v>
      </c>
      <c r="B477" s="8" t="s">
        <v>196</v>
      </c>
      <c r="C477" s="9" t="s">
        <v>659</v>
      </c>
      <c r="D477" s="7" t="s">
        <v>6</v>
      </c>
      <c r="E477" s="7" t="s">
        <v>5</v>
      </c>
      <c r="F477" s="14">
        <v>44579</v>
      </c>
    </row>
    <row r="478" spans="1:6">
      <c r="A478" s="9" t="s">
        <v>106</v>
      </c>
      <c r="B478" s="8" t="s">
        <v>196</v>
      </c>
      <c r="C478" s="9" t="s">
        <v>660</v>
      </c>
      <c r="D478" s="7" t="s">
        <v>6</v>
      </c>
      <c r="E478" s="7" t="s">
        <v>5</v>
      </c>
      <c r="F478" s="14">
        <v>44579</v>
      </c>
    </row>
    <row r="479" spans="1:6">
      <c r="A479" s="9" t="s">
        <v>106</v>
      </c>
      <c r="B479" s="8" t="s">
        <v>196</v>
      </c>
      <c r="C479" s="9" t="s">
        <v>661</v>
      </c>
      <c r="D479" s="7" t="s">
        <v>6</v>
      </c>
      <c r="E479" s="7" t="s">
        <v>5</v>
      </c>
      <c r="F479" s="14">
        <v>44579</v>
      </c>
    </row>
    <row r="480" spans="1:6">
      <c r="A480" s="9" t="s">
        <v>106</v>
      </c>
      <c r="B480" s="8" t="s">
        <v>196</v>
      </c>
      <c r="C480" s="9" t="s">
        <v>662</v>
      </c>
      <c r="D480" s="7" t="s">
        <v>6</v>
      </c>
      <c r="E480" s="7" t="s">
        <v>5</v>
      </c>
      <c r="F480" s="14">
        <v>44579</v>
      </c>
    </row>
    <row r="481" spans="1:6">
      <c r="A481" s="9" t="s">
        <v>106</v>
      </c>
      <c r="B481" s="8" t="s">
        <v>196</v>
      </c>
      <c r="C481" s="9" t="s">
        <v>663</v>
      </c>
      <c r="D481" s="7" t="s">
        <v>6</v>
      </c>
      <c r="E481" s="7" t="s">
        <v>5</v>
      </c>
      <c r="F481" s="14">
        <v>44579</v>
      </c>
    </row>
    <row r="482" spans="1:6">
      <c r="A482" s="9" t="s">
        <v>106</v>
      </c>
      <c r="B482" s="8" t="s">
        <v>196</v>
      </c>
      <c r="C482" s="9" t="s">
        <v>664</v>
      </c>
      <c r="D482" s="7" t="s">
        <v>6</v>
      </c>
      <c r="E482" s="7" t="s">
        <v>5</v>
      </c>
      <c r="F482" s="14">
        <v>44579</v>
      </c>
    </row>
    <row r="483" spans="1:6">
      <c r="A483" s="9" t="s">
        <v>106</v>
      </c>
      <c r="B483" s="8" t="s">
        <v>196</v>
      </c>
      <c r="C483" s="9" t="s">
        <v>665</v>
      </c>
      <c r="D483" s="7" t="s">
        <v>6</v>
      </c>
      <c r="E483" s="7" t="s">
        <v>5</v>
      </c>
      <c r="F483" s="14">
        <v>44579</v>
      </c>
    </row>
    <row r="484" spans="1:6">
      <c r="A484" s="9" t="s">
        <v>106</v>
      </c>
      <c r="B484" s="8" t="s">
        <v>196</v>
      </c>
      <c r="C484" s="9" t="s">
        <v>666</v>
      </c>
      <c r="D484" s="7" t="s">
        <v>6</v>
      </c>
      <c r="E484" s="7" t="s">
        <v>5</v>
      </c>
      <c r="F484" s="14">
        <v>44579</v>
      </c>
    </row>
    <row r="485" spans="1:6">
      <c r="A485" s="9" t="s">
        <v>106</v>
      </c>
      <c r="B485" s="8" t="s">
        <v>196</v>
      </c>
      <c r="C485" s="9" t="s">
        <v>667</v>
      </c>
      <c r="D485" s="7" t="s">
        <v>6</v>
      </c>
      <c r="E485" s="7" t="s">
        <v>5</v>
      </c>
      <c r="F485" s="14">
        <v>44579</v>
      </c>
    </row>
    <row r="486" spans="1:6">
      <c r="A486" s="9" t="s">
        <v>106</v>
      </c>
      <c r="B486" s="8" t="s">
        <v>196</v>
      </c>
      <c r="C486" s="9" t="s">
        <v>668</v>
      </c>
      <c r="D486" s="7" t="s">
        <v>6</v>
      </c>
      <c r="E486" s="7" t="s">
        <v>5</v>
      </c>
      <c r="F486" s="14">
        <v>44579</v>
      </c>
    </row>
    <row r="487" spans="1:6">
      <c r="A487" s="9" t="s">
        <v>106</v>
      </c>
      <c r="B487" s="8" t="s">
        <v>196</v>
      </c>
      <c r="C487" s="9" t="s">
        <v>669</v>
      </c>
      <c r="D487" s="7" t="s">
        <v>6</v>
      </c>
      <c r="E487" s="7" t="s">
        <v>5</v>
      </c>
      <c r="F487" s="14">
        <v>44579</v>
      </c>
    </row>
    <row r="488" spans="1:6">
      <c r="A488" s="9" t="s">
        <v>106</v>
      </c>
      <c r="B488" s="8" t="s">
        <v>196</v>
      </c>
      <c r="C488" s="9" t="s">
        <v>670</v>
      </c>
      <c r="D488" s="7" t="s">
        <v>6</v>
      </c>
      <c r="E488" s="7" t="s">
        <v>5</v>
      </c>
      <c r="F488" s="14">
        <v>44579</v>
      </c>
    </row>
    <row r="489" spans="1:6">
      <c r="A489" s="9" t="s">
        <v>106</v>
      </c>
      <c r="B489" s="8" t="s">
        <v>196</v>
      </c>
      <c r="C489" s="9" t="s">
        <v>671</v>
      </c>
      <c r="D489" s="7" t="s">
        <v>6</v>
      </c>
      <c r="E489" s="7" t="s">
        <v>5</v>
      </c>
      <c r="F489" s="14">
        <v>44579</v>
      </c>
    </row>
    <row r="490" spans="1:6">
      <c r="A490" s="9" t="s">
        <v>106</v>
      </c>
      <c r="B490" s="8" t="s">
        <v>196</v>
      </c>
      <c r="C490" s="9" t="s">
        <v>672</v>
      </c>
      <c r="D490" s="7" t="s">
        <v>6</v>
      </c>
      <c r="E490" s="7" t="s">
        <v>5</v>
      </c>
      <c r="F490" s="14">
        <v>44579</v>
      </c>
    </row>
    <row r="491" spans="1:6">
      <c r="A491" s="9" t="s">
        <v>106</v>
      </c>
      <c r="B491" s="8" t="s">
        <v>196</v>
      </c>
      <c r="C491" s="9" t="s">
        <v>673</v>
      </c>
      <c r="D491" s="7" t="s">
        <v>6</v>
      </c>
      <c r="E491" s="7" t="s">
        <v>5</v>
      </c>
      <c r="F491" s="14">
        <v>44579</v>
      </c>
    </row>
    <row r="492" spans="1:6">
      <c r="A492" s="9" t="s">
        <v>106</v>
      </c>
      <c r="B492" s="8" t="s">
        <v>196</v>
      </c>
      <c r="C492" s="9" t="s">
        <v>674</v>
      </c>
      <c r="D492" s="7" t="s">
        <v>6</v>
      </c>
      <c r="E492" s="7" t="s">
        <v>5</v>
      </c>
      <c r="F492" s="14">
        <v>44579</v>
      </c>
    </row>
    <row r="493" spans="1:6">
      <c r="A493" s="9" t="s">
        <v>106</v>
      </c>
      <c r="B493" s="8" t="s">
        <v>196</v>
      </c>
      <c r="C493" s="9" t="s">
        <v>675</v>
      </c>
      <c r="D493" s="7" t="s">
        <v>6</v>
      </c>
      <c r="E493" s="7" t="s">
        <v>5</v>
      </c>
      <c r="F493" s="14">
        <v>44579</v>
      </c>
    </row>
    <row r="494" spans="1:6">
      <c r="A494" s="9" t="s">
        <v>106</v>
      </c>
      <c r="B494" s="8" t="s">
        <v>196</v>
      </c>
      <c r="C494" s="9" t="s">
        <v>676</v>
      </c>
      <c r="D494" s="7" t="s">
        <v>6</v>
      </c>
      <c r="E494" s="7" t="s">
        <v>5</v>
      </c>
      <c r="F494" s="14">
        <v>44579</v>
      </c>
    </row>
    <row r="495" spans="1:6">
      <c r="A495" s="9" t="s">
        <v>106</v>
      </c>
      <c r="B495" s="8" t="s">
        <v>196</v>
      </c>
      <c r="C495" s="9" t="s">
        <v>677</v>
      </c>
      <c r="D495" s="7" t="s">
        <v>6</v>
      </c>
      <c r="E495" s="7" t="s">
        <v>5</v>
      </c>
      <c r="F495" s="14">
        <v>44579</v>
      </c>
    </row>
    <row r="496" spans="1:6">
      <c r="A496" s="9" t="s">
        <v>106</v>
      </c>
      <c r="B496" s="8" t="s">
        <v>196</v>
      </c>
      <c r="C496" s="9" t="s">
        <v>678</v>
      </c>
      <c r="D496" s="7" t="s">
        <v>6</v>
      </c>
      <c r="E496" s="7" t="s">
        <v>5</v>
      </c>
      <c r="F496" s="14">
        <v>44579</v>
      </c>
    </row>
    <row r="497" spans="1:6">
      <c r="A497" s="9" t="s">
        <v>106</v>
      </c>
      <c r="B497" s="8" t="s">
        <v>196</v>
      </c>
      <c r="C497" s="9" t="s">
        <v>679</v>
      </c>
      <c r="D497" s="7" t="s">
        <v>6</v>
      </c>
      <c r="E497" s="7" t="s">
        <v>5</v>
      </c>
      <c r="F497" s="14">
        <v>44579</v>
      </c>
    </row>
    <row r="498" spans="1:6">
      <c r="A498" s="9" t="s">
        <v>106</v>
      </c>
      <c r="B498" s="8" t="s">
        <v>196</v>
      </c>
      <c r="C498" s="9" t="s">
        <v>680</v>
      </c>
      <c r="D498" s="7" t="s">
        <v>6</v>
      </c>
      <c r="E498" s="7" t="s">
        <v>5</v>
      </c>
      <c r="F498" s="14">
        <v>44579</v>
      </c>
    </row>
    <row r="499" spans="1:6">
      <c r="A499" s="9" t="s">
        <v>106</v>
      </c>
      <c r="B499" s="8" t="s">
        <v>196</v>
      </c>
      <c r="C499" s="9" t="s">
        <v>681</v>
      </c>
      <c r="D499" s="7" t="s">
        <v>6</v>
      </c>
      <c r="E499" s="7" t="s">
        <v>5</v>
      </c>
      <c r="F499" s="14">
        <v>44579</v>
      </c>
    </row>
    <row r="500" spans="1:6">
      <c r="A500" s="9" t="s">
        <v>106</v>
      </c>
      <c r="B500" s="8" t="s">
        <v>196</v>
      </c>
      <c r="C500" s="9" t="s">
        <v>682</v>
      </c>
      <c r="D500" s="7" t="s">
        <v>6</v>
      </c>
      <c r="E500" s="7" t="s">
        <v>5</v>
      </c>
      <c r="F500" s="14">
        <v>44579</v>
      </c>
    </row>
    <row r="501" spans="1:6">
      <c r="A501" s="9" t="s">
        <v>106</v>
      </c>
      <c r="B501" s="8" t="s">
        <v>196</v>
      </c>
      <c r="C501" s="9" t="s">
        <v>683</v>
      </c>
      <c r="D501" s="7" t="s">
        <v>6</v>
      </c>
      <c r="E501" s="7" t="s">
        <v>5</v>
      </c>
      <c r="F501" s="14">
        <v>44579</v>
      </c>
    </row>
    <row r="502" spans="1:6">
      <c r="A502" s="9" t="s">
        <v>106</v>
      </c>
      <c r="B502" s="8" t="s">
        <v>196</v>
      </c>
      <c r="C502" s="9" t="s">
        <v>684</v>
      </c>
      <c r="D502" s="7" t="s">
        <v>6</v>
      </c>
      <c r="E502" s="7" t="s">
        <v>5</v>
      </c>
      <c r="F502" s="14">
        <v>44579</v>
      </c>
    </row>
    <row r="503" spans="1:6">
      <c r="A503" s="9" t="s">
        <v>106</v>
      </c>
      <c r="B503" s="8" t="s">
        <v>196</v>
      </c>
      <c r="C503" s="9" t="s">
        <v>685</v>
      </c>
      <c r="D503" s="7" t="s">
        <v>6</v>
      </c>
      <c r="E503" s="7" t="s">
        <v>5</v>
      </c>
      <c r="F503" s="14">
        <v>44579</v>
      </c>
    </row>
    <row r="504" spans="1:6">
      <c r="A504" s="9" t="s">
        <v>106</v>
      </c>
      <c r="B504" s="8" t="s">
        <v>196</v>
      </c>
      <c r="C504" s="9" t="s">
        <v>686</v>
      </c>
      <c r="D504" s="7" t="s">
        <v>6</v>
      </c>
      <c r="E504" s="7" t="s">
        <v>5</v>
      </c>
      <c r="F504" s="14">
        <v>44579</v>
      </c>
    </row>
    <row r="505" spans="1:6">
      <c r="A505" s="9" t="s">
        <v>106</v>
      </c>
      <c r="B505" s="8" t="s">
        <v>196</v>
      </c>
      <c r="C505" s="9" t="s">
        <v>687</v>
      </c>
      <c r="D505" s="7" t="s">
        <v>6</v>
      </c>
      <c r="E505" s="7" t="s">
        <v>5</v>
      </c>
      <c r="F505" s="14">
        <v>44579</v>
      </c>
    </row>
    <row r="506" spans="1:6">
      <c r="A506" s="9" t="s">
        <v>106</v>
      </c>
      <c r="B506" s="8" t="s">
        <v>196</v>
      </c>
      <c r="C506" s="9" t="s">
        <v>688</v>
      </c>
      <c r="D506" s="7" t="s">
        <v>6</v>
      </c>
      <c r="E506" s="7" t="s">
        <v>5</v>
      </c>
      <c r="F506" s="14">
        <v>44579</v>
      </c>
    </row>
    <row r="507" spans="1:6">
      <c r="A507" s="9" t="s">
        <v>106</v>
      </c>
      <c r="B507" s="8" t="s">
        <v>196</v>
      </c>
      <c r="C507" s="9" t="s">
        <v>689</v>
      </c>
      <c r="D507" s="7" t="s">
        <v>6</v>
      </c>
      <c r="E507" s="7" t="s">
        <v>5</v>
      </c>
      <c r="F507" s="14">
        <v>44579</v>
      </c>
    </row>
    <row r="508" spans="1:6">
      <c r="A508" s="9" t="s">
        <v>106</v>
      </c>
      <c r="B508" s="8" t="s">
        <v>196</v>
      </c>
      <c r="C508" s="9" t="s">
        <v>690</v>
      </c>
      <c r="D508" s="7" t="s">
        <v>6</v>
      </c>
      <c r="E508" s="7" t="s">
        <v>5</v>
      </c>
      <c r="F508" s="14">
        <v>44579</v>
      </c>
    </row>
    <row r="509" spans="1:6">
      <c r="A509" s="9" t="s">
        <v>106</v>
      </c>
      <c r="B509" s="8" t="s">
        <v>196</v>
      </c>
      <c r="C509" s="9" t="s">
        <v>691</v>
      </c>
      <c r="D509" s="7" t="s">
        <v>6</v>
      </c>
      <c r="E509" s="7" t="s">
        <v>5</v>
      </c>
      <c r="F509" s="14">
        <v>44579</v>
      </c>
    </row>
    <row r="510" spans="1:6">
      <c r="A510" s="9" t="s">
        <v>106</v>
      </c>
      <c r="B510" s="8" t="s">
        <v>196</v>
      </c>
      <c r="C510" s="9" t="s">
        <v>692</v>
      </c>
      <c r="D510" s="7" t="s">
        <v>6</v>
      </c>
      <c r="E510" s="7" t="s">
        <v>5</v>
      </c>
      <c r="F510" s="14">
        <v>44579</v>
      </c>
    </row>
    <row r="511" spans="1:6">
      <c r="A511" s="9" t="s">
        <v>106</v>
      </c>
      <c r="B511" s="8" t="s">
        <v>196</v>
      </c>
      <c r="C511" s="9" t="s">
        <v>693</v>
      </c>
      <c r="D511" s="7" t="s">
        <v>6</v>
      </c>
      <c r="E511" s="7" t="s">
        <v>5</v>
      </c>
      <c r="F511" s="14">
        <v>44579</v>
      </c>
    </row>
    <row r="512" spans="1:6">
      <c r="A512" s="9" t="s">
        <v>106</v>
      </c>
      <c r="B512" s="8" t="s">
        <v>196</v>
      </c>
      <c r="C512" s="9" t="s">
        <v>694</v>
      </c>
      <c r="D512" s="7" t="s">
        <v>6</v>
      </c>
      <c r="E512" s="7" t="s">
        <v>5</v>
      </c>
      <c r="F512" s="14">
        <v>44579</v>
      </c>
    </row>
    <row r="513" spans="1:6">
      <c r="A513" s="9" t="s">
        <v>106</v>
      </c>
      <c r="B513" s="8" t="s">
        <v>196</v>
      </c>
      <c r="C513" s="9" t="s">
        <v>695</v>
      </c>
      <c r="D513" s="7" t="s">
        <v>6</v>
      </c>
      <c r="E513" s="7" t="s">
        <v>5</v>
      </c>
      <c r="F513" s="14">
        <v>44579</v>
      </c>
    </row>
    <row r="514" spans="1:6">
      <c r="A514" s="9" t="s">
        <v>106</v>
      </c>
      <c r="B514" s="8" t="s">
        <v>196</v>
      </c>
      <c r="C514" s="9" t="s">
        <v>696</v>
      </c>
      <c r="D514" s="7" t="s">
        <v>6</v>
      </c>
      <c r="E514" s="7" t="s">
        <v>5</v>
      </c>
      <c r="F514" s="14">
        <v>44579</v>
      </c>
    </row>
    <row r="515" spans="1:6">
      <c r="A515" s="9" t="s">
        <v>106</v>
      </c>
      <c r="B515" s="8" t="s">
        <v>196</v>
      </c>
      <c r="C515" s="9" t="s">
        <v>697</v>
      </c>
      <c r="D515" s="7" t="s">
        <v>6</v>
      </c>
      <c r="E515" s="7" t="s">
        <v>5</v>
      </c>
      <c r="F515" s="14">
        <v>44579</v>
      </c>
    </row>
    <row r="516" spans="1:6">
      <c r="A516" s="9" t="s">
        <v>106</v>
      </c>
      <c r="B516" s="8" t="s">
        <v>196</v>
      </c>
      <c r="C516" s="9" t="s">
        <v>698</v>
      </c>
      <c r="D516" s="7" t="s">
        <v>6</v>
      </c>
      <c r="E516" s="7" t="s">
        <v>5</v>
      </c>
      <c r="F516" s="14">
        <v>44579</v>
      </c>
    </row>
    <row r="517" spans="1:6">
      <c r="A517" s="9" t="s">
        <v>106</v>
      </c>
      <c r="B517" s="8" t="s">
        <v>196</v>
      </c>
      <c r="C517" s="9" t="s">
        <v>699</v>
      </c>
      <c r="D517" s="7" t="s">
        <v>6</v>
      </c>
      <c r="E517" s="7" t="s">
        <v>5</v>
      </c>
      <c r="F517" s="14">
        <v>44579</v>
      </c>
    </row>
    <row r="518" spans="1:6">
      <c r="A518" s="9" t="s">
        <v>106</v>
      </c>
      <c r="B518" s="8" t="s">
        <v>196</v>
      </c>
      <c r="C518" s="9" t="s">
        <v>700</v>
      </c>
      <c r="D518" s="7" t="s">
        <v>6</v>
      </c>
      <c r="E518" s="7" t="s">
        <v>5</v>
      </c>
      <c r="F518" s="14">
        <v>44579</v>
      </c>
    </row>
    <row r="519" spans="1:6">
      <c r="A519" s="9" t="s">
        <v>106</v>
      </c>
      <c r="B519" s="8" t="s">
        <v>196</v>
      </c>
      <c r="C519" s="9" t="s">
        <v>701</v>
      </c>
      <c r="D519" s="7" t="s">
        <v>6</v>
      </c>
      <c r="E519" s="7" t="s">
        <v>5</v>
      </c>
      <c r="F519" s="14">
        <v>44579</v>
      </c>
    </row>
    <row r="520" spans="1:6">
      <c r="A520" s="9" t="s">
        <v>106</v>
      </c>
      <c r="B520" s="8" t="s">
        <v>196</v>
      </c>
      <c r="C520" s="9" t="s">
        <v>702</v>
      </c>
      <c r="D520" s="7" t="s">
        <v>6</v>
      </c>
      <c r="E520" s="7" t="s">
        <v>5</v>
      </c>
      <c r="F520" s="14">
        <v>44579</v>
      </c>
    </row>
    <row r="521" spans="1:6">
      <c r="A521" s="9" t="s">
        <v>106</v>
      </c>
      <c r="B521" s="8" t="s">
        <v>196</v>
      </c>
      <c r="C521" s="9" t="s">
        <v>703</v>
      </c>
      <c r="D521" s="7" t="s">
        <v>6</v>
      </c>
      <c r="E521" s="7" t="s">
        <v>5</v>
      </c>
      <c r="F521" s="14">
        <v>44579</v>
      </c>
    </row>
    <row r="522" spans="1:6">
      <c r="A522" s="9" t="s">
        <v>106</v>
      </c>
      <c r="B522" s="8" t="s">
        <v>196</v>
      </c>
      <c r="C522" s="9" t="s">
        <v>704</v>
      </c>
      <c r="D522" s="7" t="s">
        <v>6</v>
      </c>
      <c r="E522" s="7" t="s">
        <v>5</v>
      </c>
      <c r="F522" s="14">
        <v>44666</v>
      </c>
    </row>
    <row r="523" spans="1:6">
      <c r="A523" s="9" t="s">
        <v>106</v>
      </c>
      <c r="B523" s="8" t="s">
        <v>196</v>
      </c>
      <c r="C523" s="9" t="s">
        <v>705</v>
      </c>
      <c r="D523" s="7" t="s">
        <v>6</v>
      </c>
      <c r="E523" s="7" t="s">
        <v>5</v>
      </c>
      <c r="F523" s="14">
        <v>44579</v>
      </c>
    </row>
    <row r="524" spans="1:6">
      <c r="A524" s="9" t="s">
        <v>106</v>
      </c>
      <c r="B524" s="8" t="s">
        <v>196</v>
      </c>
      <c r="C524" s="9" t="s">
        <v>706</v>
      </c>
      <c r="D524" s="7" t="s">
        <v>6</v>
      </c>
      <c r="E524" s="7" t="s">
        <v>12</v>
      </c>
      <c r="F524" s="14">
        <v>44579</v>
      </c>
    </row>
    <row r="525" spans="1:6">
      <c r="A525" s="9" t="s">
        <v>106</v>
      </c>
      <c r="B525" s="8" t="s">
        <v>196</v>
      </c>
      <c r="C525" s="9" t="s">
        <v>707</v>
      </c>
      <c r="D525" s="7" t="s">
        <v>6</v>
      </c>
      <c r="E525" s="7" t="s">
        <v>5</v>
      </c>
      <c r="F525" s="14">
        <v>44579</v>
      </c>
    </row>
    <row r="526" spans="1:6">
      <c r="A526" s="9" t="s">
        <v>106</v>
      </c>
      <c r="B526" s="8" t="s">
        <v>196</v>
      </c>
      <c r="C526" s="9" t="s">
        <v>708</v>
      </c>
      <c r="D526" s="7" t="s">
        <v>6</v>
      </c>
      <c r="E526" s="7" t="s">
        <v>5</v>
      </c>
      <c r="F526" s="14">
        <v>44666</v>
      </c>
    </row>
    <row r="527" spans="1:6">
      <c r="A527" s="9" t="s">
        <v>106</v>
      </c>
      <c r="B527" s="8" t="s">
        <v>196</v>
      </c>
      <c r="C527" s="9" t="s">
        <v>709</v>
      </c>
      <c r="D527" s="7" t="s">
        <v>6</v>
      </c>
      <c r="E527" s="7" t="s">
        <v>5</v>
      </c>
      <c r="F527" s="14">
        <v>44579</v>
      </c>
    </row>
    <row r="528" spans="1:6">
      <c r="A528" s="9" t="s">
        <v>106</v>
      </c>
      <c r="B528" s="8" t="s">
        <v>196</v>
      </c>
      <c r="C528" s="9" t="s">
        <v>710</v>
      </c>
      <c r="D528" s="7" t="s">
        <v>6</v>
      </c>
      <c r="E528" s="7" t="s">
        <v>5</v>
      </c>
      <c r="F528" s="14">
        <v>44579</v>
      </c>
    </row>
    <row r="529" spans="1:6">
      <c r="A529" s="9" t="s">
        <v>106</v>
      </c>
      <c r="B529" s="8" t="s">
        <v>196</v>
      </c>
      <c r="C529" s="9" t="s">
        <v>711</v>
      </c>
      <c r="D529" s="7" t="s">
        <v>6</v>
      </c>
      <c r="E529" s="7" t="s">
        <v>5</v>
      </c>
      <c r="F529" s="14">
        <v>44579</v>
      </c>
    </row>
    <row r="530" spans="1:6">
      <c r="A530" s="9" t="s">
        <v>106</v>
      </c>
      <c r="B530" s="8" t="s">
        <v>196</v>
      </c>
      <c r="C530" s="9" t="s">
        <v>712</v>
      </c>
      <c r="D530" s="7" t="s">
        <v>6</v>
      </c>
      <c r="E530" s="7" t="s">
        <v>5</v>
      </c>
      <c r="F530" s="14">
        <v>44579</v>
      </c>
    </row>
    <row r="531" spans="1:6">
      <c r="A531" s="9" t="s">
        <v>106</v>
      </c>
      <c r="B531" s="8" t="s">
        <v>196</v>
      </c>
      <c r="C531" s="9" t="s">
        <v>713</v>
      </c>
      <c r="D531" s="7" t="s">
        <v>6</v>
      </c>
      <c r="E531" s="7" t="s">
        <v>5</v>
      </c>
      <c r="F531" s="14">
        <v>44579</v>
      </c>
    </row>
    <row r="532" spans="1:6">
      <c r="A532" s="9" t="s">
        <v>106</v>
      </c>
      <c r="B532" s="8" t="s">
        <v>196</v>
      </c>
      <c r="C532" s="9" t="s">
        <v>714</v>
      </c>
      <c r="D532" s="7" t="s">
        <v>6</v>
      </c>
      <c r="E532" s="7" t="s">
        <v>5</v>
      </c>
      <c r="F532" s="14">
        <v>44579</v>
      </c>
    </row>
    <row r="533" spans="1:6">
      <c r="A533" s="9" t="s">
        <v>106</v>
      </c>
      <c r="B533" s="8" t="s">
        <v>196</v>
      </c>
      <c r="C533" s="9" t="s">
        <v>715</v>
      </c>
      <c r="D533" s="7" t="s">
        <v>6</v>
      </c>
      <c r="E533" s="7" t="s">
        <v>5</v>
      </c>
      <c r="F533" s="14">
        <v>44579</v>
      </c>
    </row>
    <row r="534" spans="1:6">
      <c r="A534" s="9" t="s">
        <v>106</v>
      </c>
      <c r="B534" s="8" t="s">
        <v>196</v>
      </c>
      <c r="C534" s="9" t="s">
        <v>716</v>
      </c>
      <c r="D534" s="7" t="s">
        <v>6</v>
      </c>
      <c r="E534" s="7" t="s">
        <v>5</v>
      </c>
      <c r="F534" s="14">
        <v>44579</v>
      </c>
    </row>
    <row r="535" spans="1:6">
      <c r="A535" s="9" t="s">
        <v>106</v>
      </c>
      <c r="B535" s="8" t="s">
        <v>196</v>
      </c>
      <c r="C535" s="9" t="s">
        <v>717</v>
      </c>
      <c r="D535" s="7" t="s">
        <v>6</v>
      </c>
      <c r="E535" s="7" t="s">
        <v>5</v>
      </c>
      <c r="F535" s="14">
        <v>44579</v>
      </c>
    </row>
    <row r="536" spans="1:6">
      <c r="A536" s="9" t="s">
        <v>106</v>
      </c>
      <c r="B536" s="8" t="s">
        <v>196</v>
      </c>
      <c r="C536" s="9" t="s">
        <v>718</v>
      </c>
      <c r="D536" s="7" t="s">
        <v>6</v>
      </c>
      <c r="E536" s="7" t="s">
        <v>5</v>
      </c>
      <c r="F536" s="14">
        <v>44579</v>
      </c>
    </row>
    <row r="537" spans="1:6">
      <c r="A537" s="9" t="s">
        <v>106</v>
      </c>
      <c r="B537" s="8" t="s">
        <v>196</v>
      </c>
      <c r="C537" s="9" t="s">
        <v>719</v>
      </c>
      <c r="D537" s="7" t="s">
        <v>6</v>
      </c>
      <c r="E537" s="7" t="s">
        <v>5</v>
      </c>
      <c r="F537" s="14">
        <v>44579</v>
      </c>
    </row>
    <row r="538" spans="1:6">
      <c r="A538" s="9" t="s">
        <v>106</v>
      </c>
      <c r="B538" s="8" t="s">
        <v>196</v>
      </c>
      <c r="C538" s="9" t="s">
        <v>720</v>
      </c>
      <c r="D538" s="7" t="s">
        <v>6</v>
      </c>
      <c r="E538" s="7" t="s">
        <v>5</v>
      </c>
      <c r="F538" s="14">
        <v>44579</v>
      </c>
    </row>
    <row r="539" spans="1:6">
      <c r="A539" s="9" t="s">
        <v>106</v>
      </c>
      <c r="B539" s="8" t="s">
        <v>196</v>
      </c>
      <c r="C539" s="9" t="s">
        <v>721</v>
      </c>
      <c r="D539" s="7" t="s">
        <v>6</v>
      </c>
      <c r="E539" s="7" t="s">
        <v>5</v>
      </c>
      <c r="F539" s="14">
        <v>44579</v>
      </c>
    </row>
    <row r="540" spans="1:6">
      <c r="A540" s="9" t="s">
        <v>106</v>
      </c>
      <c r="B540" s="8" t="s">
        <v>196</v>
      </c>
      <c r="C540" s="9" t="s">
        <v>722</v>
      </c>
      <c r="D540" s="7" t="s">
        <v>6</v>
      </c>
      <c r="E540" s="7" t="s">
        <v>5</v>
      </c>
      <c r="F540" s="14">
        <v>44579</v>
      </c>
    </row>
    <row r="541" s="2" customFormat="1" spans="1:6">
      <c r="A541" s="15" t="s">
        <v>106</v>
      </c>
      <c r="B541" s="13" t="s">
        <v>196</v>
      </c>
      <c r="C541" s="9" t="s">
        <v>723</v>
      </c>
      <c r="D541" s="12" t="s">
        <v>6</v>
      </c>
      <c r="E541" s="12" t="s">
        <v>5</v>
      </c>
      <c r="F541" s="20">
        <v>44591</v>
      </c>
    </row>
    <row r="542" spans="1:6">
      <c r="A542" s="9" t="s">
        <v>106</v>
      </c>
      <c r="B542" s="8" t="s">
        <v>196</v>
      </c>
      <c r="C542" s="9" t="s">
        <v>724</v>
      </c>
      <c r="D542" s="7" t="s">
        <v>6</v>
      </c>
      <c r="E542" s="7" t="s">
        <v>5</v>
      </c>
      <c r="F542" s="14">
        <v>44579</v>
      </c>
    </row>
    <row r="543" spans="1:6">
      <c r="A543" s="9" t="s">
        <v>106</v>
      </c>
      <c r="B543" s="8" t="s">
        <v>196</v>
      </c>
      <c r="C543" s="9" t="s">
        <v>725</v>
      </c>
      <c r="D543" s="7" t="s">
        <v>6</v>
      </c>
      <c r="E543" s="7" t="s">
        <v>5</v>
      </c>
      <c r="F543" s="14">
        <v>44579</v>
      </c>
    </row>
    <row r="544" spans="1:6">
      <c r="A544" s="9" t="s">
        <v>106</v>
      </c>
      <c r="B544" s="8" t="s">
        <v>196</v>
      </c>
      <c r="C544" s="9" t="s">
        <v>726</v>
      </c>
      <c r="D544" s="7" t="s">
        <v>6</v>
      </c>
      <c r="E544" s="7" t="s">
        <v>5</v>
      </c>
      <c r="F544" s="14">
        <v>44579</v>
      </c>
    </row>
    <row r="545" spans="1:6">
      <c r="A545" s="9" t="s">
        <v>106</v>
      </c>
      <c r="B545" s="8" t="s">
        <v>196</v>
      </c>
      <c r="C545" s="9" t="s">
        <v>727</v>
      </c>
      <c r="D545" s="7" t="s">
        <v>6</v>
      </c>
      <c r="E545" s="7" t="s">
        <v>5</v>
      </c>
      <c r="F545" s="14">
        <v>44579</v>
      </c>
    </row>
    <row r="546" spans="1:6">
      <c r="A546" s="9" t="s">
        <v>106</v>
      </c>
      <c r="B546" s="8" t="s">
        <v>196</v>
      </c>
      <c r="C546" s="9" t="s">
        <v>728</v>
      </c>
      <c r="D546" s="7" t="s">
        <v>6</v>
      </c>
      <c r="E546" s="7" t="s">
        <v>5</v>
      </c>
      <c r="F546" s="14">
        <v>44579</v>
      </c>
    </row>
    <row r="547" spans="1:6">
      <c r="A547" s="9" t="s">
        <v>106</v>
      </c>
      <c r="B547" s="8" t="s">
        <v>196</v>
      </c>
      <c r="C547" s="9" t="s">
        <v>729</v>
      </c>
      <c r="D547" s="7" t="s">
        <v>6</v>
      </c>
      <c r="E547" s="7" t="s">
        <v>5</v>
      </c>
      <c r="F547" s="14">
        <v>44579</v>
      </c>
    </row>
    <row r="548" spans="1:6">
      <c r="A548" s="9" t="s">
        <v>106</v>
      </c>
      <c r="B548" s="8" t="s">
        <v>196</v>
      </c>
      <c r="C548" s="9" t="s">
        <v>730</v>
      </c>
      <c r="D548" s="7" t="s">
        <v>6</v>
      </c>
      <c r="E548" s="7" t="s">
        <v>5</v>
      </c>
      <c r="F548" s="14">
        <v>44579</v>
      </c>
    </row>
    <row r="549" spans="1:6">
      <c r="A549" s="9" t="s">
        <v>106</v>
      </c>
      <c r="B549" s="8" t="s">
        <v>196</v>
      </c>
      <c r="C549" s="9" t="s">
        <v>731</v>
      </c>
      <c r="D549" s="7" t="s">
        <v>6</v>
      </c>
      <c r="E549" s="7" t="s">
        <v>5</v>
      </c>
      <c r="F549" s="14">
        <v>44579</v>
      </c>
    </row>
    <row r="550" spans="1:6">
      <c r="A550" s="9" t="s">
        <v>106</v>
      </c>
      <c r="B550" s="8" t="s">
        <v>196</v>
      </c>
      <c r="C550" s="11" t="s">
        <v>732</v>
      </c>
      <c r="D550" s="7" t="s">
        <v>6</v>
      </c>
      <c r="E550" s="7" t="s">
        <v>5</v>
      </c>
      <c r="F550" s="14">
        <v>44666</v>
      </c>
    </row>
    <row r="551" spans="1:6">
      <c r="A551" s="9" t="s">
        <v>106</v>
      </c>
      <c r="B551" s="8" t="s">
        <v>196</v>
      </c>
      <c r="C551" s="9" t="s">
        <v>733</v>
      </c>
      <c r="D551" s="7" t="s">
        <v>6</v>
      </c>
      <c r="E551" s="7" t="s">
        <v>5</v>
      </c>
      <c r="F551" s="14">
        <v>44579</v>
      </c>
    </row>
    <row r="552" spans="1:6">
      <c r="A552" s="9" t="s">
        <v>106</v>
      </c>
      <c r="B552" s="8" t="s">
        <v>196</v>
      </c>
      <c r="C552" s="9" t="s">
        <v>734</v>
      </c>
      <c r="D552" s="7" t="s">
        <v>6</v>
      </c>
      <c r="E552" s="7" t="s">
        <v>5</v>
      </c>
      <c r="F552" s="14">
        <v>44579</v>
      </c>
    </row>
    <row r="553" spans="1:6">
      <c r="A553" s="9" t="s">
        <v>106</v>
      </c>
      <c r="B553" s="8" t="s">
        <v>196</v>
      </c>
      <c r="C553" s="9" t="s">
        <v>735</v>
      </c>
      <c r="D553" s="7" t="s">
        <v>6</v>
      </c>
      <c r="E553" s="7" t="s">
        <v>5</v>
      </c>
      <c r="F553" s="14">
        <v>44657</v>
      </c>
    </row>
    <row r="554" spans="1:6">
      <c r="A554" s="9" t="s">
        <v>106</v>
      </c>
      <c r="B554" s="8" t="s">
        <v>196</v>
      </c>
      <c r="C554" s="9" t="s">
        <v>736</v>
      </c>
      <c r="D554" s="7" t="s">
        <v>6</v>
      </c>
      <c r="E554" s="7" t="s">
        <v>5</v>
      </c>
      <c r="F554" s="14">
        <v>44579</v>
      </c>
    </row>
    <row r="555" spans="1:6">
      <c r="A555" s="9" t="s">
        <v>106</v>
      </c>
      <c r="B555" s="8" t="s">
        <v>196</v>
      </c>
      <c r="C555" s="9" t="s">
        <v>737</v>
      </c>
      <c r="D555" s="7" t="s">
        <v>6</v>
      </c>
      <c r="E555" s="7" t="s">
        <v>5</v>
      </c>
      <c r="F555" s="14">
        <v>44579</v>
      </c>
    </row>
    <row r="556" spans="1:6">
      <c r="A556" s="9" t="s">
        <v>106</v>
      </c>
      <c r="B556" s="8" t="s">
        <v>196</v>
      </c>
      <c r="C556" s="9" t="s">
        <v>738</v>
      </c>
      <c r="D556" s="7" t="s">
        <v>6</v>
      </c>
      <c r="E556" s="7" t="s">
        <v>5</v>
      </c>
      <c r="F556" s="14">
        <v>44579</v>
      </c>
    </row>
    <row r="557" spans="1:6">
      <c r="A557" s="9" t="s">
        <v>106</v>
      </c>
      <c r="B557" s="8" t="s">
        <v>196</v>
      </c>
      <c r="C557" s="9" t="s">
        <v>739</v>
      </c>
      <c r="D557" s="7" t="s">
        <v>6</v>
      </c>
      <c r="E557" s="7" t="s">
        <v>5</v>
      </c>
      <c r="F557" s="14">
        <v>44579</v>
      </c>
    </row>
    <row r="558" spans="1:6">
      <c r="A558" s="9" t="s">
        <v>106</v>
      </c>
      <c r="B558" s="8" t="s">
        <v>196</v>
      </c>
      <c r="C558" s="9" t="s">
        <v>740</v>
      </c>
      <c r="D558" s="7" t="s">
        <v>6</v>
      </c>
      <c r="E558" s="7" t="s">
        <v>5</v>
      </c>
      <c r="F558" s="14">
        <v>44579</v>
      </c>
    </row>
    <row r="559" spans="1:6">
      <c r="A559" s="9" t="s">
        <v>106</v>
      </c>
      <c r="B559" s="8" t="s">
        <v>196</v>
      </c>
      <c r="C559" s="9" t="s">
        <v>741</v>
      </c>
      <c r="D559" s="7" t="s">
        <v>6</v>
      </c>
      <c r="E559" s="7" t="s">
        <v>5</v>
      </c>
      <c r="F559" s="14">
        <v>44579</v>
      </c>
    </row>
    <row r="560" spans="1:6">
      <c r="A560" s="9" t="s">
        <v>106</v>
      </c>
      <c r="B560" s="8" t="s">
        <v>196</v>
      </c>
      <c r="C560" s="9" t="s">
        <v>742</v>
      </c>
      <c r="D560" s="7" t="s">
        <v>6</v>
      </c>
      <c r="E560" s="7" t="s">
        <v>5</v>
      </c>
      <c r="F560" s="14">
        <v>44579</v>
      </c>
    </row>
    <row r="561" spans="1:6">
      <c r="A561" s="9" t="s">
        <v>106</v>
      </c>
      <c r="B561" s="8" t="s">
        <v>196</v>
      </c>
      <c r="C561" s="9" t="s">
        <v>743</v>
      </c>
      <c r="D561" s="7" t="s">
        <v>6</v>
      </c>
      <c r="E561" s="7" t="s">
        <v>5</v>
      </c>
      <c r="F561" s="14">
        <v>44579</v>
      </c>
    </row>
    <row r="562" spans="1:6">
      <c r="A562" s="9" t="s">
        <v>106</v>
      </c>
      <c r="B562" s="8" t="s">
        <v>196</v>
      </c>
      <c r="C562" s="9" t="s">
        <v>744</v>
      </c>
      <c r="D562" s="7" t="s">
        <v>6</v>
      </c>
      <c r="E562" s="7" t="s">
        <v>5</v>
      </c>
      <c r="F562" s="14">
        <v>44579</v>
      </c>
    </row>
    <row r="563" spans="1:6">
      <c r="A563" s="9" t="s">
        <v>106</v>
      </c>
      <c r="B563" s="8" t="s">
        <v>196</v>
      </c>
      <c r="C563" s="9" t="s">
        <v>745</v>
      </c>
      <c r="D563" s="7" t="s">
        <v>6</v>
      </c>
      <c r="E563" s="7" t="s">
        <v>5</v>
      </c>
      <c r="F563" s="14">
        <v>44579</v>
      </c>
    </row>
    <row r="564" spans="1:6">
      <c r="A564" s="9" t="s">
        <v>106</v>
      </c>
      <c r="B564" s="8" t="s">
        <v>196</v>
      </c>
      <c r="C564" s="9" t="s">
        <v>746</v>
      </c>
      <c r="D564" s="7" t="s">
        <v>6</v>
      </c>
      <c r="E564" s="7" t="s">
        <v>5</v>
      </c>
      <c r="F564" s="14">
        <v>44579</v>
      </c>
    </row>
    <row r="565" spans="1:6">
      <c r="A565" s="9" t="s">
        <v>106</v>
      </c>
      <c r="B565" s="8" t="s">
        <v>196</v>
      </c>
      <c r="C565" s="9" t="s">
        <v>747</v>
      </c>
      <c r="D565" s="7" t="s">
        <v>6</v>
      </c>
      <c r="E565" s="7" t="s">
        <v>5</v>
      </c>
      <c r="F565" s="14">
        <v>44579</v>
      </c>
    </row>
    <row r="566" spans="1:6">
      <c r="A566" s="9" t="s">
        <v>106</v>
      </c>
      <c r="B566" s="8" t="s">
        <v>196</v>
      </c>
      <c r="C566" s="9" t="s">
        <v>748</v>
      </c>
      <c r="D566" s="7" t="s">
        <v>6</v>
      </c>
      <c r="E566" s="7" t="s">
        <v>5</v>
      </c>
      <c r="F566" s="14">
        <v>44579</v>
      </c>
    </row>
    <row r="567" spans="1:6">
      <c r="A567" s="9" t="s">
        <v>106</v>
      </c>
      <c r="B567" s="8" t="s">
        <v>196</v>
      </c>
      <c r="C567" s="9" t="s">
        <v>749</v>
      </c>
      <c r="D567" s="7" t="s">
        <v>6</v>
      </c>
      <c r="E567" s="7" t="s">
        <v>5</v>
      </c>
      <c r="F567" s="14">
        <v>44579</v>
      </c>
    </row>
    <row r="568" spans="1:6">
      <c r="A568" s="9" t="s">
        <v>106</v>
      </c>
      <c r="B568" s="8" t="s">
        <v>196</v>
      </c>
      <c r="C568" s="9" t="s">
        <v>750</v>
      </c>
      <c r="D568" s="7" t="s">
        <v>6</v>
      </c>
      <c r="E568" s="7" t="s">
        <v>5</v>
      </c>
      <c r="F568" s="14">
        <v>44579</v>
      </c>
    </row>
    <row r="569" spans="1:6">
      <c r="A569" s="9" t="s">
        <v>106</v>
      </c>
      <c r="B569" s="8" t="s">
        <v>196</v>
      </c>
      <c r="C569" s="9" t="s">
        <v>751</v>
      </c>
      <c r="D569" s="7" t="s">
        <v>6</v>
      </c>
      <c r="E569" s="7" t="s">
        <v>5</v>
      </c>
      <c r="F569" s="14">
        <v>44579</v>
      </c>
    </row>
    <row r="570" spans="1:6">
      <c r="A570" s="9" t="s">
        <v>106</v>
      </c>
      <c r="B570" s="8" t="s">
        <v>196</v>
      </c>
      <c r="C570" s="9" t="s">
        <v>752</v>
      </c>
      <c r="D570" s="7" t="s">
        <v>6</v>
      </c>
      <c r="E570" s="7" t="s">
        <v>5</v>
      </c>
      <c r="F570" s="14">
        <v>44579</v>
      </c>
    </row>
    <row r="571" spans="1:6">
      <c r="A571" s="9" t="s">
        <v>106</v>
      </c>
      <c r="B571" s="8" t="s">
        <v>196</v>
      </c>
      <c r="C571" s="9" t="s">
        <v>753</v>
      </c>
      <c r="D571" s="7" t="s">
        <v>6</v>
      </c>
      <c r="E571" s="7" t="s">
        <v>5</v>
      </c>
      <c r="F571" s="14">
        <v>44579</v>
      </c>
    </row>
    <row r="572" spans="1:6">
      <c r="A572" s="9" t="s">
        <v>106</v>
      </c>
      <c r="B572" s="8" t="s">
        <v>196</v>
      </c>
      <c r="C572" s="9" t="s">
        <v>754</v>
      </c>
      <c r="D572" s="7" t="s">
        <v>6</v>
      </c>
      <c r="E572" s="7" t="s">
        <v>5</v>
      </c>
      <c r="F572" s="14">
        <v>44579</v>
      </c>
    </row>
    <row r="573" spans="1:6">
      <c r="A573" s="9" t="s">
        <v>106</v>
      </c>
      <c r="B573" s="8" t="s">
        <v>196</v>
      </c>
      <c r="C573" s="9" t="s">
        <v>755</v>
      </c>
      <c r="D573" s="7" t="s">
        <v>6</v>
      </c>
      <c r="E573" s="7" t="s">
        <v>5</v>
      </c>
      <c r="F573" s="14">
        <v>44579</v>
      </c>
    </row>
    <row r="574" spans="1:6">
      <c r="A574" s="9" t="s">
        <v>106</v>
      </c>
      <c r="B574" s="8" t="s">
        <v>196</v>
      </c>
      <c r="C574" s="9" t="s">
        <v>756</v>
      </c>
      <c r="D574" s="7" t="s">
        <v>6</v>
      </c>
      <c r="E574" s="7" t="s">
        <v>5</v>
      </c>
      <c r="F574" s="14">
        <v>44579</v>
      </c>
    </row>
    <row r="575" spans="1:6">
      <c r="A575" s="9" t="s">
        <v>106</v>
      </c>
      <c r="B575" s="8" t="s">
        <v>196</v>
      </c>
      <c r="C575" s="9" t="s">
        <v>757</v>
      </c>
      <c r="D575" s="7" t="s">
        <v>6</v>
      </c>
      <c r="E575" s="7" t="s">
        <v>5</v>
      </c>
      <c r="F575" s="14">
        <v>44591</v>
      </c>
    </row>
    <row r="576" spans="1:6">
      <c r="A576" s="9" t="s">
        <v>106</v>
      </c>
      <c r="B576" s="8" t="s">
        <v>196</v>
      </c>
      <c r="C576" s="9" t="s">
        <v>758</v>
      </c>
      <c r="D576" s="7" t="s">
        <v>6</v>
      </c>
      <c r="E576" s="7" t="s">
        <v>5</v>
      </c>
      <c r="F576" s="14">
        <v>44579</v>
      </c>
    </row>
    <row r="577" spans="1:6">
      <c r="A577" s="9" t="s">
        <v>106</v>
      </c>
      <c r="B577" s="8" t="s">
        <v>196</v>
      </c>
      <c r="C577" s="9" t="s">
        <v>759</v>
      </c>
      <c r="D577" s="7" t="s">
        <v>6</v>
      </c>
      <c r="E577" s="7" t="s">
        <v>5</v>
      </c>
      <c r="F577" s="14">
        <v>44579</v>
      </c>
    </row>
    <row r="578" spans="1:6">
      <c r="A578" s="9" t="s">
        <v>106</v>
      </c>
      <c r="B578" s="8" t="s">
        <v>196</v>
      </c>
      <c r="C578" s="9" t="s">
        <v>760</v>
      </c>
      <c r="D578" s="7" t="s">
        <v>6</v>
      </c>
      <c r="E578" s="7" t="s">
        <v>5</v>
      </c>
      <c r="F578" s="14">
        <v>44579</v>
      </c>
    </row>
    <row r="579" s="2" customFormat="1" spans="1:6">
      <c r="A579" s="15" t="s">
        <v>106</v>
      </c>
      <c r="B579" s="13" t="s">
        <v>196</v>
      </c>
      <c r="C579" s="9" t="s">
        <v>761</v>
      </c>
      <c r="D579" s="12" t="s">
        <v>6</v>
      </c>
      <c r="E579" s="12" t="s">
        <v>5</v>
      </c>
      <c r="F579" s="20">
        <v>44591</v>
      </c>
    </row>
    <row r="580" spans="1:6">
      <c r="A580" s="9" t="s">
        <v>106</v>
      </c>
      <c r="B580" s="8" t="s">
        <v>196</v>
      </c>
      <c r="C580" s="9" t="s">
        <v>762</v>
      </c>
      <c r="D580" s="7" t="s">
        <v>6</v>
      </c>
      <c r="E580" s="7" t="s">
        <v>5</v>
      </c>
      <c r="F580" s="14">
        <v>44579</v>
      </c>
    </row>
    <row r="581" spans="1:6">
      <c r="A581" s="9" t="s">
        <v>106</v>
      </c>
      <c r="B581" s="8" t="s">
        <v>196</v>
      </c>
      <c r="C581" s="9" t="s">
        <v>763</v>
      </c>
      <c r="D581" s="7" t="s">
        <v>6</v>
      </c>
      <c r="E581" s="7" t="s">
        <v>5</v>
      </c>
      <c r="F581" s="14">
        <v>44579</v>
      </c>
    </row>
    <row r="582" spans="1:6">
      <c r="A582" s="9" t="s">
        <v>106</v>
      </c>
      <c r="B582" s="8" t="s">
        <v>196</v>
      </c>
      <c r="C582" s="9" t="s">
        <v>764</v>
      </c>
      <c r="D582" s="7" t="s">
        <v>6</v>
      </c>
      <c r="E582" s="7" t="s">
        <v>5</v>
      </c>
      <c r="F582" s="14">
        <v>44579</v>
      </c>
    </row>
    <row r="583" spans="1:6">
      <c r="A583" s="9" t="s">
        <v>106</v>
      </c>
      <c r="B583" s="8" t="s">
        <v>196</v>
      </c>
      <c r="C583" s="9" t="s">
        <v>765</v>
      </c>
      <c r="D583" s="7" t="s">
        <v>6</v>
      </c>
      <c r="E583" s="7" t="s">
        <v>5</v>
      </c>
      <c r="F583" s="14">
        <v>44579</v>
      </c>
    </row>
    <row r="584" spans="1:6">
      <c r="A584" s="9" t="s">
        <v>106</v>
      </c>
      <c r="B584" s="8" t="s">
        <v>196</v>
      </c>
      <c r="C584" s="9" t="s">
        <v>766</v>
      </c>
      <c r="D584" s="7" t="s">
        <v>6</v>
      </c>
      <c r="E584" s="7" t="s">
        <v>5</v>
      </c>
      <c r="F584" s="14">
        <v>44579</v>
      </c>
    </row>
    <row r="585" spans="1:6">
      <c r="A585" s="9" t="s">
        <v>106</v>
      </c>
      <c r="B585" s="8" t="s">
        <v>196</v>
      </c>
      <c r="C585" s="9" t="s">
        <v>767</v>
      </c>
      <c r="D585" s="7" t="s">
        <v>6</v>
      </c>
      <c r="E585" s="7" t="s">
        <v>5</v>
      </c>
      <c r="F585" s="14">
        <v>44579</v>
      </c>
    </row>
    <row r="586" spans="1:6">
      <c r="A586" s="9" t="s">
        <v>106</v>
      </c>
      <c r="B586" s="8" t="s">
        <v>196</v>
      </c>
      <c r="C586" s="9" t="s">
        <v>768</v>
      </c>
      <c r="D586" s="7" t="s">
        <v>6</v>
      </c>
      <c r="E586" s="7" t="s">
        <v>5</v>
      </c>
      <c r="F586" s="14">
        <v>44579</v>
      </c>
    </row>
    <row r="587" spans="1:6">
      <c r="A587" s="9" t="s">
        <v>106</v>
      </c>
      <c r="B587" s="8" t="s">
        <v>196</v>
      </c>
      <c r="C587" s="9" t="s">
        <v>769</v>
      </c>
      <c r="D587" s="7" t="s">
        <v>6</v>
      </c>
      <c r="E587" s="7" t="s">
        <v>5</v>
      </c>
      <c r="F587" s="14">
        <v>44579</v>
      </c>
    </row>
    <row r="588" spans="1:6">
      <c r="A588" s="9" t="s">
        <v>106</v>
      </c>
      <c r="B588" s="8" t="s">
        <v>196</v>
      </c>
      <c r="C588" s="9" t="s">
        <v>770</v>
      </c>
      <c r="D588" s="7" t="s">
        <v>6</v>
      </c>
      <c r="E588" s="7" t="s">
        <v>5</v>
      </c>
      <c r="F588" s="14">
        <v>44579</v>
      </c>
    </row>
    <row r="589" spans="1:6">
      <c r="A589" s="9" t="s">
        <v>106</v>
      </c>
      <c r="B589" s="8" t="s">
        <v>196</v>
      </c>
      <c r="C589" s="9" t="s">
        <v>771</v>
      </c>
      <c r="D589" s="7" t="s">
        <v>6</v>
      </c>
      <c r="E589" s="7" t="s">
        <v>5</v>
      </c>
      <c r="F589" s="14">
        <v>44579</v>
      </c>
    </row>
    <row r="590" spans="1:6">
      <c r="A590" s="9" t="s">
        <v>106</v>
      </c>
      <c r="B590" s="8" t="s">
        <v>196</v>
      </c>
      <c r="C590" s="9" t="s">
        <v>772</v>
      </c>
      <c r="D590" s="7" t="s">
        <v>6</v>
      </c>
      <c r="E590" s="7" t="s">
        <v>5</v>
      </c>
      <c r="F590" s="14">
        <v>44579</v>
      </c>
    </row>
    <row r="591" spans="1:6">
      <c r="A591" s="9" t="s">
        <v>106</v>
      </c>
      <c r="B591" s="8" t="s">
        <v>196</v>
      </c>
      <c r="C591" s="9" t="s">
        <v>773</v>
      </c>
      <c r="D591" s="7" t="s">
        <v>6</v>
      </c>
      <c r="E591" s="7" t="s">
        <v>5</v>
      </c>
      <c r="F591" s="14">
        <v>44579</v>
      </c>
    </row>
    <row r="592" spans="1:6">
      <c r="A592" s="9" t="s">
        <v>106</v>
      </c>
      <c r="B592" s="8" t="s">
        <v>196</v>
      </c>
      <c r="C592" s="9" t="s">
        <v>774</v>
      </c>
      <c r="D592" s="7" t="s">
        <v>6</v>
      </c>
      <c r="E592" s="7" t="s">
        <v>5</v>
      </c>
      <c r="F592" s="14">
        <v>44579</v>
      </c>
    </row>
    <row r="593" spans="1:6">
      <c r="A593" s="9" t="s">
        <v>106</v>
      </c>
      <c r="B593" s="8" t="s">
        <v>196</v>
      </c>
      <c r="C593" s="9" t="s">
        <v>775</v>
      </c>
      <c r="D593" s="7" t="s">
        <v>6</v>
      </c>
      <c r="E593" s="7" t="s">
        <v>5</v>
      </c>
      <c r="F593" s="14">
        <v>44579</v>
      </c>
    </row>
    <row r="594" spans="1:6">
      <c r="A594" s="9" t="s">
        <v>106</v>
      </c>
      <c r="B594" s="8" t="s">
        <v>196</v>
      </c>
      <c r="C594" s="9" t="s">
        <v>776</v>
      </c>
      <c r="D594" s="7" t="s">
        <v>6</v>
      </c>
      <c r="E594" s="7" t="s">
        <v>5</v>
      </c>
      <c r="F594" s="14">
        <v>44579</v>
      </c>
    </row>
    <row r="595" spans="1:6">
      <c r="A595" s="9" t="s">
        <v>106</v>
      </c>
      <c r="B595" s="8" t="s">
        <v>196</v>
      </c>
      <c r="C595" s="9" t="s">
        <v>777</v>
      </c>
      <c r="D595" s="7" t="s">
        <v>6</v>
      </c>
      <c r="E595" s="7" t="s">
        <v>5</v>
      </c>
      <c r="F595" s="14">
        <v>44657</v>
      </c>
    </row>
    <row r="596" spans="1:6">
      <c r="A596" s="9" t="s">
        <v>106</v>
      </c>
      <c r="B596" s="8" t="s">
        <v>196</v>
      </c>
      <c r="C596" s="9" t="s">
        <v>778</v>
      </c>
      <c r="D596" s="7" t="s">
        <v>6</v>
      </c>
      <c r="E596" s="7" t="s">
        <v>5</v>
      </c>
      <c r="F596" s="14">
        <v>44579</v>
      </c>
    </row>
    <row r="597" spans="1:6">
      <c r="A597" s="9" t="s">
        <v>106</v>
      </c>
      <c r="B597" s="8" t="s">
        <v>196</v>
      </c>
      <c r="C597" s="9" t="s">
        <v>779</v>
      </c>
      <c r="D597" s="7" t="s">
        <v>6</v>
      </c>
      <c r="E597" s="7" t="s">
        <v>5</v>
      </c>
      <c r="F597" s="14">
        <v>44579</v>
      </c>
    </row>
    <row r="598" spans="1:6">
      <c r="A598" s="9" t="s">
        <v>106</v>
      </c>
      <c r="B598" s="8" t="s">
        <v>196</v>
      </c>
      <c r="C598" s="9" t="s">
        <v>780</v>
      </c>
      <c r="D598" s="7" t="s">
        <v>6</v>
      </c>
      <c r="E598" s="7" t="s">
        <v>5</v>
      </c>
      <c r="F598" s="14">
        <v>44579</v>
      </c>
    </row>
    <row r="599" spans="1:6">
      <c r="A599" s="9" t="s">
        <v>106</v>
      </c>
      <c r="B599" s="8" t="s">
        <v>196</v>
      </c>
      <c r="C599" s="9" t="s">
        <v>781</v>
      </c>
      <c r="D599" s="7" t="s">
        <v>6</v>
      </c>
      <c r="E599" s="7" t="s">
        <v>5</v>
      </c>
      <c r="F599" s="14">
        <v>44579</v>
      </c>
    </row>
    <row r="600" spans="1:6">
      <c r="A600" s="9" t="s">
        <v>106</v>
      </c>
      <c r="B600" s="8" t="s">
        <v>196</v>
      </c>
      <c r="C600" s="9" t="s">
        <v>782</v>
      </c>
      <c r="D600" s="7" t="s">
        <v>6</v>
      </c>
      <c r="E600" s="7" t="s">
        <v>5</v>
      </c>
      <c r="F600" s="14">
        <v>44579</v>
      </c>
    </row>
    <row r="601" spans="1:6">
      <c r="A601" s="9" t="s">
        <v>106</v>
      </c>
      <c r="B601" s="8" t="s">
        <v>196</v>
      </c>
      <c r="C601" s="9" t="s">
        <v>783</v>
      </c>
      <c r="D601" s="7" t="s">
        <v>6</v>
      </c>
      <c r="E601" s="7" t="s">
        <v>5</v>
      </c>
      <c r="F601" s="14">
        <v>44579</v>
      </c>
    </row>
    <row r="602" spans="1:6">
      <c r="A602" s="9" t="s">
        <v>106</v>
      </c>
      <c r="B602" s="8" t="s">
        <v>196</v>
      </c>
      <c r="C602" s="9" t="s">
        <v>784</v>
      </c>
      <c r="D602" s="7" t="s">
        <v>6</v>
      </c>
      <c r="E602" s="7" t="s">
        <v>5</v>
      </c>
      <c r="F602" s="14">
        <v>44579</v>
      </c>
    </row>
    <row r="603" spans="1:6">
      <c r="A603" s="9" t="s">
        <v>106</v>
      </c>
      <c r="B603" s="8" t="s">
        <v>196</v>
      </c>
      <c r="C603" s="9" t="s">
        <v>785</v>
      </c>
      <c r="D603" s="7" t="s">
        <v>6</v>
      </c>
      <c r="E603" s="7" t="s">
        <v>5</v>
      </c>
      <c r="F603" s="14">
        <v>44579</v>
      </c>
    </row>
    <row r="604" spans="1:6">
      <c r="A604" s="9" t="s">
        <v>106</v>
      </c>
      <c r="B604" s="8" t="s">
        <v>196</v>
      </c>
      <c r="C604" s="9" t="s">
        <v>786</v>
      </c>
      <c r="D604" s="7" t="s">
        <v>6</v>
      </c>
      <c r="E604" s="7" t="s">
        <v>5</v>
      </c>
      <c r="F604" s="14">
        <v>44579</v>
      </c>
    </row>
    <row r="605" spans="1:6">
      <c r="A605" s="9" t="s">
        <v>106</v>
      </c>
      <c r="B605" s="8" t="s">
        <v>196</v>
      </c>
      <c r="C605" s="9" t="s">
        <v>787</v>
      </c>
      <c r="D605" s="7" t="s">
        <v>6</v>
      </c>
      <c r="E605" s="7" t="s">
        <v>5</v>
      </c>
      <c r="F605" s="14">
        <v>44579</v>
      </c>
    </row>
    <row r="606" spans="1:6">
      <c r="A606" s="9" t="s">
        <v>106</v>
      </c>
      <c r="B606" s="8" t="s">
        <v>196</v>
      </c>
      <c r="C606" s="9" t="s">
        <v>788</v>
      </c>
      <c r="D606" s="7" t="s">
        <v>6</v>
      </c>
      <c r="E606" s="7" t="s">
        <v>5</v>
      </c>
      <c r="F606" s="14">
        <v>44579</v>
      </c>
    </row>
    <row r="607" spans="1:6">
      <c r="A607" s="9" t="s">
        <v>106</v>
      </c>
      <c r="B607" s="8" t="s">
        <v>196</v>
      </c>
      <c r="C607" s="9" t="s">
        <v>789</v>
      </c>
      <c r="D607" s="7" t="s">
        <v>6</v>
      </c>
      <c r="E607" s="7" t="s">
        <v>5</v>
      </c>
      <c r="F607" s="14">
        <v>44579</v>
      </c>
    </row>
    <row r="608" spans="1:6">
      <c r="A608" s="9" t="s">
        <v>106</v>
      </c>
      <c r="B608" s="8" t="s">
        <v>196</v>
      </c>
      <c r="C608" s="9" t="s">
        <v>790</v>
      </c>
      <c r="D608" s="7" t="s">
        <v>6</v>
      </c>
      <c r="E608" s="7" t="s">
        <v>5</v>
      </c>
      <c r="F608" s="14">
        <v>44579</v>
      </c>
    </row>
    <row r="609" spans="1:6">
      <c r="A609" s="9" t="s">
        <v>106</v>
      </c>
      <c r="B609" s="8" t="s">
        <v>196</v>
      </c>
      <c r="C609" s="9" t="s">
        <v>791</v>
      </c>
      <c r="D609" s="7" t="s">
        <v>6</v>
      </c>
      <c r="E609" s="7" t="s">
        <v>5</v>
      </c>
      <c r="F609" s="14">
        <v>44579</v>
      </c>
    </row>
    <row r="610" spans="1:6">
      <c r="A610" s="9" t="s">
        <v>106</v>
      </c>
      <c r="B610" s="8" t="s">
        <v>196</v>
      </c>
      <c r="C610" s="9" t="s">
        <v>792</v>
      </c>
      <c r="D610" s="7" t="s">
        <v>6</v>
      </c>
      <c r="E610" s="7" t="s">
        <v>5</v>
      </c>
      <c r="F610" s="14">
        <v>44579</v>
      </c>
    </row>
    <row r="611" spans="1:6">
      <c r="A611" s="9" t="s">
        <v>106</v>
      </c>
      <c r="B611" s="8" t="s">
        <v>196</v>
      </c>
      <c r="C611" s="9" t="s">
        <v>793</v>
      </c>
      <c r="D611" s="7" t="s">
        <v>6</v>
      </c>
      <c r="E611" s="7" t="s">
        <v>5</v>
      </c>
      <c r="F611" s="14">
        <v>44579</v>
      </c>
    </row>
    <row r="612" spans="1:6">
      <c r="A612" s="9" t="s">
        <v>106</v>
      </c>
      <c r="B612" s="8" t="s">
        <v>196</v>
      </c>
      <c r="C612" s="9" t="s">
        <v>794</v>
      </c>
      <c r="D612" s="7" t="s">
        <v>6</v>
      </c>
      <c r="E612" s="7" t="s">
        <v>5</v>
      </c>
      <c r="F612" s="14">
        <v>44591</v>
      </c>
    </row>
    <row r="613" spans="1:6">
      <c r="A613" s="9" t="s">
        <v>106</v>
      </c>
      <c r="B613" s="8" t="s">
        <v>196</v>
      </c>
      <c r="C613" s="9" t="s">
        <v>795</v>
      </c>
      <c r="D613" s="7" t="s">
        <v>6</v>
      </c>
      <c r="E613" s="7" t="s">
        <v>5</v>
      </c>
      <c r="F613" s="14">
        <v>44579</v>
      </c>
    </row>
    <row r="614" spans="1:6">
      <c r="A614" s="9" t="s">
        <v>106</v>
      </c>
      <c r="B614" s="8" t="s">
        <v>196</v>
      </c>
      <c r="C614" s="9" t="s">
        <v>796</v>
      </c>
      <c r="D614" s="7" t="s">
        <v>6</v>
      </c>
      <c r="E614" s="7" t="s">
        <v>5</v>
      </c>
      <c r="F614" s="14">
        <v>44579</v>
      </c>
    </row>
    <row r="615" spans="1:6">
      <c r="A615" s="9" t="s">
        <v>106</v>
      </c>
      <c r="B615" s="8" t="s">
        <v>196</v>
      </c>
      <c r="C615" s="9" t="s">
        <v>797</v>
      </c>
      <c r="D615" s="7" t="s">
        <v>6</v>
      </c>
      <c r="E615" s="7" t="s">
        <v>5</v>
      </c>
      <c r="F615" s="14">
        <v>44579</v>
      </c>
    </row>
    <row r="616" spans="1:6">
      <c r="A616" s="9" t="s">
        <v>106</v>
      </c>
      <c r="B616" s="8" t="s">
        <v>196</v>
      </c>
      <c r="C616" s="9" t="s">
        <v>798</v>
      </c>
      <c r="D616" s="7" t="s">
        <v>6</v>
      </c>
      <c r="E616" s="7" t="s">
        <v>5</v>
      </c>
      <c r="F616" s="14">
        <v>44579</v>
      </c>
    </row>
    <row r="617" spans="1:6">
      <c r="A617" s="9" t="s">
        <v>106</v>
      </c>
      <c r="B617" s="8" t="s">
        <v>196</v>
      </c>
      <c r="C617" s="9" t="s">
        <v>799</v>
      </c>
      <c r="D617" s="7" t="s">
        <v>6</v>
      </c>
      <c r="E617" s="7" t="s">
        <v>5</v>
      </c>
      <c r="F617" s="14">
        <v>44579</v>
      </c>
    </row>
    <row r="618" spans="1:6">
      <c r="A618" s="9" t="s">
        <v>106</v>
      </c>
      <c r="B618" s="8" t="s">
        <v>196</v>
      </c>
      <c r="C618" s="9" t="s">
        <v>800</v>
      </c>
      <c r="D618" s="7" t="s">
        <v>6</v>
      </c>
      <c r="E618" s="7" t="s">
        <v>5</v>
      </c>
      <c r="F618" s="14">
        <v>44579</v>
      </c>
    </row>
    <row r="619" s="2" customFormat="1" spans="1:6">
      <c r="A619" s="15" t="s">
        <v>106</v>
      </c>
      <c r="B619" s="13" t="s">
        <v>196</v>
      </c>
      <c r="C619" s="9" t="s">
        <v>801</v>
      </c>
      <c r="D619" s="12" t="s">
        <v>6</v>
      </c>
      <c r="E619" s="12" t="s">
        <v>5</v>
      </c>
      <c r="F619" s="20">
        <v>44591</v>
      </c>
    </row>
    <row r="620" spans="1:6">
      <c r="A620" s="9" t="s">
        <v>106</v>
      </c>
      <c r="B620" s="8" t="s">
        <v>196</v>
      </c>
      <c r="C620" s="9" t="s">
        <v>802</v>
      </c>
      <c r="D620" s="7" t="s">
        <v>6</v>
      </c>
      <c r="E620" s="7" t="s">
        <v>5</v>
      </c>
      <c r="F620" s="14">
        <v>44579</v>
      </c>
    </row>
    <row r="621" spans="1:6">
      <c r="A621" s="9" t="s">
        <v>106</v>
      </c>
      <c r="B621" s="8" t="s">
        <v>196</v>
      </c>
      <c r="C621" s="9" t="s">
        <v>803</v>
      </c>
      <c r="D621" s="7" t="s">
        <v>6</v>
      </c>
      <c r="E621" s="7" t="s">
        <v>5</v>
      </c>
      <c r="F621" s="14">
        <v>44579</v>
      </c>
    </row>
    <row r="622" spans="1:6">
      <c r="A622" s="9" t="s">
        <v>106</v>
      </c>
      <c r="B622" s="8" t="s">
        <v>196</v>
      </c>
      <c r="C622" s="9" t="s">
        <v>804</v>
      </c>
      <c r="D622" s="7" t="s">
        <v>6</v>
      </c>
      <c r="E622" s="7" t="s">
        <v>5</v>
      </c>
      <c r="F622" s="14">
        <v>44579</v>
      </c>
    </row>
    <row r="623" spans="1:6">
      <c r="A623" s="9" t="s">
        <v>106</v>
      </c>
      <c r="B623" s="8" t="s">
        <v>196</v>
      </c>
      <c r="C623" s="9" t="s">
        <v>805</v>
      </c>
      <c r="D623" s="7" t="s">
        <v>6</v>
      </c>
      <c r="E623" s="7" t="s">
        <v>5</v>
      </c>
      <c r="F623" s="14">
        <v>44579</v>
      </c>
    </row>
    <row r="624" spans="1:6">
      <c r="A624" s="9" t="s">
        <v>106</v>
      </c>
      <c r="B624" s="8" t="s">
        <v>196</v>
      </c>
      <c r="C624" s="9" t="s">
        <v>806</v>
      </c>
      <c r="D624" s="7" t="s">
        <v>6</v>
      </c>
      <c r="E624" s="7" t="s">
        <v>5</v>
      </c>
      <c r="F624" s="14">
        <v>44579</v>
      </c>
    </row>
    <row r="625" spans="1:6">
      <c r="A625" s="9" t="s">
        <v>106</v>
      </c>
      <c r="B625" s="8" t="s">
        <v>196</v>
      </c>
      <c r="C625" s="9" t="s">
        <v>807</v>
      </c>
      <c r="D625" s="7" t="s">
        <v>6</v>
      </c>
      <c r="E625" s="7" t="s">
        <v>5</v>
      </c>
      <c r="F625" s="14">
        <v>44579</v>
      </c>
    </row>
    <row r="626" spans="1:6">
      <c r="A626" s="9" t="s">
        <v>106</v>
      </c>
      <c r="B626" s="8" t="s">
        <v>196</v>
      </c>
      <c r="C626" s="9" t="s">
        <v>808</v>
      </c>
      <c r="D626" s="7" t="s">
        <v>6</v>
      </c>
      <c r="E626" s="7" t="s">
        <v>5</v>
      </c>
      <c r="F626" s="14">
        <v>44579</v>
      </c>
    </row>
    <row r="627" spans="1:6">
      <c r="A627" s="9" t="s">
        <v>106</v>
      </c>
      <c r="B627" s="8" t="s">
        <v>196</v>
      </c>
      <c r="C627" s="9" t="s">
        <v>809</v>
      </c>
      <c r="D627" s="7" t="s">
        <v>6</v>
      </c>
      <c r="E627" s="7" t="s">
        <v>5</v>
      </c>
      <c r="F627" s="14">
        <v>44579</v>
      </c>
    </row>
    <row r="628" spans="1:6">
      <c r="A628" s="9" t="s">
        <v>106</v>
      </c>
      <c r="B628" s="8" t="s">
        <v>196</v>
      </c>
      <c r="C628" s="9" t="s">
        <v>810</v>
      </c>
      <c r="D628" s="7" t="s">
        <v>6</v>
      </c>
      <c r="E628" s="7" t="s">
        <v>5</v>
      </c>
      <c r="F628" s="14">
        <v>44579</v>
      </c>
    </row>
    <row r="629" spans="1:6">
      <c r="A629" s="9" t="s">
        <v>106</v>
      </c>
      <c r="B629" s="8" t="s">
        <v>196</v>
      </c>
      <c r="C629" s="9" t="s">
        <v>811</v>
      </c>
      <c r="D629" s="7" t="s">
        <v>6</v>
      </c>
      <c r="E629" s="7" t="s">
        <v>5</v>
      </c>
      <c r="F629" s="14">
        <v>44579</v>
      </c>
    </row>
    <row r="630" spans="1:6">
      <c r="A630" s="9" t="s">
        <v>106</v>
      </c>
      <c r="B630" s="8" t="s">
        <v>196</v>
      </c>
      <c r="C630" s="9" t="s">
        <v>812</v>
      </c>
      <c r="D630" s="7" t="s">
        <v>6</v>
      </c>
      <c r="E630" s="7" t="s">
        <v>5</v>
      </c>
      <c r="F630" s="14">
        <v>44579</v>
      </c>
    </row>
    <row r="631" spans="1:6">
      <c r="A631" s="9" t="s">
        <v>106</v>
      </c>
      <c r="B631" s="8" t="s">
        <v>196</v>
      </c>
      <c r="C631" s="9" t="s">
        <v>813</v>
      </c>
      <c r="D631" s="7" t="s">
        <v>6</v>
      </c>
      <c r="E631" s="7" t="s">
        <v>5</v>
      </c>
      <c r="F631" s="14">
        <v>44579</v>
      </c>
    </row>
    <row r="632" spans="1:6">
      <c r="A632" s="9" t="s">
        <v>106</v>
      </c>
      <c r="B632" s="8" t="s">
        <v>196</v>
      </c>
      <c r="C632" s="9" t="s">
        <v>814</v>
      </c>
      <c r="D632" s="7" t="s">
        <v>6</v>
      </c>
      <c r="E632" s="7" t="s">
        <v>5</v>
      </c>
      <c r="F632" s="14">
        <v>44579</v>
      </c>
    </row>
    <row r="633" spans="1:6">
      <c r="A633" s="9" t="s">
        <v>106</v>
      </c>
      <c r="B633" s="8" t="s">
        <v>196</v>
      </c>
      <c r="C633" s="9" t="s">
        <v>815</v>
      </c>
      <c r="D633" s="7" t="s">
        <v>6</v>
      </c>
      <c r="E633" s="7" t="s">
        <v>5</v>
      </c>
      <c r="F633" s="14">
        <v>44579</v>
      </c>
    </row>
    <row r="634" spans="1:6">
      <c r="A634" s="9" t="s">
        <v>106</v>
      </c>
      <c r="B634" s="8" t="s">
        <v>196</v>
      </c>
      <c r="C634" s="9" t="s">
        <v>816</v>
      </c>
      <c r="D634" s="7" t="s">
        <v>6</v>
      </c>
      <c r="E634" s="7" t="s">
        <v>5</v>
      </c>
      <c r="F634" s="14">
        <v>44579</v>
      </c>
    </row>
    <row r="635" spans="1:6">
      <c r="A635" s="9" t="s">
        <v>106</v>
      </c>
      <c r="B635" s="8" t="s">
        <v>196</v>
      </c>
      <c r="C635" s="9" t="s">
        <v>817</v>
      </c>
      <c r="D635" s="7" t="s">
        <v>6</v>
      </c>
      <c r="E635" s="7" t="s">
        <v>5</v>
      </c>
      <c r="F635" s="14">
        <v>44579</v>
      </c>
    </row>
    <row r="636" spans="1:6">
      <c r="A636" s="9" t="s">
        <v>106</v>
      </c>
      <c r="B636" s="8" t="s">
        <v>196</v>
      </c>
      <c r="C636" s="9" t="s">
        <v>818</v>
      </c>
      <c r="D636" s="7" t="s">
        <v>6</v>
      </c>
      <c r="E636" s="7" t="s">
        <v>5</v>
      </c>
      <c r="F636" s="14">
        <v>44579</v>
      </c>
    </row>
    <row r="637" spans="1:6">
      <c r="A637" s="9" t="s">
        <v>106</v>
      </c>
      <c r="B637" s="8" t="s">
        <v>196</v>
      </c>
      <c r="C637" s="9" t="s">
        <v>819</v>
      </c>
      <c r="D637" s="7" t="s">
        <v>6</v>
      </c>
      <c r="E637" s="7" t="s">
        <v>5</v>
      </c>
      <c r="F637" s="14">
        <v>44579</v>
      </c>
    </row>
    <row r="638" spans="1:6">
      <c r="A638" s="9" t="s">
        <v>106</v>
      </c>
      <c r="B638" s="8" t="s">
        <v>196</v>
      </c>
      <c r="C638" s="9" t="s">
        <v>820</v>
      </c>
      <c r="D638" s="7" t="s">
        <v>6</v>
      </c>
      <c r="E638" s="7" t="s">
        <v>5</v>
      </c>
      <c r="F638" s="14">
        <v>44579</v>
      </c>
    </row>
    <row r="639" spans="1:6">
      <c r="A639" s="9" t="s">
        <v>106</v>
      </c>
      <c r="B639" s="8" t="s">
        <v>196</v>
      </c>
      <c r="C639" s="9" t="s">
        <v>821</v>
      </c>
      <c r="D639" s="7" t="s">
        <v>6</v>
      </c>
      <c r="E639" s="7" t="s">
        <v>5</v>
      </c>
      <c r="F639" s="14">
        <v>44579</v>
      </c>
    </row>
    <row r="640" spans="1:6">
      <c r="A640" s="9" t="s">
        <v>106</v>
      </c>
      <c r="B640" s="8" t="s">
        <v>196</v>
      </c>
      <c r="C640" s="9" t="s">
        <v>822</v>
      </c>
      <c r="D640" s="7" t="s">
        <v>6</v>
      </c>
      <c r="E640" s="7" t="s">
        <v>5</v>
      </c>
      <c r="F640" s="14">
        <v>44579</v>
      </c>
    </row>
    <row r="641" spans="1:6">
      <c r="A641" s="9" t="s">
        <v>106</v>
      </c>
      <c r="B641" s="8" t="s">
        <v>196</v>
      </c>
      <c r="C641" s="9" t="s">
        <v>823</v>
      </c>
      <c r="D641" s="7" t="s">
        <v>6</v>
      </c>
      <c r="E641" s="7" t="s">
        <v>5</v>
      </c>
      <c r="F641" s="14">
        <v>44579</v>
      </c>
    </row>
    <row r="642" spans="1:6">
      <c r="A642" s="9" t="s">
        <v>106</v>
      </c>
      <c r="B642" s="8" t="s">
        <v>196</v>
      </c>
      <c r="C642" s="9" t="s">
        <v>824</v>
      </c>
      <c r="D642" s="7" t="s">
        <v>6</v>
      </c>
      <c r="E642" s="7" t="s">
        <v>5</v>
      </c>
      <c r="F642" s="14">
        <v>44579</v>
      </c>
    </row>
    <row r="643" spans="1:6">
      <c r="A643" s="9" t="s">
        <v>106</v>
      </c>
      <c r="B643" s="8" t="s">
        <v>196</v>
      </c>
      <c r="C643" s="9" t="s">
        <v>825</v>
      </c>
      <c r="D643" s="7" t="s">
        <v>6</v>
      </c>
      <c r="E643" s="7" t="s">
        <v>5</v>
      </c>
      <c r="F643" s="14">
        <v>44579</v>
      </c>
    </row>
    <row r="644" spans="1:6">
      <c r="A644" s="9" t="s">
        <v>106</v>
      </c>
      <c r="B644" s="8" t="s">
        <v>196</v>
      </c>
      <c r="C644" s="9" t="s">
        <v>826</v>
      </c>
      <c r="D644" s="7" t="s">
        <v>6</v>
      </c>
      <c r="E644" s="7" t="s">
        <v>5</v>
      </c>
      <c r="F644" s="14">
        <v>44579</v>
      </c>
    </row>
    <row r="645" spans="1:6">
      <c r="A645" s="9" t="s">
        <v>106</v>
      </c>
      <c r="B645" s="8" t="s">
        <v>196</v>
      </c>
      <c r="C645" s="9" t="s">
        <v>827</v>
      </c>
      <c r="D645" s="7" t="s">
        <v>6</v>
      </c>
      <c r="E645" s="7" t="s">
        <v>5</v>
      </c>
      <c r="F645" s="14">
        <v>44579</v>
      </c>
    </row>
    <row r="646" spans="1:6">
      <c r="A646" s="9" t="s">
        <v>106</v>
      </c>
      <c r="B646" s="8" t="s">
        <v>196</v>
      </c>
      <c r="C646" s="9" t="s">
        <v>828</v>
      </c>
      <c r="D646" s="7" t="s">
        <v>6</v>
      </c>
      <c r="E646" s="7" t="s">
        <v>5</v>
      </c>
      <c r="F646" s="14">
        <v>44579</v>
      </c>
    </row>
    <row r="647" spans="1:6">
      <c r="A647" s="9" t="s">
        <v>106</v>
      </c>
      <c r="B647" s="8" t="s">
        <v>196</v>
      </c>
      <c r="C647" s="9" t="s">
        <v>829</v>
      </c>
      <c r="D647" s="7" t="s">
        <v>6</v>
      </c>
      <c r="E647" s="7" t="s">
        <v>5</v>
      </c>
      <c r="F647" s="14">
        <v>44579</v>
      </c>
    </row>
    <row r="648" spans="1:6">
      <c r="A648" s="9" t="s">
        <v>106</v>
      </c>
      <c r="B648" s="8" t="s">
        <v>196</v>
      </c>
      <c r="C648" s="9" t="s">
        <v>830</v>
      </c>
      <c r="D648" s="7" t="s">
        <v>6</v>
      </c>
      <c r="E648" s="7" t="s">
        <v>5</v>
      </c>
      <c r="F648" s="14">
        <v>44579</v>
      </c>
    </row>
    <row r="649" spans="1:6">
      <c r="A649" s="9" t="s">
        <v>106</v>
      </c>
      <c r="B649" s="8" t="s">
        <v>196</v>
      </c>
      <c r="C649" s="9" t="s">
        <v>831</v>
      </c>
      <c r="D649" s="7" t="s">
        <v>6</v>
      </c>
      <c r="E649" s="7" t="s">
        <v>5</v>
      </c>
      <c r="F649" s="14">
        <v>44579</v>
      </c>
    </row>
    <row r="650" spans="1:6">
      <c r="A650" s="9" t="s">
        <v>106</v>
      </c>
      <c r="B650" s="8" t="s">
        <v>196</v>
      </c>
      <c r="C650" s="9" t="s">
        <v>832</v>
      </c>
      <c r="D650" s="7" t="s">
        <v>6</v>
      </c>
      <c r="E650" s="7" t="s">
        <v>5</v>
      </c>
      <c r="F650" s="14">
        <v>44579</v>
      </c>
    </row>
    <row r="651" spans="1:6">
      <c r="A651" s="9" t="s">
        <v>106</v>
      </c>
      <c r="B651" s="8" t="s">
        <v>196</v>
      </c>
      <c r="C651" s="9" t="s">
        <v>833</v>
      </c>
      <c r="D651" s="7" t="s">
        <v>6</v>
      </c>
      <c r="E651" s="7" t="s">
        <v>5</v>
      </c>
      <c r="F651" s="14">
        <v>44579</v>
      </c>
    </row>
    <row r="652" spans="1:6">
      <c r="A652" s="9" t="s">
        <v>106</v>
      </c>
      <c r="B652" s="8" t="s">
        <v>196</v>
      </c>
      <c r="C652" s="9" t="s">
        <v>834</v>
      </c>
      <c r="D652" s="7" t="s">
        <v>6</v>
      </c>
      <c r="E652" s="7" t="s">
        <v>5</v>
      </c>
      <c r="F652" s="14">
        <v>44579</v>
      </c>
    </row>
    <row r="653" spans="1:6">
      <c r="A653" s="9" t="s">
        <v>106</v>
      </c>
      <c r="B653" s="8" t="s">
        <v>196</v>
      </c>
      <c r="C653" s="9" t="s">
        <v>835</v>
      </c>
      <c r="D653" s="7" t="s">
        <v>6</v>
      </c>
      <c r="E653" s="7" t="s">
        <v>5</v>
      </c>
      <c r="F653" s="14">
        <v>44579</v>
      </c>
    </row>
    <row r="654" spans="1:6">
      <c r="A654" s="9" t="s">
        <v>106</v>
      </c>
      <c r="B654" s="8" t="s">
        <v>196</v>
      </c>
      <c r="C654" s="9" t="s">
        <v>836</v>
      </c>
      <c r="D654" s="7" t="s">
        <v>6</v>
      </c>
      <c r="E654" s="7" t="s">
        <v>5</v>
      </c>
      <c r="F654" s="14">
        <v>44579</v>
      </c>
    </row>
    <row r="655" spans="1:6">
      <c r="A655" s="9" t="s">
        <v>106</v>
      </c>
      <c r="B655" s="8" t="s">
        <v>196</v>
      </c>
      <c r="C655" s="9" t="s">
        <v>837</v>
      </c>
      <c r="D655" s="7" t="s">
        <v>6</v>
      </c>
      <c r="E655" s="7" t="s">
        <v>5</v>
      </c>
      <c r="F655" s="14">
        <v>44579</v>
      </c>
    </row>
    <row r="656" spans="1:6">
      <c r="A656" s="9" t="s">
        <v>106</v>
      </c>
      <c r="B656" s="8" t="s">
        <v>196</v>
      </c>
      <c r="C656" s="9" t="s">
        <v>838</v>
      </c>
      <c r="D656" s="7" t="s">
        <v>6</v>
      </c>
      <c r="E656" s="7" t="s">
        <v>5</v>
      </c>
      <c r="F656" s="14">
        <v>44579</v>
      </c>
    </row>
    <row r="657" spans="1:6">
      <c r="A657" s="9" t="s">
        <v>106</v>
      </c>
      <c r="B657" s="8" t="s">
        <v>196</v>
      </c>
      <c r="C657" s="9" t="s">
        <v>839</v>
      </c>
      <c r="D657" s="7" t="s">
        <v>6</v>
      </c>
      <c r="E657" s="7" t="s">
        <v>5</v>
      </c>
      <c r="F657" s="14">
        <v>44579</v>
      </c>
    </row>
    <row r="658" spans="1:6">
      <c r="A658" s="9" t="s">
        <v>106</v>
      </c>
      <c r="B658" s="8" t="s">
        <v>196</v>
      </c>
      <c r="C658" s="9" t="s">
        <v>840</v>
      </c>
      <c r="D658" s="7" t="s">
        <v>6</v>
      </c>
      <c r="E658" s="7" t="s">
        <v>5</v>
      </c>
      <c r="F658" s="14">
        <v>44579</v>
      </c>
    </row>
    <row r="659" spans="1:6">
      <c r="A659" s="9" t="s">
        <v>106</v>
      </c>
      <c r="B659" s="8" t="s">
        <v>196</v>
      </c>
      <c r="C659" s="9" t="s">
        <v>841</v>
      </c>
      <c r="D659" s="7" t="s">
        <v>6</v>
      </c>
      <c r="E659" s="7" t="s">
        <v>5</v>
      </c>
      <c r="F659" s="14">
        <v>44579</v>
      </c>
    </row>
    <row r="660" spans="1:6">
      <c r="A660" s="9" t="s">
        <v>106</v>
      </c>
      <c r="B660" s="8" t="s">
        <v>196</v>
      </c>
      <c r="C660" s="9" t="s">
        <v>842</v>
      </c>
      <c r="D660" s="7" t="s">
        <v>6</v>
      </c>
      <c r="E660" s="7" t="s">
        <v>5</v>
      </c>
      <c r="F660" s="14">
        <v>44579</v>
      </c>
    </row>
    <row r="661" spans="1:6">
      <c r="A661" s="9" t="s">
        <v>106</v>
      </c>
      <c r="B661" s="8" t="s">
        <v>196</v>
      </c>
      <c r="C661" s="9" t="s">
        <v>843</v>
      </c>
      <c r="D661" s="7" t="s">
        <v>6</v>
      </c>
      <c r="E661" s="7" t="s">
        <v>5</v>
      </c>
      <c r="F661" s="14">
        <v>44579</v>
      </c>
    </row>
    <row r="662" spans="1:6">
      <c r="A662" s="9" t="s">
        <v>106</v>
      </c>
      <c r="B662" s="8" t="s">
        <v>196</v>
      </c>
      <c r="C662" s="9" t="s">
        <v>844</v>
      </c>
      <c r="D662" s="7" t="s">
        <v>6</v>
      </c>
      <c r="E662" s="7" t="s">
        <v>5</v>
      </c>
      <c r="F662" s="14">
        <v>44579</v>
      </c>
    </row>
    <row r="663" spans="1:6">
      <c r="A663" s="9" t="s">
        <v>106</v>
      </c>
      <c r="B663" s="8" t="s">
        <v>196</v>
      </c>
      <c r="C663" s="9" t="s">
        <v>845</v>
      </c>
      <c r="D663" s="7" t="s">
        <v>6</v>
      </c>
      <c r="E663" s="7" t="s">
        <v>5</v>
      </c>
      <c r="F663" s="14">
        <v>44579</v>
      </c>
    </row>
    <row r="664" spans="1:6">
      <c r="A664" s="9" t="s">
        <v>106</v>
      </c>
      <c r="B664" s="8" t="s">
        <v>196</v>
      </c>
      <c r="C664" s="9" t="s">
        <v>846</v>
      </c>
      <c r="D664" s="7" t="s">
        <v>6</v>
      </c>
      <c r="E664" s="7" t="s">
        <v>5</v>
      </c>
      <c r="F664" s="14">
        <v>44579</v>
      </c>
    </row>
    <row r="665" spans="1:6">
      <c r="A665" s="9" t="s">
        <v>106</v>
      </c>
      <c r="B665" s="8" t="s">
        <v>196</v>
      </c>
      <c r="C665" s="9" t="s">
        <v>847</v>
      </c>
      <c r="D665" s="7" t="s">
        <v>6</v>
      </c>
      <c r="E665" s="7" t="s">
        <v>5</v>
      </c>
      <c r="F665" s="14">
        <v>44579</v>
      </c>
    </row>
    <row r="666" spans="1:6">
      <c r="A666" s="9" t="s">
        <v>106</v>
      </c>
      <c r="B666" s="8" t="s">
        <v>196</v>
      </c>
      <c r="C666" s="9" t="s">
        <v>848</v>
      </c>
      <c r="D666" s="7" t="s">
        <v>6</v>
      </c>
      <c r="E666" s="7" t="s">
        <v>5</v>
      </c>
      <c r="F666" s="14">
        <v>44579</v>
      </c>
    </row>
    <row r="667" spans="1:6">
      <c r="A667" s="9" t="s">
        <v>106</v>
      </c>
      <c r="B667" s="8" t="s">
        <v>196</v>
      </c>
      <c r="C667" s="9" t="s">
        <v>849</v>
      </c>
      <c r="D667" s="7" t="s">
        <v>6</v>
      </c>
      <c r="E667" s="7" t="s">
        <v>5</v>
      </c>
      <c r="F667" s="14">
        <v>44579</v>
      </c>
    </row>
    <row r="668" spans="1:6">
      <c r="A668" s="9" t="s">
        <v>106</v>
      </c>
      <c r="B668" s="8" t="s">
        <v>196</v>
      </c>
      <c r="C668" s="9" t="s">
        <v>850</v>
      </c>
      <c r="D668" s="7" t="s">
        <v>6</v>
      </c>
      <c r="E668" s="7" t="s">
        <v>5</v>
      </c>
      <c r="F668" s="14">
        <v>44579</v>
      </c>
    </row>
    <row r="669" spans="1:6">
      <c r="A669" s="9" t="s">
        <v>106</v>
      </c>
      <c r="B669" s="8" t="s">
        <v>196</v>
      </c>
      <c r="C669" s="9" t="s">
        <v>851</v>
      </c>
      <c r="D669" s="7" t="s">
        <v>6</v>
      </c>
      <c r="E669" s="7" t="s">
        <v>5</v>
      </c>
      <c r="F669" s="14">
        <v>44579</v>
      </c>
    </row>
    <row r="670" spans="1:6">
      <c r="A670" s="9" t="s">
        <v>106</v>
      </c>
      <c r="B670" s="8" t="s">
        <v>196</v>
      </c>
      <c r="C670" s="9" t="s">
        <v>852</v>
      </c>
      <c r="D670" s="7" t="s">
        <v>6</v>
      </c>
      <c r="E670" s="7" t="s">
        <v>5</v>
      </c>
      <c r="F670" s="14">
        <v>44579</v>
      </c>
    </row>
    <row r="671" spans="1:6">
      <c r="A671" s="9" t="s">
        <v>106</v>
      </c>
      <c r="B671" s="8" t="s">
        <v>196</v>
      </c>
      <c r="C671" s="9" t="s">
        <v>853</v>
      </c>
      <c r="D671" s="7" t="s">
        <v>6</v>
      </c>
      <c r="E671" s="7" t="s">
        <v>5</v>
      </c>
      <c r="F671" s="14">
        <v>44579</v>
      </c>
    </row>
    <row r="672" spans="1:6">
      <c r="A672" s="9" t="s">
        <v>106</v>
      </c>
      <c r="B672" s="8" t="s">
        <v>196</v>
      </c>
      <c r="C672" s="9" t="s">
        <v>854</v>
      </c>
      <c r="D672" s="7" t="s">
        <v>6</v>
      </c>
      <c r="E672" s="7" t="s">
        <v>5</v>
      </c>
      <c r="F672" s="14">
        <v>44579</v>
      </c>
    </row>
    <row r="673" spans="1:6">
      <c r="A673" s="9" t="s">
        <v>106</v>
      </c>
      <c r="B673" s="8" t="s">
        <v>196</v>
      </c>
      <c r="C673" s="9" t="s">
        <v>855</v>
      </c>
      <c r="D673" s="7" t="s">
        <v>6</v>
      </c>
      <c r="E673" s="7" t="s">
        <v>5</v>
      </c>
      <c r="F673" s="14">
        <v>44579</v>
      </c>
    </row>
    <row r="674" spans="1:6">
      <c r="A674" s="9" t="s">
        <v>106</v>
      </c>
      <c r="B674" s="8" t="s">
        <v>196</v>
      </c>
      <c r="C674" s="9" t="s">
        <v>856</v>
      </c>
      <c r="D674" s="7" t="s">
        <v>6</v>
      </c>
      <c r="E674" s="7" t="s">
        <v>5</v>
      </c>
      <c r="F674" s="14">
        <v>44579</v>
      </c>
    </row>
    <row r="675" spans="1:6">
      <c r="A675" s="9" t="s">
        <v>106</v>
      </c>
      <c r="B675" s="8" t="s">
        <v>196</v>
      </c>
      <c r="C675" s="9" t="s">
        <v>857</v>
      </c>
      <c r="D675" s="7" t="s">
        <v>6</v>
      </c>
      <c r="E675" s="7" t="s">
        <v>5</v>
      </c>
      <c r="F675" s="14">
        <v>44579</v>
      </c>
    </row>
    <row r="676" spans="1:6">
      <c r="A676" s="9" t="s">
        <v>106</v>
      </c>
      <c r="B676" s="8" t="s">
        <v>196</v>
      </c>
      <c r="C676" s="9" t="s">
        <v>858</v>
      </c>
      <c r="D676" s="7" t="s">
        <v>6</v>
      </c>
      <c r="E676" s="7" t="s">
        <v>5</v>
      </c>
      <c r="F676" s="14">
        <v>44579</v>
      </c>
    </row>
    <row r="677" spans="1:6">
      <c r="A677" s="9" t="s">
        <v>106</v>
      </c>
      <c r="B677" s="8" t="s">
        <v>196</v>
      </c>
      <c r="C677" s="9" t="s">
        <v>859</v>
      </c>
      <c r="D677" s="7" t="s">
        <v>6</v>
      </c>
      <c r="E677" s="7" t="s">
        <v>5</v>
      </c>
      <c r="F677" s="14">
        <v>44579</v>
      </c>
    </row>
    <row r="678" spans="1:6">
      <c r="A678" s="9" t="s">
        <v>106</v>
      </c>
      <c r="B678" s="8" t="s">
        <v>196</v>
      </c>
      <c r="C678" s="9" t="s">
        <v>860</v>
      </c>
      <c r="D678" s="7" t="s">
        <v>6</v>
      </c>
      <c r="E678" s="7" t="s">
        <v>5</v>
      </c>
      <c r="F678" s="14">
        <v>44579</v>
      </c>
    </row>
    <row r="679" spans="1:6">
      <c r="A679" s="9" t="s">
        <v>106</v>
      </c>
      <c r="B679" s="8" t="s">
        <v>196</v>
      </c>
      <c r="C679" s="9" t="s">
        <v>861</v>
      </c>
      <c r="D679" s="7" t="s">
        <v>6</v>
      </c>
      <c r="E679" s="7" t="s">
        <v>5</v>
      </c>
      <c r="F679" s="14">
        <v>44579</v>
      </c>
    </row>
    <row r="680" spans="1:6">
      <c r="A680" s="9" t="s">
        <v>106</v>
      </c>
      <c r="B680" s="8" t="s">
        <v>196</v>
      </c>
      <c r="C680" s="9" t="s">
        <v>862</v>
      </c>
      <c r="D680" s="7" t="s">
        <v>6</v>
      </c>
      <c r="E680" s="7" t="s">
        <v>5</v>
      </c>
      <c r="F680" s="14">
        <v>44579</v>
      </c>
    </row>
    <row r="681" spans="1:6">
      <c r="A681" s="9" t="s">
        <v>106</v>
      </c>
      <c r="B681" s="8" t="s">
        <v>196</v>
      </c>
      <c r="C681" s="9" t="s">
        <v>863</v>
      </c>
      <c r="D681" s="7" t="s">
        <v>6</v>
      </c>
      <c r="E681" s="7" t="s">
        <v>5</v>
      </c>
      <c r="F681" s="14">
        <v>44579</v>
      </c>
    </row>
    <row r="682" spans="1:6">
      <c r="A682" s="9" t="s">
        <v>106</v>
      </c>
      <c r="B682" s="8" t="s">
        <v>196</v>
      </c>
      <c r="C682" s="9" t="s">
        <v>864</v>
      </c>
      <c r="D682" s="7" t="s">
        <v>6</v>
      </c>
      <c r="E682" s="7" t="s">
        <v>5</v>
      </c>
      <c r="F682" s="14">
        <v>44579</v>
      </c>
    </row>
    <row r="683" spans="1:6">
      <c r="A683" s="9" t="s">
        <v>106</v>
      </c>
      <c r="B683" s="8" t="s">
        <v>196</v>
      </c>
      <c r="C683" s="9" t="s">
        <v>865</v>
      </c>
      <c r="D683" s="7" t="s">
        <v>6</v>
      </c>
      <c r="E683" s="7" t="s">
        <v>5</v>
      </c>
      <c r="F683" s="14">
        <v>44579</v>
      </c>
    </row>
    <row r="684" spans="1:6">
      <c r="A684" s="9" t="s">
        <v>106</v>
      </c>
      <c r="B684" s="8" t="s">
        <v>196</v>
      </c>
      <c r="C684" s="9" t="s">
        <v>866</v>
      </c>
      <c r="D684" s="7" t="s">
        <v>6</v>
      </c>
      <c r="E684" s="7" t="s">
        <v>5</v>
      </c>
      <c r="F684" s="14">
        <v>44579</v>
      </c>
    </row>
    <row r="685" spans="1:6">
      <c r="A685" s="9" t="s">
        <v>106</v>
      </c>
      <c r="B685" s="8" t="s">
        <v>196</v>
      </c>
      <c r="C685" s="9" t="s">
        <v>867</v>
      </c>
      <c r="D685" s="7" t="s">
        <v>6</v>
      </c>
      <c r="E685" s="7" t="s">
        <v>5</v>
      </c>
      <c r="F685" s="14">
        <v>44579</v>
      </c>
    </row>
    <row r="686" spans="1:6">
      <c r="A686" s="9" t="s">
        <v>106</v>
      </c>
      <c r="B686" s="8" t="s">
        <v>196</v>
      </c>
      <c r="C686" s="9" t="s">
        <v>868</v>
      </c>
      <c r="D686" s="7" t="s">
        <v>6</v>
      </c>
      <c r="E686" s="7" t="s">
        <v>5</v>
      </c>
      <c r="F686" s="14">
        <v>44579</v>
      </c>
    </row>
    <row r="687" spans="1:6">
      <c r="A687" s="9" t="s">
        <v>106</v>
      </c>
      <c r="B687" s="8" t="s">
        <v>196</v>
      </c>
      <c r="C687" s="9" t="s">
        <v>869</v>
      </c>
      <c r="D687" s="7" t="s">
        <v>6</v>
      </c>
      <c r="E687" s="7" t="s">
        <v>5</v>
      </c>
      <c r="F687" s="14">
        <v>44579</v>
      </c>
    </row>
    <row r="688" spans="1:6">
      <c r="A688" s="9" t="s">
        <v>106</v>
      </c>
      <c r="B688" s="8" t="s">
        <v>196</v>
      </c>
      <c r="C688" s="9" t="s">
        <v>870</v>
      </c>
      <c r="D688" s="7" t="s">
        <v>6</v>
      </c>
      <c r="E688" s="21" t="s">
        <v>12</v>
      </c>
      <c r="F688" s="14">
        <v>44588</v>
      </c>
    </row>
    <row r="689" spans="1:6">
      <c r="A689" s="9" t="s">
        <v>106</v>
      </c>
      <c r="B689" s="8" t="s">
        <v>196</v>
      </c>
      <c r="C689" s="9" t="s">
        <v>871</v>
      </c>
      <c r="D689" s="7" t="s">
        <v>6</v>
      </c>
      <c r="E689" s="7" t="s">
        <v>5</v>
      </c>
      <c r="F689" s="14">
        <v>44579</v>
      </c>
    </row>
    <row r="690" spans="1:6">
      <c r="A690" s="9" t="s">
        <v>106</v>
      </c>
      <c r="B690" s="8" t="s">
        <v>196</v>
      </c>
      <c r="C690" s="9" t="s">
        <v>872</v>
      </c>
      <c r="D690" s="7" t="s">
        <v>6</v>
      </c>
      <c r="E690" s="7" t="s">
        <v>5</v>
      </c>
      <c r="F690" s="14">
        <v>44579</v>
      </c>
    </row>
    <row r="691" spans="1:6">
      <c r="A691" s="9" t="s">
        <v>106</v>
      </c>
      <c r="B691" s="8" t="s">
        <v>196</v>
      </c>
      <c r="C691" s="9" t="s">
        <v>873</v>
      </c>
      <c r="D691" s="7" t="s">
        <v>6</v>
      </c>
      <c r="E691" s="7" t="s">
        <v>5</v>
      </c>
      <c r="F691" s="14">
        <v>44579</v>
      </c>
    </row>
    <row r="692" spans="1:6">
      <c r="A692" s="9" t="s">
        <v>106</v>
      </c>
      <c r="B692" s="8" t="s">
        <v>196</v>
      </c>
      <c r="C692" s="9" t="s">
        <v>874</v>
      </c>
      <c r="D692" s="7" t="s">
        <v>6</v>
      </c>
      <c r="E692" s="7" t="s">
        <v>5</v>
      </c>
      <c r="F692" s="14">
        <v>44579</v>
      </c>
    </row>
    <row r="693" spans="1:6">
      <c r="A693" s="9" t="s">
        <v>106</v>
      </c>
      <c r="B693" s="8" t="s">
        <v>196</v>
      </c>
      <c r="C693" s="9" t="s">
        <v>875</v>
      </c>
      <c r="D693" s="7" t="s">
        <v>6</v>
      </c>
      <c r="E693" s="7" t="s">
        <v>5</v>
      </c>
      <c r="F693" s="14">
        <v>44579</v>
      </c>
    </row>
    <row r="694" spans="1:6">
      <c r="A694" s="9" t="s">
        <v>106</v>
      </c>
      <c r="B694" s="8" t="s">
        <v>196</v>
      </c>
      <c r="C694" s="9" t="s">
        <v>876</v>
      </c>
      <c r="D694" s="7" t="s">
        <v>6</v>
      </c>
      <c r="E694" s="7" t="s">
        <v>5</v>
      </c>
      <c r="F694" s="14">
        <v>44579</v>
      </c>
    </row>
    <row r="695" spans="1:6">
      <c r="A695" s="9" t="s">
        <v>106</v>
      </c>
      <c r="B695" s="8" t="s">
        <v>196</v>
      </c>
      <c r="C695" s="9" t="s">
        <v>877</v>
      </c>
      <c r="D695" s="7" t="s">
        <v>6</v>
      </c>
      <c r="E695" s="7" t="s">
        <v>5</v>
      </c>
      <c r="F695" s="14">
        <v>44579</v>
      </c>
    </row>
    <row r="696" spans="1:6">
      <c r="A696" s="9" t="s">
        <v>106</v>
      </c>
      <c r="B696" s="8" t="s">
        <v>196</v>
      </c>
      <c r="C696" s="9" t="s">
        <v>878</v>
      </c>
      <c r="D696" s="7" t="s">
        <v>6</v>
      </c>
      <c r="E696" s="7" t="s">
        <v>5</v>
      </c>
      <c r="F696" s="14">
        <v>44579</v>
      </c>
    </row>
    <row r="697" spans="1:6">
      <c r="A697" s="9" t="s">
        <v>106</v>
      </c>
      <c r="B697" s="8" t="s">
        <v>196</v>
      </c>
      <c r="C697" s="9" t="s">
        <v>879</v>
      </c>
      <c r="D697" s="7" t="s">
        <v>6</v>
      </c>
      <c r="E697" s="7" t="s">
        <v>5</v>
      </c>
      <c r="F697" s="14">
        <v>44579</v>
      </c>
    </row>
    <row r="698" spans="1:6">
      <c r="A698" s="9" t="s">
        <v>106</v>
      </c>
      <c r="B698" s="8" t="s">
        <v>196</v>
      </c>
      <c r="C698" s="9" t="s">
        <v>880</v>
      </c>
      <c r="D698" s="7" t="s">
        <v>6</v>
      </c>
      <c r="E698" s="7" t="s">
        <v>5</v>
      </c>
      <c r="F698" s="14">
        <v>44579</v>
      </c>
    </row>
    <row r="699" spans="1:6">
      <c r="A699" s="9" t="s">
        <v>106</v>
      </c>
      <c r="B699" s="8" t="s">
        <v>196</v>
      </c>
      <c r="C699" s="9" t="s">
        <v>881</v>
      </c>
      <c r="D699" s="7" t="s">
        <v>6</v>
      </c>
      <c r="E699" s="7" t="s">
        <v>12</v>
      </c>
      <c r="F699" s="14">
        <v>44579</v>
      </c>
    </row>
    <row r="700" spans="1:6">
      <c r="A700" s="9" t="s">
        <v>106</v>
      </c>
      <c r="B700" s="8" t="s">
        <v>196</v>
      </c>
      <c r="C700" s="9" t="s">
        <v>882</v>
      </c>
      <c r="D700" s="7" t="s">
        <v>6</v>
      </c>
      <c r="E700" s="7" t="s">
        <v>5</v>
      </c>
      <c r="F700" s="14">
        <v>44579</v>
      </c>
    </row>
    <row r="701" spans="1:6">
      <c r="A701" s="9" t="s">
        <v>106</v>
      </c>
      <c r="B701" s="8" t="s">
        <v>196</v>
      </c>
      <c r="C701" s="9" t="s">
        <v>883</v>
      </c>
      <c r="D701" s="7" t="s">
        <v>6</v>
      </c>
      <c r="E701" s="7" t="s">
        <v>5</v>
      </c>
      <c r="F701" s="14">
        <v>44579</v>
      </c>
    </row>
    <row r="702" spans="1:6">
      <c r="A702" s="9" t="s">
        <v>106</v>
      </c>
      <c r="B702" s="8" t="s">
        <v>196</v>
      </c>
      <c r="C702" s="9" t="s">
        <v>884</v>
      </c>
      <c r="D702" s="7" t="s">
        <v>6</v>
      </c>
      <c r="E702" s="7" t="s">
        <v>5</v>
      </c>
      <c r="F702" s="14">
        <v>44579</v>
      </c>
    </row>
    <row r="703" spans="1:6">
      <c r="A703" s="9" t="s">
        <v>106</v>
      </c>
      <c r="B703" s="8" t="s">
        <v>196</v>
      </c>
      <c r="C703" s="9" t="s">
        <v>885</v>
      </c>
      <c r="D703" s="7" t="s">
        <v>6</v>
      </c>
      <c r="E703" s="7" t="s">
        <v>5</v>
      </c>
      <c r="F703" s="14">
        <v>44579</v>
      </c>
    </row>
    <row r="704" spans="1:6">
      <c r="A704" s="9" t="s">
        <v>106</v>
      </c>
      <c r="B704" s="8" t="s">
        <v>196</v>
      </c>
      <c r="C704" s="9" t="s">
        <v>886</v>
      </c>
      <c r="D704" s="7" t="s">
        <v>6</v>
      </c>
      <c r="E704" s="7" t="s">
        <v>5</v>
      </c>
      <c r="F704" s="14">
        <v>44579</v>
      </c>
    </row>
    <row r="705" spans="1:6">
      <c r="A705" s="9" t="s">
        <v>106</v>
      </c>
      <c r="B705" s="8" t="s">
        <v>196</v>
      </c>
      <c r="C705" s="9" t="s">
        <v>887</v>
      </c>
      <c r="D705" s="7" t="s">
        <v>6</v>
      </c>
      <c r="E705" s="7" t="s">
        <v>5</v>
      </c>
      <c r="F705" s="14">
        <v>44579</v>
      </c>
    </row>
    <row r="706" spans="1:6">
      <c r="A706" s="9" t="s">
        <v>106</v>
      </c>
      <c r="B706" s="8" t="s">
        <v>196</v>
      </c>
      <c r="C706" s="9" t="s">
        <v>888</v>
      </c>
      <c r="D706" s="7" t="s">
        <v>6</v>
      </c>
      <c r="E706" s="7" t="s">
        <v>5</v>
      </c>
      <c r="F706" s="14">
        <v>44579</v>
      </c>
    </row>
    <row r="707" spans="1:6">
      <c r="A707" s="9" t="s">
        <v>106</v>
      </c>
      <c r="B707" s="8" t="s">
        <v>196</v>
      </c>
      <c r="C707" s="9" t="s">
        <v>889</v>
      </c>
      <c r="D707" s="7" t="s">
        <v>6</v>
      </c>
      <c r="E707" s="7" t="s">
        <v>5</v>
      </c>
      <c r="F707" s="14">
        <v>44579</v>
      </c>
    </row>
    <row r="708" spans="1:6">
      <c r="A708" s="9" t="s">
        <v>106</v>
      </c>
      <c r="B708" s="8" t="s">
        <v>196</v>
      </c>
      <c r="C708" s="9" t="s">
        <v>890</v>
      </c>
      <c r="D708" s="7" t="s">
        <v>6</v>
      </c>
      <c r="E708" s="7" t="s">
        <v>5</v>
      </c>
      <c r="F708" s="14">
        <v>44579</v>
      </c>
    </row>
    <row r="709" spans="1:6">
      <c r="A709" s="9" t="s">
        <v>106</v>
      </c>
      <c r="B709" s="8" t="s">
        <v>196</v>
      </c>
      <c r="C709" s="9" t="s">
        <v>891</v>
      </c>
      <c r="D709" s="7" t="s">
        <v>6</v>
      </c>
      <c r="E709" s="7" t="s">
        <v>5</v>
      </c>
      <c r="F709" s="14">
        <v>44579</v>
      </c>
    </row>
    <row r="710" spans="1:6">
      <c r="A710" s="9" t="s">
        <v>106</v>
      </c>
      <c r="B710" s="8" t="s">
        <v>196</v>
      </c>
      <c r="C710" s="9" t="s">
        <v>892</v>
      </c>
      <c r="D710" s="7" t="s">
        <v>6</v>
      </c>
      <c r="E710" s="7" t="s">
        <v>5</v>
      </c>
      <c r="F710" s="14">
        <v>44579</v>
      </c>
    </row>
    <row r="711" spans="1:6">
      <c r="A711" s="9" t="s">
        <v>106</v>
      </c>
      <c r="B711" s="8" t="s">
        <v>196</v>
      </c>
      <c r="C711" s="9" t="s">
        <v>893</v>
      </c>
      <c r="D711" s="7" t="s">
        <v>6</v>
      </c>
      <c r="E711" s="7" t="s">
        <v>5</v>
      </c>
      <c r="F711" s="14">
        <v>44579</v>
      </c>
    </row>
    <row r="712" spans="1:6">
      <c r="A712" s="9" t="s">
        <v>106</v>
      </c>
      <c r="B712" s="8" t="s">
        <v>196</v>
      </c>
      <c r="C712" s="9" t="s">
        <v>894</v>
      </c>
      <c r="D712" s="7" t="s">
        <v>6</v>
      </c>
      <c r="E712" s="7" t="s">
        <v>5</v>
      </c>
      <c r="F712" s="14">
        <v>44579</v>
      </c>
    </row>
    <row r="713" spans="1:6">
      <c r="A713" s="9" t="s">
        <v>106</v>
      </c>
      <c r="B713" s="8" t="s">
        <v>196</v>
      </c>
      <c r="C713" s="9" t="s">
        <v>895</v>
      </c>
      <c r="D713" s="7" t="s">
        <v>6</v>
      </c>
      <c r="E713" s="7" t="s">
        <v>5</v>
      </c>
      <c r="F713" s="14">
        <v>44579</v>
      </c>
    </row>
    <row r="714" spans="1:6">
      <c r="A714" s="9" t="s">
        <v>106</v>
      </c>
      <c r="B714" s="8" t="s">
        <v>196</v>
      </c>
      <c r="C714" s="9" t="s">
        <v>896</v>
      </c>
      <c r="D714" s="7" t="s">
        <v>6</v>
      </c>
      <c r="E714" s="7" t="s">
        <v>5</v>
      </c>
      <c r="F714" s="14">
        <v>44579</v>
      </c>
    </row>
    <row r="715" s="2" customFormat="1" spans="1:6">
      <c r="A715" s="15" t="s">
        <v>106</v>
      </c>
      <c r="B715" s="13" t="s">
        <v>196</v>
      </c>
      <c r="C715" s="9" t="s">
        <v>897</v>
      </c>
      <c r="D715" s="12" t="s">
        <v>6</v>
      </c>
      <c r="E715" s="12" t="s">
        <v>5</v>
      </c>
      <c r="F715" s="20">
        <v>44591</v>
      </c>
    </row>
    <row r="716" spans="1:6">
      <c r="A716" s="9" t="s">
        <v>106</v>
      </c>
      <c r="B716" s="8" t="s">
        <v>196</v>
      </c>
      <c r="C716" s="9" t="s">
        <v>898</v>
      </c>
      <c r="D716" s="7" t="s">
        <v>6</v>
      </c>
      <c r="E716" s="7" t="s">
        <v>5</v>
      </c>
      <c r="F716" s="14">
        <v>44579</v>
      </c>
    </row>
    <row r="717" spans="1:6">
      <c r="A717" s="9" t="s">
        <v>106</v>
      </c>
      <c r="B717" s="8" t="s">
        <v>196</v>
      </c>
      <c r="C717" s="9" t="s">
        <v>899</v>
      </c>
      <c r="D717" s="7" t="s">
        <v>6</v>
      </c>
      <c r="E717" s="7" t="s">
        <v>5</v>
      </c>
      <c r="F717" s="14">
        <v>44579</v>
      </c>
    </row>
    <row r="718" spans="1:6">
      <c r="A718" s="9" t="s">
        <v>106</v>
      </c>
      <c r="B718" s="8" t="s">
        <v>196</v>
      </c>
      <c r="C718" s="9" t="s">
        <v>900</v>
      </c>
      <c r="D718" s="7" t="s">
        <v>6</v>
      </c>
      <c r="E718" s="7" t="s">
        <v>5</v>
      </c>
      <c r="F718" s="14">
        <v>44579</v>
      </c>
    </row>
    <row r="719" spans="1:6">
      <c r="A719" s="9" t="s">
        <v>106</v>
      </c>
      <c r="B719" s="8" t="s">
        <v>196</v>
      </c>
      <c r="C719" s="9" t="s">
        <v>901</v>
      </c>
      <c r="D719" s="7" t="s">
        <v>6</v>
      </c>
      <c r="E719" s="7" t="s">
        <v>5</v>
      </c>
      <c r="F719" s="14">
        <v>44579</v>
      </c>
    </row>
    <row r="720" spans="1:6">
      <c r="A720" s="9" t="s">
        <v>106</v>
      </c>
      <c r="B720" s="8" t="s">
        <v>196</v>
      </c>
      <c r="C720" s="9" t="s">
        <v>902</v>
      </c>
      <c r="D720" s="7" t="s">
        <v>6</v>
      </c>
      <c r="E720" s="7" t="s">
        <v>5</v>
      </c>
      <c r="F720" s="14">
        <v>44579</v>
      </c>
    </row>
    <row r="721" spans="1:6">
      <c r="A721" s="9" t="s">
        <v>106</v>
      </c>
      <c r="B721" s="8" t="s">
        <v>196</v>
      </c>
      <c r="C721" s="9" t="s">
        <v>903</v>
      </c>
      <c r="D721" s="7" t="s">
        <v>6</v>
      </c>
      <c r="E721" s="7" t="s">
        <v>5</v>
      </c>
      <c r="F721" s="14">
        <v>44579</v>
      </c>
    </row>
    <row r="722" spans="1:6">
      <c r="A722" s="9" t="s">
        <v>106</v>
      </c>
      <c r="B722" s="8" t="s">
        <v>196</v>
      </c>
      <c r="C722" s="9" t="s">
        <v>904</v>
      </c>
      <c r="D722" s="7" t="s">
        <v>6</v>
      </c>
      <c r="E722" s="7" t="s">
        <v>5</v>
      </c>
      <c r="F722" s="14">
        <v>44579</v>
      </c>
    </row>
    <row r="723" spans="1:6">
      <c r="A723" s="9" t="s">
        <v>106</v>
      </c>
      <c r="B723" s="8" t="s">
        <v>196</v>
      </c>
      <c r="C723" s="9" t="s">
        <v>905</v>
      </c>
      <c r="D723" s="7" t="s">
        <v>6</v>
      </c>
      <c r="E723" s="7" t="s">
        <v>5</v>
      </c>
      <c r="F723" s="14">
        <v>44579</v>
      </c>
    </row>
    <row r="724" spans="1:6">
      <c r="A724" s="9" t="s">
        <v>106</v>
      </c>
      <c r="B724" s="8" t="s">
        <v>196</v>
      </c>
      <c r="C724" s="9" t="s">
        <v>906</v>
      </c>
      <c r="D724" s="7" t="s">
        <v>6</v>
      </c>
      <c r="E724" s="7" t="s">
        <v>5</v>
      </c>
      <c r="F724" s="14">
        <v>44579</v>
      </c>
    </row>
    <row r="725" spans="1:6">
      <c r="A725" s="9" t="s">
        <v>106</v>
      </c>
      <c r="B725" s="8" t="s">
        <v>196</v>
      </c>
      <c r="C725" s="9" t="s">
        <v>907</v>
      </c>
      <c r="D725" s="7" t="s">
        <v>6</v>
      </c>
      <c r="E725" s="7" t="s">
        <v>5</v>
      </c>
      <c r="F725" s="14">
        <v>44579</v>
      </c>
    </row>
    <row r="726" spans="1:6">
      <c r="A726" s="9" t="s">
        <v>106</v>
      </c>
      <c r="B726" s="8" t="s">
        <v>196</v>
      </c>
      <c r="C726" s="9" t="s">
        <v>908</v>
      </c>
      <c r="D726" s="7" t="s">
        <v>6</v>
      </c>
      <c r="E726" s="7" t="s">
        <v>5</v>
      </c>
      <c r="F726" s="14">
        <v>44579</v>
      </c>
    </row>
    <row r="727" spans="1:6">
      <c r="A727" s="9" t="s">
        <v>106</v>
      </c>
      <c r="B727" s="8" t="s">
        <v>196</v>
      </c>
      <c r="C727" s="9" t="s">
        <v>909</v>
      </c>
      <c r="D727" s="7" t="s">
        <v>6</v>
      </c>
      <c r="E727" s="7" t="s">
        <v>5</v>
      </c>
      <c r="F727" s="14">
        <v>44579</v>
      </c>
    </row>
    <row r="728" spans="1:6">
      <c r="A728" s="9" t="s">
        <v>106</v>
      </c>
      <c r="B728" s="8" t="s">
        <v>196</v>
      </c>
      <c r="C728" s="9" t="s">
        <v>910</v>
      </c>
      <c r="D728" s="7" t="s">
        <v>6</v>
      </c>
      <c r="E728" s="7" t="s">
        <v>5</v>
      </c>
      <c r="F728" s="14">
        <v>44579</v>
      </c>
    </row>
    <row r="729" spans="1:6">
      <c r="A729" s="9" t="s">
        <v>106</v>
      </c>
      <c r="B729" s="8" t="s">
        <v>196</v>
      </c>
      <c r="C729" s="9" t="s">
        <v>911</v>
      </c>
      <c r="D729" s="7" t="s">
        <v>6</v>
      </c>
      <c r="E729" s="7" t="s">
        <v>5</v>
      </c>
      <c r="F729" s="14">
        <v>44579</v>
      </c>
    </row>
    <row r="730" spans="1:6">
      <c r="A730" s="9" t="s">
        <v>106</v>
      </c>
      <c r="B730" s="8" t="s">
        <v>196</v>
      </c>
      <c r="C730" s="9" t="s">
        <v>912</v>
      </c>
      <c r="D730" s="7" t="s">
        <v>6</v>
      </c>
      <c r="E730" s="7" t="s">
        <v>5</v>
      </c>
      <c r="F730" s="14">
        <v>44579</v>
      </c>
    </row>
    <row r="731" spans="1:6">
      <c r="A731" s="9" t="s">
        <v>106</v>
      </c>
      <c r="B731" s="8" t="s">
        <v>196</v>
      </c>
      <c r="C731" s="9" t="s">
        <v>913</v>
      </c>
      <c r="D731" s="7" t="s">
        <v>6</v>
      </c>
      <c r="E731" s="7" t="s">
        <v>5</v>
      </c>
      <c r="F731" s="14">
        <v>44579</v>
      </c>
    </row>
    <row r="732" spans="1:6">
      <c r="A732" s="9" t="s">
        <v>106</v>
      </c>
      <c r="B732" s="8" t="s">
        <v>196</v>
      </c>
      <c r="C732" s="9" t="s">
        <v>914</v>
      </c>
      <c r="D732" s="7" t="s">
        <v>6</v>
      </c>
      <c r="E732" s="7" t="s">
        <v>5</v>
      </c>
      <c r="F732" s="14">
        <v>44579</v>
      </c>
    </row>
    <row r="733" spans="1:6">
      <c r="A733" s="9" t="s">
        <v>106</v>
      </c>
      <c r="B733" s="8" t="s">
        <v>196</v>
      </c>
      <c r="C733" s="9" t="s">
        <v>915</v>
      </c>
      <c r="D733" s="7" t="s">
        <v>6</v>
      </c>
      <c r="E733" s="7" t="s">
        <v>5</v>
      </c>
      <c r="F733" s="14">
        <v>44579</v>
      </c>
    </row>
    <row r="734" spans="1:6">
      <c r="A734" s="9" t="s">
        <v>106</v>
      </c>
      <c r="B734" s="8" t="s">
        <v>196</v>
      </c>
      <c r="C734" s="9" t="s">
        <v>916</v>
      </c>
      <c r="D734" s="7" t="s">
        <v>6</v>
      </c>
      <c r="E734" s="7" t="s">
        <v>5</v>
      </c>
      <c r="F734" s="14">
        <v>44579</v>
      </c>
    </row>
    <row r="735" spans="1:6">
      <c r="A735" s="9" t="s">
        <v>106</v>
      </c>
      <c r="B735" s="8" t="s">
        <v>196</v>
      </c>
      <c r="C735" s="9" t="s">
        <v>917</v>
      </c>
      <c r="D735" s="7" t="s">
        <v>6</v>
      </c>
      <c r="E735" s="7" t="s">
        <v>5</v>
      </c>
      <c r="F735" s="14">
        <v>44579</v>
      </c>
    </row>
    <row r="736" spans="1:6">
      <c r="A736" s="9" t="s">
        <v>106</v>
      </c>
      <c r="B736" s="8" t="s">
        <v>196</v>
      </c>
      <c r="C736" s="9" t="s">
        <v>918</v>
      </c>
      <c r="D736" s="7" t="s">
        <v>6</v>
      </c>
      <c r="E736" s="7" t="s">
        <v>5</v>
      </c>
      <c r="F736" s="14">
        <v>44579</v>
      </c>
    </row>
    <row r="737" spans="1:6">
      <c r="A737" s="9" t="s">
        <v>106</v>
      </c>
      <c r="B737" s="8" t="s">
        <v>196</v>
      </c>
      <c r="C737" s="9" t="s">
        <v>919</v>
      </c>
      <c r="D737" s="7" t="s">
        <v>6</v>
      </c>
      <c r="E737" s="7" t="s">
        <v>5</v>
      </c>
      <c r="F737" s="14">
        <v>44579</v>
      </c>
    </row>
    <row r="738" spans="1:6">
      <c r="A738" s="9" t="s">
        <v>106</v>
      </c>
      <c r="B738" s="8" t="s">
        <v>196</v>
      </c>
      <c r="C738" s="9" t="s">
        <v>920</v>
      </c>
      <c r="D738" s="7" t="s">
        <v>6</v>
      </c>
      <c r="E738" s="7" t="s">
        <v>5</v>
      </c>
      <c r="F738" s="14">
        <v>44579</v>
      </c>
    </row>
    <row r="739" spans="1:6">
      <c r="A739" s="9" t="s">
        <v>106</v>
      </c>
      <c r="B739" s="8" t="s">
        <v>196</v>
      </c>
      <c r="C739" s="9" t="s">
        <v>921</v>
      </c>
      <c r="D739" s="7" t="s">
        <v>6</v>
      </c>
      <c r="E739" s="7" t="s">
        <v>5</v>
      </c>
      <c r="F739" s="14">
        <v>44579</v>
      </c>
    </row>
    <row r="740" spans="1:6">
      <c r="A740" s="9" t="s">
        <v>106</v>
      </c>
      <c r="B740" s="8" t="s">
        <v>196</v>
      </c>
      <c r="C740" s="9" t="s">
        <v>922</v>
      </c>
      <c r="D740" s="7" t="s">
        <v>6</v>
      </c>
      <c r="E740" s="7" t="s">
        <v>5</v>
      </c>
      <c r="F740" s="14">
        <v>44579</v>
      </c>
    </row>
    <row r="741" spans="1:6">
      <c r="A741" s="9" t="s">
        <v>106</v>
      </c>
      <c r="B741" s="8" t="s">
        <v>196</v>
      </c>
      <c r="C741" s="9" t="s">
        <v>923</v>
      </c>
      <c r="D741" s="7" t="s">
        <v>6</v>
      </c>
      <c r="E741" s="7" t="s">
        <v>5</v>
      </c>
      <c r="F741" s="14">
        <v>44579</v>
      </c>
    </row>
    <row r="742" spans="1:6">
      <c r="A742" s="9" t="s">
        <v>106</v>
      </c>
      <c r="B742" s="8" t="s">
        <v>196</v>
      </c>
      <c r="C742" s="9" t="s">
        <v>924</v>
      </c>
      <c r="D742" s="7" t="s">
        <v>6</v>
      </c>
      <c r="E742" s="7" t="s">
        <v>5</v>
      </c>
      <c r="F742" s="14">
        <v>44579</v>
      </c>
    </row>
    <row r="743" spans="1:6">
      <c r="A743" s="9" t="s">
        <v>106</v>
      </c>
      <c r="B743" s="8" t="s">
        <v>196</v>
      </c>
      <c r="C743" s="9" t="s">
        <v>925</v>
      </c>
      <c r="D743" s="7" t="s">
        <v>6</v>
      </c>
      <c r="E743" s="7" t="s">
        <v>5</v>
      </c>
      <c r="F743" s="14">
        <v>44579</v>
      </c>
    </row>
    <row r="744" spans="1:6">
      <c r="A744" s="9" t="s">
        <v>106</v>
      </c>
      <c r="B744" s="8" t="s">
        <v>196</v>
      </c>
      <c r="C744" s="9" t="s">
        <v>926</v>
      </c>
      <c r="D744" s="7" t="s">
        <v>6</v>
      </c>
      <c r="E744" s="7" t="s">
        <v>5</v>
      </c>
      <c r="F744" s="14">
        <v>44579</v>
      </c>
    </row>
    <row r="745" spans="1:6">
      <c r="A745" s="9" t="s">
        <v>106</v>
      </c>
      <c r="B745" s="8" t="s">
        <v>196</v>
      </c>
      <c r="C745" s="9" t="s">
        <v>927</v>
      </c>
      <c r="D745" s="7" t="s">
        <v>6</v>
      </c>
      <c r="E745" s="7" t="s">
        <v>5</v>
      </c>
      <c r="F745" s="14">
        <v>44579</v>
      </c>
    </row>
    <row r="746" spans="1:6">
      <c r="A746" s="9" t="s">
        <v>106</v>
      </c>
      <c r="B746" s="8" t="s">
        <v>196</v>
      </c>
      <c r="C746" s="9" t="s">
        <v>928</v>
      </c>
      <c r="D746" s="7" t="s">
        <v>6</v>
      </c>
      <c r="E746" s="7" t="s">
        <v>5</v>
      </c>
      <c r="F746" s="14">
        <v>44579</v>
      </c>
    </row>
    <row r="747" spans="1:6">
      <c r="A747" s="9" t="s">
        <v>106</v>
      </c>
      <c r="B747" s="8" t="s">
        <v>196</v>
      </c>
      <c r="C747" s="9" t="s">
        <v>929</v>
      </c>
      <c r="D747" s="7" t="s">
        <v>6</v>
      </c>
      <c r="E747" s="7" t="s">
        <v>5</v>
      </c>
      <c r="F747" s="14">
        <v>44579</v>
      </c>
    </row>
    <row r="748" spans="1:6">
      <c r="A748" s="9" t="s">
        <v>106</v>
      </c>
      <c r="B748" s="8" t="s">
        <v>196</v>
      </c>
      <c r="C748" s="9" t="s">
        <v>930</v>
      </c>
      <c r="D748" s="7" t="s">
        <v>6</v>
      </c>
      <c r="E748" s="7" t="s">
        <v>5</v>
      </c>
      <c r="F748" s="14">
        <v>44579</v>
      </c>
    </row>
    <row r="749" s="2" customFormat="1" spans="1:6">
      <c r="A749" s="15" t="s">
        <v>106</v>
      </c>
      <c r="B749" s="13" t="s">
        <v>196</v>
      </c>
      <c r="C749" s="9" t="s">
        <v>931</v>
      </c>
      <c r="D749" s="12" t="s">
        <v>6</v>
      </c>
      <c r="E749" s="12" t="s">
        <v>5</v>
      </c>
      <c r="F749" s="20">
        <v>44591</v>
      </c>
    </row>
    <row r="750" spans="1:6">
      <c r="A750" s="9" t="s">
        <v>106</v>
      </c>
      <c r="B750" s="8" t="s">
        <v>196</v>
      </c>
      <c r="C750" s="9" t="s">
        <v>932</v>
      </c>
      <c r="D750" s="7" t="s">
        <v>6</v>
      </c>
      <c r="E750" s="7" t="s">
        <v>5</v>
      </c>
      <c r="F750" s="14">
        <v>44579</v>
      </c>
    </row>
    <row r="751" spans="1:6">
      <c r="A751" s="9" t="s">
        <v>106</v>
      </c>
      <c r="B751" s="8" t="s">
        <v>196</v>
      </c>
      <c r="C751" s="9" t="s">
        <v>933</v>
      </c>
      <c r="D751" s="7" t="s">
        <v>6</v>
      </c>
      <c r="E751" s="7" t="s">
        <v>5</v>
      </c>
      <c r="F751" s="14">
        <v>44579</v>
      </c>
    </row>
    <row r="752" spans="1:6">
      <c r="A752" s="9" t="s">
        <v>106</v>
      </c>
      <c r="B752" s="8" t="s">
        <v>196</v>
      </c>
      <c r="C752" s="9" t="s">
        <v>934</v>
      </c>
      <c r="D752" s="7" t="s">
        <v>6</v>
      </c>
      <c r="E752" s="7" t="s">
        <v>5</v>
      </c>
      <c r="F752" s="14">
        <v>44579</v>
      </c>
    </row>
    <row r="753" spans="1:6">
      <c r="A753" s="9" t="s">
        <v>106</v>
      </c>
      <c r="B753" s="8" t="s">
        <v>196</v>
      </c>
      <c r="C753" s="9" t="s">
        <v>935</v>
      </c>
      <c r="D753" s="7" t="s">
        <v>6</v>
      </c>
      <c r="E753" s="7" t="s">
        <v>5</v>
      </c>
      <c r="F753" s="14">
        <v>44579</v>
      </c>
    </row>
    <row r="754" spans="1:6">
      <c r="A754" s="9" t="s">
        <v>106</v>
      </c>
      <c r="B754" s="8" t="s">
        <v>196</v>
      </c>
      <c r="C754" s="9" t="s">
        <v>936</v>
      </c>
      <c r="D754" s="7" t="s">
        <v>6</v>
      </c>
      <c r="E754" s="7" t="s">
        <v>5</v>
      </c>
      <c r="F754" s="14">
        <v>44579</v>
      </c>
    </row>
    <row r="755" spans="1:6">
      <c r="A755" s="9" t="s">
        <v>106</v>
      </c>
      <c r="B755" s="8" t="s">
        <v>196</v>
      </c>
      <c r="C755" s="9" t="s">
        <v>937</v>
      </c>
      <c r="D755" s="7" t="s">
        <v>6</v>
      </c>
      <c r="E755" s="7" t="s">
        <v>5</v>
      </c>
      <c r="F755" s="14">
        <v>44579</v>
      </c>
    </row>
    <row r="756" spans="1:6">
      <c r="A756" s="9" t="s">
        <v>106</v>
      </c>
      <c r="B756" s="8" t="s">
        <v>196</v>
      </c>
      <c r="C756" s="9" t="s">
        <v>938</v>
      </c>
      <c r="D756" s="7" t="s">
        <v>6</v>
      </c>
      <c r="E756" s="7" t="s">
        <v>5</v>
      </c>
      <c r="F756" s="14">
        <v>44579</v>
      </c>
    </row>
    <row r="757" spans="1:6">
      <c r="A757" s="9" t="s">
        <v>106</v>
      </c>
      <c r="B757" s="8" t="s">
        <v>196</v>
      </c>
      <c r="C757" s="9" t="s">
        <v>939</v>
      </c>
      <c r="D757" s="7" t="s">
        <v>6</v>
      </c>
      <c r="E757" s="7" t="s">
        <v>5</v>
      </c>
      <c r="F757" s="14">
        <v>44579</v>
      </c>
    </row>
    <row r="758" spans="1:6">
      <c r="A758" s="9" t="s">
        <v>106</v>
      </c>
      <c r="B758" s="8" t="s">
        <v>196</v>
      </c>
      <c r="C758" s="9" t="s">
        <v>940</v>
      </c>
      <c r="D758" s="7" t="s">
        <v>6</v>
      </c>
      <c r="E758" s="7" t="s">
        <v>5</v>
      </c>
      <c r="F758" s="14">
        <v>44579</v>
      </c>
    </row>
    <row r="759" spans="1:6">
      <c r="A759" s="9" t="s">
        <v>106</v>
      </c>
      <c r="B759" s="8" t="s">
        <v>196</v>
      </c>
      <c r="C759" s="9" t="s">
        <v>941</v>
      </c>
      <c r="D759" s="7" t="s">
        <v>6</v>
      </c>
      <c r="E759" s="7" t="s">
        <v>5</v>
      </c>
      <c r="F759" s="14">
        <v>44579</v>
      </c>
    </row>
    <row r="760" spans="1:6">
      <c r="A760" s="9" t="s">
        <v>106</v>
      </c>
      <c r="B760" s="8" t="s">
        <v>196</v>
      </c>
      <c r="C760" s="9" t="s">
        <v>942</v>
      </c>
      <c r="D760" s="7" t="s">
        <v>6</v>
      </c>
      <c r="E760" s="7" t="s">
        <v>5</v>
      </c>
      <c r="F760" s="14">
        <v>44579</v>
      </c>
    </row>
    <row r="761" spans="1:6">
      <c r="A761" s="9" t="s">
        <v>106</v>
      </c>
      <c r="B761" s="8" t="s">
        <v>196</v>
      </c>
      <c r="C761" s="9" t="s">
        <v>943</v>
      </c>
      <c r="D761" s="7" t="s">
        <v>6</v>
      </c>
      <c r="E761" s="7" t="s">
        <v>5</v>
      </c>
      <c r="F761" s="14">
        <v>44579</v>
      </c>
    </row>
    <row r="762" spans="1:6">
      <c r="A762" s="9" t="s">
        <v>106</v>
      </c>
      <c r="B762" s="8" t="s">
        <v>196</v>
      </c>
      <c r="C762" s="9" t="s">
        <v>944</v>
      </c>
      <c r="D762" s="7" t="s">
        <v>6</v>
      </c>
      <c r="E762" s="7" t="s">
        <v>5</v>
      </c>
      <c r="F762" s="14">
        <v>44579</v>
      </c>
    </row>
    <row r="763" spans="1:6">
      <c r="A763" s="9" t="s">
        <v>106</v>
      </c>
      <c r="B763" s="8" t="s">
        <v>196</v>
      </c>
      <c r="C763" s="9" t="s">
        <v>945</v>
      </c>
      <c r="D763" s="7" t="s">
        <v>6</v>
      </c>
      <c r="E763" s="7" t="s">
        <v>5</v>
      </c>
      <c r="F763" s="14">
        <v>44579</v>
      </c>
    </row>
    <row r="764" spans="1:6">
      <c r="A764" s="9" t="s">
        <v>106</v>
      </c>
      <c r="B764" s="8" t="s">
        <v>196</v>
      </c>
      <c r="C764" s="9" t="s">
        <v>946</v>
      </c>
      <c r="D764" s="7" t="s">
        <v>6</v>
      </c>
      <c r="E764" s="7" t="s">
        <v>5</v>
      </c>
      <c r="F764" s="14">
        <v>44579</v>
      </c>
    </row>
    <row r="765" spans="1:6">
      <c r="A765" s="9" t="s">
        <v>106</v>
      </c>
      <c r="B765" s="8" t="s">
        <v>196</v>
      </c>
      <c r="C765" s="9" t="s">
        <v>947</v>
      </c>
      <c r="D765" s="7" t="s">
        <v>6</v>
      </c>
      <c r="E765" s="7" t="s">
        <v>5</v>
      </c>
      <c r="F765" s="14">
        <v>44579</v>
      </c>
    </row>
    <row r="766" spans="1:6">
      <c r="A766" s="9" t="s">
        <v>106</v>
      </c>
      <c r="B766" s="8" t="s">
        <v>196</v>
      </c>
      <c r="C766" s="9" t="s">
        <v>948</v>
      </c>
      <c r="D766" s="7" t="s">
        <v>6</v>
      </c>
      <c r="E766" s="7" t="s">
        <v>5</v>
      </c>
      <c r="F766" s="14">
        <v>44579</v>
      </c>
    </row>
    <row r="767" spans="1:6">
      <c r="A767" s="9" t="s">
        <v>106</v>
      </c>
      <c r="B767" s="8" t="s">
        <v>196</v>
      </c>
      <c r="C767" s="9" t="s">
        <v>949</v>
      </c>
      <c r="D767" s="7" t="s">
        <v>6</v>
      </c>
      <c r="E767" s="7" t="s">
        <v>5</v>
      </c>
      <c r="F767" s="14">
        <v>44579</v>
      </c>
    </row>
    <row r="768" spans="1:6">
      <c r="A768" s="9" t="s">
        <v>106</v>
      </c>
      <c r="B768" s="8" t="s">
        <v>196</v>
      </c>
      <c r="C768" s="9" t="s">
        <v>950</v>
      </c>
      <c r="D768" s="7" t="s">
        <v>6</v>
      </c>
      <c r="E768" s="7" t="s">
        <v>5</v>
      </c>
      <c r="F768" s="14">
        <v>44579</v>
      </c>
    </row>
    <row r="769" spans="1:6">
      <c r="A769" s="9" t="s">
        <v>106</v>
      </c>
      <c r="B769" s="8" t="s">
        <v>196</v>
      </c>
      <c r="C769" s="9" t="s">
        <v>951</v>
      </c>
      <c r="D769" s="7" t="s">
        <v>6</v>
      </c>
      <c r="E769" s="7" t="s">
        <v>5</v>
      </c>
      <c r="F769" s="14">
        <v>44579</v>
      </c>
    </row>
    <row r="770" spans="1:6">
      <c r="A770" s="9" t="s">
        <v>106</v>
      </c>
      <c r="B770" s="8" t="s">
        <v>196</v>
      </c>
      <c r="C770" s="9" t="s">
        <v>952</v>
      </c>
      <c r="D770" s="7" t="s">
        <v>6</v>
      </c>
      <c r="E770" s="7" t="s">
        <v>5</v>
      </c>
      <c r="F770" s="14">
        <v>44579</v>
      </c>
    </row>
    <row r="771" spans="1:6">
      <c r="A771" s="9" t="s">
        <v>106</v>
      </c>
      <c r="B771" s="8" t="s">
        <v>196</v>
      </c>
      <c r="C771" s="9" t="s">
        <v>953</v>
      </c>
      <c r="D771" s="7" t="s">
        <v>6</v>
      </c>
      <c r="E771" s="7" t="s">
        <v>5</v>
      </c>
      <c r="F771" s="14">
        <v>44579</v>
      </c>
    </row>
    <row r="772" spans="1:6">
      <c r="A772" s="9" t="s">
        <v>106</v>
      </c>
      <c r="B772" s="8" t="s">
        <v>196</v>
      </c>
      <c r="C772" s="9" t="s">
        <v>954</v>
      </c>
      <c r="D772" s="7" t="s">
        <v>6</v>
      </c>
      <c r="E772" s="7" t="s">
        <v>5</v>
      </c>
      <c r="F772" s="14">
        <v>44579</v>
      </c>
    </row>
    <row r="773" spans="1:6">
      <c r="A773" s="9" t="s">
        <v>106</v>
      </c>
      <c r="B773" s="8" t="s">
        <v>196</v>
      </c>
      <c r="C773" s="9" t="s">
        <v>955</v>
      </c>
      <c r="D773" s="7" t="s">
        <v>6</v>
      </c>
      <c r="E773" s="7" t="s">
        <v>12</v>
      </c>
      <c r="F773" s="14">
        <v>44579</v>
      </c>
    </row>
    <row r="774" spans="1:6">
      <c r="A774" s="9" t="s">
        <v>106</v>
      </c>
      <c r="B774" s="8" t="s">
        <v>196</v>
      </c>
      <c r="C774" s="9" t="s">
        <v>956</v>
      </c>
      <c r="D774" s="7" t="s">
        <v>6</v>
      </c>
      <c r="E774" s="7" t="s">
        <v>5</v>
      </c>
      <c r="F774" s="14">
        <v>44579</v>
      </c>
    </row>
    <row r="775" spans="1:6">
      <c r="A775" s="9" t="s">
        <v>106</v>
      </c>
      <c r="B775" s="8" t="s">
        <v>196</v>
      </c>
      <c r="C775" s="9" t="s">
        <v>957</v>
      </c>
      <c r="D775" s="7" t="s">
        <v>6</v>
      </c>
      <c r="E775" s="7" t="s">
        <v>5</v>
      </c>
      <c r="F775" s="14">
        <v>44579</v>
      </c>
    </row>
    <row r="776" spans="1:6">
      <c r="A776" s="9" t="s">
        <v>106</v>
      </c>
      <c r="B776" s="8" t="s">
        <v>196</v>
      </c>
      <c r="C776" s="9" t="s">
        <v>457</v>
      </c>
      <c r="D776" s="7" t="s">
        <v>6</v>
      </c>
      <c r="E776" s="7" t="s">
        <v>5</v>
      </c>
      <c r="F776" s="14">
        <v>44579</v>
      </c>
    </row>
    <row r="777" spans="1:6">
      <c r="A777" s="9" t="s">
        <v>106</v>
      </c>
      <c r="B777" s="8" t="s">
        <v>196</v>
      </c>
      <c r="C777" s="9" t="s">
        <v>958</v>
      </c>
      <c r="D777" s="7" t="s">
        <v>6</v>
      </c>
      <c r="E777" s="7" t="s">
        <v>5</v>
      </c>
      <c r="F777" s="14">
        <v>44579</v>
      </c>
    </row>
    <row r="778" spans="1:6">
      <c r="A778" s="9" t="s">
        <v>106</v>
      </c>
      <c r="B778" s="8" t="s">
        <v>196</v>
      </c>
      <c r="C778" s="9" t="s">
        <v>959</v>
      </c>
      <c r="D778" s="7" t="s">
        <v>6</v>
      </c>
      <c r="E778" s="7" t="s">
        <v>5</v>
      </c>
      <c r="F778" s="14">
        <v>44579</v>
      </c>
    </row>
    <row r="779" spans="1:6">
      <c r="A779" s="9" t="s">
        <v>106</v>
      </c>
      <c r="B779" s="8" t="s">
        <v>196</v>
      </c>
      <c r="C779" s="9" t="s">
        <v>960</v>
      </c>
      <c r="D779" s="7" t="s">
        <v>6</v>
      </c>
      <c r="E779" s="7" t="s">
        <v>5</v>
      </c>
      <c r="F779" s="14">
        <v>44579</v>
      </c>
    </row>
    <row r="780" spans="1:6">
      <c r="A780" s="9" t="s">
        <v>106</v>
      </c>
      <c r="B780" s="8" t="s">
        <v>196</v>
      </c>
      <c r="C780" s="9" t="s">
        <v>961</v>
      </c>
      <c r="D780" s="7" t="s">
        <v>6</v>
      </c>
      <c r="E780" s="7" t="s">
        <v>5</v>
      </c>
      <c r="F780" s="14">
        <v>44579</v>
      </c>
    </row>
    <row r="781" spans="1:6">
      <c r="A781" s="9" t="s">
        <v>106</v>
      </c>
      <c r="B781" s="8" t="s">
        <v>196</v>
      </c>
      <c r="C781" s="9" t="s">
        <v>962</v>
      </c>
      <c r="D781" s="7" t="s">
        <v>6</v>
      </c>
      <c r="E781" s="7" t="s">
        <v>5</v>
      </c>
      <c r="F781" s="14">
        <v>44579</v>
      </c>
    </row>
    <row r="782" spans="1:6">
      <c r="A782" s="9" t="s">
        <v>106</v>
      </c>
      <c r="B782" s="8" t="s">
        <v>196</v>
      </c>
      <c r="C782" s="9" t="s">
        <v>963</v>
      </c>
      <c r="D782" s="7" t="s">
        <v>6</v>
      </c>
      <c r="E782" s="7" t="s">
        <v>5</v>
      </c>
      <c r="F782" s="14">
        <v>44579</v>
      </c>
    </row>
    <row r="783" spans="1:6">
      <c r="A783" s="9" t="s">
        <v>106</v>
      </c>
      <c r="B783" s="8" t="s">
        <v>196</v>
      </c>
      <c r="C783" s="9" t="s">
        <v>964</v>
      </c>
      <c r="D783" s="7" t="s">
        <v>6</v>
      </c>
      <c r="E783" s="7" t="s">
        <v>5</v>
      </c>
      <c r="F783" s="14">
        <v>44579</v>
      </c>
    </row>
    <row r="784" spans="1:6">
      <c r="A784" s="9" t="s">
        <v>106</v>
      </c>
      <c r="B784" s="8" t="s">
        <v>196</v>
      </c>
      <c r="C784" s="9" t="s">
        <v>965</v>
      </c>
      <c r="D784" s="7" t="s">
        <v>6</v>
      </c>
      <c r="E784" s="7" t="s">
        <v>5</v>
      </c>
      <c r="F784" s="14">
        <v>44579</v>
      </c>
    </row>
    <row r="785" spans="1:6">
      <c r="A785" s="9" t="s">
        <v>106</v>
      </c>
      <c r="B785" s="8" t="s">
        <v>196</v>
      </c>
      <c r="C785" s="9" t="s">
        <v>966</v>
      </c>
      <c r="D785" s="7" t="s">
        <v>6</v>
      </c>
      <c r="E785" s="7" t="s">
        <v>5</v>
      </c>
      <c r="F785" s="14">
        <v>44579</v>
      </c>
    </row>
    <row r="786" spans="1:6">
      <c r="A786" s="9" t="s">
        <v>106</v>
      </c>
      <c r="B786" s="8" t="s">
        <v>196</v>
      </c>
      <c r="C786" s="9" t="s">
        <v>967</v>
      </c>
      <c r="D786" s="7" t="s">
        <v>6</v>
      </c>
      <c r="E786" s="7" t="s">
        <v>5</v>
      </c>
      <c r="F786" s="14">
        <v>44579</v>
      </c>
    </row>
    <row r="787" spans="1:6">
      <c r="A787" s="9" t="s">
        <v>106</v>
      </c>
      <c r="B787" s="8" t="s">
        <v>196</v>
      </c>
      <c r="C787" s="9" t="s">
        <v>968</v>
      </c>
      <c r="D787" s="7" t="s">
        <v>6</v>
      </c>
      <c r="E787" s="7" t="s">
        <v>5</v>
      </c>
      <c r="F787" s="14">
        <v>44579</v>
      </c>
    </row>
    <row r="788" spans="1:6">
      <c r="A788" s="9" t="s">
        <v>106</v>
      </c>
      <c r="B788" s="8" t="s">
        <v>196</v>
      </c>
      <c r="C788" s="9" t="s">
        <v>969</v>
      </c>
      <c r="D788" s="7" t="s">
        <v>6</v>
      </c>
      <c r="E788" s="7" t="s">
        <v>5</v>
      </c>
      <c r="F788" s="14">
        <v>44579</v>
      </c>
    </row>
    <row r="789" spans="1:6">
      <c r="A789" s="9" t="s">
        <v>106</v>
      </c>
      <c r="B789" s="8" t="s">
        <v>196</v>
      </c>
      <c r="C789" s="9" t="s">
        <v>970</v>
      </c>
      <c r="D789" s="7" t="s">
        <v>6</v>
      </c>
      <c r="E789" s="7" t="s">
        <v>5</v>
      </c>
      <c r="F789" s="14">
        <v>44579</v>
      </c>
    </row>
    <row r="790" spans="1:6">
      <c r="A790" s="9" t="s">
        <v>106</v>
      </c>
      <c r="B790" s="8" t="s">
        <v>196</v>
      </c>
      <c r="C790" s="9" t="s">
        <v>971</v>
      </c>
      <c r="D790" s="7" t="s">
        <v>6</v>
      </c>
      <c r="E790" s="7" t="s">
        <v>5</v>
      </c>
      <c r="F790" s="14">
        <v>44579</v>
      </c>
    </row>
    <row r="791" spans="1:6">
      <c r="A791" s="9" t="s">
        <v>106</v>
      </c>
      <c r="B791" s="8" t="s">
        <v>196</v>
      </c>
      <c r="C791" s="9" t="s">
        <v>972</v>
      </c>
      <c r="D791" s="7" t="s">
        <v>6</v>
      </c>
      <c r="E791" s="7" t="s">
        <v>12</v>
      </c>
      <c r="F791" s="14">
        <v>44579</v>
      </c>
    </row>
    <row r="792" spans="1:6">
      <c r="A792" s="9" t="s">
        <v>106</v>
      </c>
      <c r="B792" s="8" t="s">
        <v>196</v>
      </c>
      <c r="C792" s="9" t="s">
        <v>973</v>
      </c>
      <c r="D792" s="7" t="s">
        <v>6</v>
      </c>
      <c r="E792" s="7" t="s">
        <v>5</v>
      </c>
      <c r="F792" s="14">
        <v>44579</v>
      </c>
    </row>
    <row r="793" spans="1:6">
      <c r="A793" s="9" t="s">
        <v>106</v>
      </c>
      <c r="B793" s="8" t="s">
        <v>196</v>
      </c>
      <c r="C793" s="9" t="s">
        <v>974</v>
      </c>
      <c r="D793" s="7" t="s">
        <v>6</v>
      </c>
      <c r="E793" s="7" t="s">
        <v>5</v>
      </c>
      <c r="F793" s="14">
        <v>44591</v>
      </c>
    </row>
    <row r="794" spans="1:6">
      <c r="A794" s="9" t="s">
        <v>106</v>
      </c>
      <c r="B794" s="8" t="s">
        <v>196</v>
      </c>
      <c r="C794" s="9" t="s">
        <v>975</v>
      </c>
      <c r="D794" s="7" t="s">
        <v>6</v>
      </c>
      <c r="E794" s="7" t="s">
        <v>5</v>
      </c>
      <c r="F794" s="14">
        <v>44591</v>
      </c>
    </row>
    <row r="795" spans="1:6">
      <c r="A795" s="9" t="s">
        <v>106</v>
      </c>
      <c r="B795" s="8" t="s">
        <v>196</v>
      </c>
      <c r="C795" s="9" t="s">
        <v>976</v>
      </c>
      <c r="D795" s="7" t="s">
        <v>6</v>
      </c>
      <c r="E795" s="7" t="s">
        <v>5</v>
      </c>
      <c r="F795" s="14">
        <v>44579</v>
      </c>
    </row>
    <row r="796" spans="1:6">
      <c r="A796" s="9" t="s">
        <v>106</v>
      </c>
      <c r="B796" s="8" t="s">
        <v>196</v>
      </c>
      <c r="C796" s="9" t="s">
        <v>977</v>
      </c>
      <c r="D796" s="7" t="s">
        <v>6</v>
      </c>
      <c r="E796" s="7" t="s">
        <v>5</v>
      </c>
      <c r="F796" s="14">
        <v>44579</v>
      </c>
    </row>
    <row r="797" spans="1:6">
      <c r="A797" s="9" t="s">
        <v>106</v>
      </c>
      <c r="B797" s="8" t="s">
        <v>196</v>
      </c>
      <c r="C797" s="9" t="s">
        <v>978</v>
      </c>
      <c r="D797" s="7" t="s">
        <v>6</v>
      </c>
      <c r="E797" s="7" t="s">
        <v>5</v>
      </c>
      <c r="F797" s="14">
        <v>44579</v>
      </c>
    </row>
    <row r="798" spans="1:6">
      <c r="A798" s="9" t="s">
        <v>106</v>
      </c>
      <c r="B798" s="8" t="s">
        <v>196</v>
      </c>
      <c r="C798" s="9" t="s">
        <v>979</v>
      </c>
      <c r="D798" s="7" t="s">
        <v>6</v>
      </c>
      <c r="E798" s="7" t="s">
        <v>5</v>
      </c>
      <c r="F798" s="14">
        <v>44579</v>
      </c>
    </row>
    <row r="799" spans="1:6">
      <c r="A799" s="9" t="s">
        <v>106</v>
      </c>
      <c r="B799" s="8" t="s">
        <v>196</v>
      </c>
      <c r="C799" s="9" t="s">
        <v>980</v>
      </c>
      <c r="D799" s="7" t="s">
        <v>6</v>
      </c>
      <c r="E799" s="7" t="s">
        <v>5</v>
      </c>
      <c r="F799" s="14">
        <v>44579</v>
      </c>
    </row>
    <row r="800" spans="1:6">
      <c r="A800" s="9" t="s">
        <v>106</v>
      </c>
      <c r="B800" s="8" t="s">
        <v>196</v>
      </c>
      <c r="C800" s="9" t="s">
        <v>981</v>
      </c>
      <c r="D800" s="7" t="s">
        <v>6</v>
      </c>
      <c r="E800" s="7" t="s">
        <v>5</v>
      </c>
      <c r="F800" s="14">
        <v>44579</v>
      </c>
    </row>
    <row r="801" spans="1:6">
      <c r="A801" s="9" t="s">
        <v>106</v>
      </c>
      <c r="B801" s="8" t="s">
        <v>196</v>
      </c>
      <c r="C801" s="9" t="s">
        <v>982</v>
      </c>
      <c r="D801" s="7" t="s">
        <v>6</v>
      </c>
      <c r="E801" s="7" t="s">
        <v>5</v>
      </c>
      <c r="F801" s="14">
        <v>44579</v>
      </c>
    </row>
    <row r="802" spans="1:6">
      <c r="A802" s="9" t="s">
        <v>106</v>
      </c>
      <c r="B802" s="8" t="s">
        <v>196</v>
      </c>
      <c r="C802" s="9" t="s">
        <v>983</v>
      </c>
      <c r="D802" s="7" t="s">
        <v>6</v>
      </c>
      <c r="E802" s="7" t="s">
        <v>5</v>
      </c>
      <c r="F802" s="14">
        <v>44579</v>
      </c>
    </row>
    <row r="803" spans="1:6">
      <c r="A803" s="9" t="s">
        <v>106</v>
      </c>
      <c r="B803" s="8" t="s">
        <v>196</v>
      </c>
      <c r="C803" s="9" t="s">
        <v>984</v>
      </c>
      <c r="D803" s="7" t="s">
        <v>6</v>
      </c>
      <c r="E803" s="7" t="s">
        <v>5</v>
      </c>
      <c r="F803" s="14">
        <v>44579</v>
      </c>
    </row>
    <row r="804" spans="1:6">
      <c r="A804" s="9" t="s">
        <v>106</v>
      </c>
      <c r="B804" s="8" t="s">
        <v>196</v>
      </c>
      <c r="C804" s="9" t="s">
        <v>985</v>
      </c>
      <c r="D804" s="7" t="s">
        <v>6</v>
      </c>
      <c r="E804" s="7" t="s">
        <v>5</v>
      </c>
      <c r="F804" s="14">
        <v>44579</v>
      </c>
    </row>
    <row r="805" spans="1:6">
      <c r="A805" s="9" t="s">
        <v>106</v>
      </c>
      <c r="B805" s="8" t="s">
        <v>196</v>
      </c>
      <c r="C805" s="9" t="s">
        <v>986</v>
      </c>
      <c r="D805" s="7" t="s">
        <v>6</v>
      </c>
      <c r="E805" s="7" t="s">
        <v>5</v>
      </c>
      <c r="F805" s="14">
        <v>44579</v>
      </c>
    </row>
    <row r="806" spans="1:6">
      <c r="A806" s="9" t="s">
        <v>106</v>
      </c>
      <c r="B806" s="8" t="s">
        <v>196</v>
      </c>
      <c r="C806" s="9" t="s">
        <v>987</v>
      </c>
      <c r="D806" s="7" t="s">
        <v>6</v>
      </c>
      <c r="E806" s="7" t="s">
        <v>5</v>
      </c>
      <c r="F806" s="14">
        <v>44579</v>
      </c>
    </row>
    <row r="807" spans="1:6">
      <c r="A807" s="9" t="s">
        <v>106</v>
      </c>
      <c r="B807" s="8" t="s">
        <v>196</v>
      </c>
      <c r="C807" s="9" t="s">
        <v>988</v>
      </c>
      <c r="D807" s="7" t="s">
        <v>6</v>
      </c>
      <c r="E807" s="7" t="s">
        <v>5</v>
      </c>
      <c r="F807" s="14">
        <v>44579</v>
      </c>
    </row>
    <row r="808" spans="1:6">
      <c r="A808" s="9" t="s">
        <v>106</v>
      </c>
      <c r="B808" s="8" t="s">
        <v>196</v>
      </c>
      <c r="C808" s="9" t="s">
        <v>989</v>
      </c>
      <c r="D808" s="7" t="s">
        <v>6</v>
      </c>
      <c r="E808" s="7" t="s">
        <v>5</v>
      </c>
      <c r="F808" s="14">
        <v>44579</v>
      </c>
    </row>
    <row r="809" spans="1:6">
      <c r="A809" s="9" t="s">
        <v>106</v>
      </c>
      <c r="B809" s="8" t="s">
        <v>196</v>
      </c>
      <c r="C809" s="9" t="s">
        <v>990</v>
      </c>
      <c r="D809" s="7" t="s">
        <v>6</v>
      </c>
      <c r="E809" s="7" t="s">
        <v>5</v>
      </c>
      <c r="F809" s="14">
        <v>44579</v>
      </c>
    </row>
    <row r="810" spans="1:6">
      <c r="A810" s="9" t="s">
        <v>106</v>
      </c>
      <c r="B810" s="8" t="s">
        <v>196</v>
      </c>
      <c r="C810" s="9" t="s">
        <v>991</v>
      </c>
      <c r="D810" s="7" t="s">
        <v>6</v>
      </c>
      <c r="E810" s="7" t="s">
        <v>5</v>
      </c>
      <c r="F810" s="14">
        <v>44579</v>
      </c>
    </row>
    <row r="811" spans="1:6">
      <c r="A811" s="9" t="s">
        <v>106</v>
      </c>
      <c r="B811" s="8" t="s">
        <v>196</v>
      </c>
      <c r="C811" s="9" t="s">
        <v>992</v>
      </c>
      <c r="D811" s="7" t="s">
        <v>6</v>
      </c>
      <c r="E811" s="7" t="s">
        <v>5</v>
      </c>
      <c r="F811" s="14">
        <v>44579</v>
      </c>
    </row>
    <row r="812" spans="1:6">
      <c r="A812" s="9" t="s">
        <v>106</v>
      </c>
      <c r="B812" s="8" t="s">
        <v>196</v>
      </c>
      <c r="C812" s="9" t="s">
        <v>993</v>
      </c>
      <c r="D812" s="7" t="s">
        <v>6</v>
      </c>
      <c r="E812" s="7" t="s">
        <v>5</v>
      </c>
      <c r="F812" s="14">
        <v>44579</v>
      </c>
    </row>
    <row r="813" spans="1:6">
      <c r="A813" s="9" t="s">
        <v>106</v>
      </c>
      <c r="B813" s="8" t="s">
        <v>196</v>
      </c>
      <c r="C813" s="9" t="s">
        <v>994</v>
      </c>
      <c r="D813" s="7" t="s">
        <v>6</v>
      </c>
      <c r="E813" s="7" t="s">
        <v>5</v>
      </c>
      <c r="F813" s="14">
        <v>44579</v>
      </c>
    </row>
    <row r="814" spans="1:6">
      <c r="A814" s="9" t="s">
        <v>106</v>
      </c>
      <c r="B814" s="8" t="s">
        <v>196</v>
      </c>
      <c r="C814" s="9" t="s">
        <v>995</v>
      </c>
      <c r="D814" s="7" t="s">
        <v>6</v>
      </c>
      <c r="E814" s="7" t="s">
        <v>5</v>
      </c>
      <c r="F814" s="14">
        <v>44579</v>
      </c>
    </row>
    <row r="815" spans="1:6">
      <c r="A815" s="9" t="s">
        <v>106</v>
      </c>
      <c r="B815" s="8" t="s">
        <v>196</v>
      </c>
      <c r="C815" s="9" t="s">
        <v>996</v>
      </c>
      <c r="D815" s="7" t="s">
        <v>6</v>
      </c>
      <c r="E815" s="7" t="s">
        <v>5</v>
      </c>
      <c r="F815" s="14">
        <v>44579</v>
      </c>
    </row>
    <row r="816" spans="1:6">
      <c r="A816" s="9" t="s">
        <v>106</v>
      </c>
      <c r="B816" s="8" t="s">
        <v>196</v>
      </c>
      <c r="C816" s="9" t="s">
        <v>997</v>
      </c>
      <c r="D816" s="7" t="s">
        <v>6</v>
      </c>
      <c r="E816" s="7" t="s">
        <v>5</v>
      </c>
      <c r="F816" s="14">
        <v>44579</v>
      </c>
    </row>
    <row r="817" spans="1:6">
      <c r="A817" s="9" t="s">
        <v>106</v>
      </c>
      <c r="B817" s="8" t="s">
        <v>196</v>
      </c>
      <c r="C817" s="9" t="s">
        <v>998</v>
      </c>
      <c r="D817" s="7" t="s">
        <v>6</v>
      </c>
      <c r="E817" s="7" t="s">
        <v>5</v>
      </c>
      <c r="F817" s="14">
        <v>44579</v>
      </c>
    </row>
    <row r="818" spans="1:6">
      <c r="A818" s="9" t="s">
        <v>106</v>
      </c>
      <c r="B818" s="8" t="s">
        <v>196</v>
      </c>
      <c r="C818" s="9" t="s">
        <v>999</v>
      </c>
      <c r="D818" s="7" t="s">
        <v>6</v>
      </c>
      <c r="E818" s="7" t="s">
        <v>5</v>
      </c>
      <c r="F818" s="14">
        <v>44579</v>
      </c>
    </row>
    <row r="819" spans="1:6">
      <c r="A819" s="9" t="s">
        <v>106</v>
      </c>
      <c r="B819" s="8" t="s">
        <v>196</v>
      </c>
      <c r="C819" s="9" t="s">
        <v>1000</v>
      </c>
      <c r="D819" s="7" t="s">
        <v>6</v>
      </c>
      <c r="E819" s="7" t="s">
        <v>5</v>
      </c>
      <c r="F819" s="14">
        <v>44579</v>
      </c>
    </row>
    <row r="820" spans="1:6">
      <c r="A820" s="9" t="s">
        <v>106</v>
      </c>
      <c r="B820" s="8" t="s">
        <v>196</v>
      </c>
      <c r="C820" s="9" t="s">
        <v>1001</v>
      </c>
      <c r="D820" s="7" t="s">
        <v>6</v>
      </c>
      <c r="E820" s="7" t="s">
        <v>5</v>
      </c>
      <c r="F820" s="14">
        <v>44579</v>
      </c>
    </row>
    <row r="821" spans="1:6">
      <c r="A821" s="9" t="s">
        <v>106</v>
      </c>
      <c r="B821" s="8" t="s">
        <v>196</v>
      </c>
      <c r="C821" s="9" t="s">
        <v>1002</v>
      </c>
      <c r="D821" s="7" t="s">
        <v>6</v>
      </c>
      <c r="E821" s="7" t="s">
        <v>5</v>
      </c>
      <c r="F821" s="14">
        <v>44579</v>
      </c>
    </row>
    <row r="822" spans="1:6">
      <c r="A822" s="9" t="s">
        <v>106</v>
      </c>
      <c r="B822" s="8" t="s">
        <v>196</v>
      </c>
      <c r="C822" s="9" t="s">
        <v>1003</v>
      </c>
      <c r="D822" s="7" t="s">
        <v>6</v>
      </c>
      <c r="E822" s="7" t="s">
        <v>5</v>
      </c>
      <c r="F822" s="14">
        <v>44579</v>
      </c>
    </row>
    <row r="823" spans="1:6">
      <c r="A823" s="9" t="s">
        <v>106</v>
      </c>
      <c r="B823" s="8" t="s">
        <v>196</v>
      </c>
      <c r="C823" s="9" t="s">
        <v>1004</v>
      </c>
      <c r="D823" s="7" t="s">
        <v>6</v>
      </c>
      <c r="E823" s="7" t="s">
        <v>5</v>
      </c>
      <c r="F823" s="14">
        <v>44579</v>
      </c>
    </row>
    <row r="824" spans="1:6">
      <c r="A824" s="9" t="s">
        <v>106</v>
      </c>
      <c r="B824" s="8" t="s">
        <v>196</v>
      </c>
      <c r="C824" s="9" t="s">
        <v>1005</v>
      </c>
      <c r="D824" s="7" t="s">
        <v>6</v>
      </c>
      <c r="E824" s="7" t="s">
        <v>5</v>
      </c>
      <c r="F824" s="14">
        <v>44579</v>
      </c>
    </row>
    <row r="825" spans="1:6">
      <c r="A825" s="9" t="s">
        <v>106</v>
      </c>
      <c r="B825" s="8" t="s">
        <v>196</v>
      </c>
      <c r="C825" s="9" t="s">
        <v>1006</v>
      </c>
      <c r="D825" s="7" t="s">
        <v>6</v>
      </c>
      <c r="E825" s="7" t="s">
        <v>5</v>
      </c>
      <c r="F825" s="14">
        <v>44579</v>
      </c>
    </row>
    <row r="826" spans="1:6">
      <c r="A826" s="9" t="s">
        <v>106</v>
      </c>
      <c r="B826" s="8" t="s">
        <v>196</v>
      </c>
      <c r="C826" s="9" t="s">
        <v>1007</v>
      </c>
      <c r="D826" s="7" t="s">
        <v>6</v>
      </c>
      <c r="E826" s="7" t="s">
        <v>5</v>
      </c>
      <c r="F826" s="14">
        <v>44579</v>
      </c>
    </row>
    <row r="827" spans="1:6">
      <c r="A827" s="9" t="s">
        <v>106</v>
      </c>
      <c r="B827" s="8" t="s">
        <v>196</v>
      </c>
      <c r="C827" s="9" t="s">
        <v>1008</v>
      </c>
      <c r="D827" s="7" t="s">
        <v>6</v>
      </c>
      <c r="E827" s="7" t="s">
        <v>5</v>
      </c>
      <c r="F827" s="14">
        <v>44579</v>
      </c>
    </row>
    <row r="828" spans="1:6">
      <c r="A828" s="9" t="s">
        <v>106</v>
      </c>
      <c r="B828" s="8" t="s">
        <v>196</v>
      </c>
      <c r="C828" s="9" t="s">
        <v>1009</v>
      </c>
      <c r="D828" s="7" t="s">
        <v>6</v>
      </c>
      <c r="E828" s="7" t="s">
        <v>5</v>
      </c>
      <c r="F828" s="14">
        <v>44579</v>
      </c>
    </row>
    <row r="829" spans="1:6">
      <c r="A829" s="9" t="s">
        <v>106</v>
      </c>
      <c r="B829" s="8" t="s">
        <v>196</v>
      </c>
      <c r="C829" s="9" t="s">
        <v>1010</v>
      </c>
      <c r="D829" s="7" t="s">
        <v>6</v>
      </c>
      <c r="E829" s="7" t="s">
        <v>5</v>
      </c>
      <c r="F829" s="14">
        <v>44579</v>
      </c>
    </row>
    <row r="830" spans="1:6">
      <c r="A830" s="9" t="s">
        <v>106</v>
      </c>
      <c r="B830" s="8" t="s">
        <v>196</v>
      </c>
      <c r="C830" s="9" t="s">
        <v>1011</v>
      </c>
      <c r="D830" s="7" t="s">
        <v>6</v>
      </c>
      <c r="E830" s="7" t="s">
        <v>5</v>
      </c>
      <c r="F830" s="14">
        <v>44579</v>
      </c>
    </row>
    <row r="831" spans="1:6">
      <c r="A831" s="9" t="s">
        <v>106</v>
      </c>
      <c r="B831" s="8" t="s">
        <v>196</v>
      </c>
      <c r="C831" s="9" t="s">
        <v>1012</v>
      </c>
      <c r="D831" s="7" t="s">
        <v>6</v>
      </c>
      <c r="E831" s="7" t="s">
        <v>5</v>
      </c>
      <c r="F831" s="14">
        <v>44579</v>
      </c>
    </row>
    <row r="832" spans="1:6">
      <c r="A832" s="9" t="s">
        <v>106</v>
      </c>
      <c r="B832" s="8" t="s">
        <v>196</v>
      </c>
      <c r="C832" s="9" t="s">
        <v>1013</v>
      </c>
      <c r="D832" s="7" t="s">
        <v>6</v>
      </c>
      <c r="E832" s="7" t="s">
        <v>5</v>
      </c>
      <c r="F832" s="14">
        <v>44579</v>
      </c>
    </row>
    <row r="833" spans="1:6">
      <c r="A833" s="9" t="s">
        <v>106</v>
      </c>
      <c r="B833" s="8" t="s">
        <v>196</v>
      </c>
      <c r="C833" s="9" t="s">
        <v>1014</v>
      </c>
      <c r="D833" s="7" t="s">
        <v>6</v>
      </c>
      <c r="E833" s="7" t="s">
        <v>5</v>
      </c>
      <c r="F833" s="14">
        <v>44579</v>
      </c>
    </row>
    <row r="834" spans="1:6">
      <c r="A834" s="9" t="s">
        <v>106</v>
      </c>
      <c r="B834" s="8" t="s">
        <v>196</v>
      </c>
      <c r="C834" s="9" t="s">
        <v>1015</v>
      </c>
      <c r="D834" s="7" t="s">
        <v>6</v>
      </c>
      <c r="E834" s="7" t="s">
        <v>5</v>
      </c>
      <c r="F834" s="14">
        <v>44579</v>
      </c>
    </row>
    <row r="835" spans="1:6">
      <c r="A835" s="9" t="s">
        <v>106</v>
      </c>
      <c r="B835" s="8" t="s">
        <v>196</v>
      </c>
      <c r="C835" s="9" t="s">
        <v>1016</v>
      </c>
      <c r="D835" s="7" t="s">
        <v>6</v>
      </c>
      <c r="E835" s="7" t="s">
        <v>5</v>
      </c>
      <c r="F835" s="14">
        <v>44579</v>
      </c>
    </row>
    <row r="836" spans="1:6">
      <c r="A836" s="9" t="s">
        <v>106</v>
      </c>
      <c r="B836" s="8" t="s">
        <v>196</v>
      </c>
      <c r="C836" s="9" t="s">
        <v>1017</v>
      </c>
      <c r="D836" s="7" t="s">
        <v>6</v>
      </c>
      <c r="E836" s="7" t="s">
        <v>5</v>
      </c>
      <c r="F836" s="14">
        <v>44579</v>
      </c>
    </row>
    <row r="837" spans="1:6">
      <c r="A837" s="9" t="s">
        <v>106</v>
      </c>
      <c r="B837" s="8" t="s">
        <v>196</v>
      </c>
      <c r="C837" s="9" t="s">
        <v>1018</v>
      </c>
      <c r="D837" s="7" t="s">
        <v>6</v>
      </c>
      <c r="E837" s="7" t="s">
        <v>5</v>
      </c>
      <c r="F837" s="14">
        <v>44579</v>
      </c>
    </row>
    <row r="838" spans="1:6">
      <c r="A838" s="9" t="s">
        <v>106</v>
      </c>
      <c r="B838" s="8" t="s">
        <v>196</v>
      </c>
      <c r="C838" s="9" t="s">
        <v>1019</v>
      </c>
      <c r="D838" s="7" t="s">
        <v>6</v>
      </c>
      <c r="E838" s="7" t="s">
        <v>5</v>
      </c>
      <c r="F838" s="14">
        <v>44579</v>
      </c>
    </row>
    <row r="839" s="2" customFormat="1" spans="1:6">
      <c r="A839" s="15" t="s">
        <v>106</v>
      </c>
      <c r="B839" s="13" t="s">
        <v>196</v>
      </c>
      <c r="C839" s="9" t="s">
        <v>1020</v>
      </c>
      <c r="D839" s="12" t="s">
        <v>6</v>
      </c>
      <c r="E839" s="12" t="s">
        <v>5</v>
      </c>
      <c r="F839" s="20">
        <v>44591</v>
      </c>
    </row>
    <row r="840" spans="1:6">
      <c r="A840" s="9" t="s">
        <v>106</v>
      </c>
      <c r="B840" s="8" t="s">
        <v>196</v>
      </c>
      <c r="C840" s="9" t="s">
        <v>1021</v>
      </c>
      <c r="D840" s="7" t="s">
        <v>6</v>
      </c>
      <c r="E840" s="7" t="s">
        <v>5</v>
      </c>
      <c r="F840" s="14">
        <v>44579</v>
      </c>
    </row>
    <row r="841" spans="1:6">
      <c r="A841" s="9" t="s">
        <v>106</v>
      </c>
      <c r="B841" s="8" t="s">
        <v>196</v>
      </c>
      <c r="C841" s="9" t="s">
        <v>1022</v>
      </c>
      <c r="D841" s="7" t="s">
        <v>6</v>
      </c>
      <c r="E841" s="7" t="s">
        <v>5</v>
      </c>
      <c r="F841" s="14">
        <v>44579</v>
      </c>
    </row>
    <row r="842" spans="1:6">
      <c r="A842" s="9" t="s">
        <v>106</v>
      </c>
      <c r="B842" s="8" t="s">
        <v>196</v>
      </c>
      <c r="C842" s="9" t="s">
        <v>1023</v>
      </c>
      <c r="D842" s="7" t="s">
        <v>6</v>
      </c>
      <c r="E842" s="7" t="s">
        <v>5</v>
      </c>
      <c r="F842" s="14">
        <v>44579</v>
      </c>
    </row>
    <row r="843" spans="1:6">
      <c r="A843" s="9" t="s">
        <v>106</v>
      </c>
      <c r="B843" s="8" t="s">
        <v>196</v>
      </c>
      <c r="C843" s="9" t="s">
        <v>1024</v>
      </c>
      <c r="D843" s="7" t="s">
        <v>6</v>
      </c>
      <c r="E843" s="7" t="s">
        <v>5</v>
      </c>
      <c r="F843" s="14">
        <v>44579</v>
      </c>
    </row>
    <row r="844" spans="1:6">
      <c r="A844" s="9" t="s">
        <v>106</v>
      </c>
      <c r="B844" s="8" t="s">
        <v>196</v>
      </c>
      <c r="C844" s="9" t="s">
        <v>1025</v>
      </c>
      <c r="D844" s="7" t="s">
        <v>6</v>
      </c>
      <c r="E844" s="7" t="s">
        <v>5</v>
      </c>
      <c r="F844" s="14">
        <v>44579</v>
      </c>
    </row>
    <row r="845" spans="1:6">
      <c r="A845" s="9" t="s">
        <v>106</v>
      </c>
      <c r="B845" s="8" t="s">
        <v>196</v>
      </c>
      <c r="C845" s="9" t="s">
        <v>1026</v>
      </c>
      <c r="D845" s="7" t="s">
        <v>6</v>
      </c>
      <c r="E845" s="21" t="s">
        <v>12</v>
      </c>
      <c r="F845" s="14">
        <v>44588</v>
      </c>
    </row>
    <row r="846" spans="1:6">
      <c r="A846" s="9" t="s">
        <v>106</v>
      </c>
      <c r="B846" s="8" t="s">
        <v>196</v>
      </c>
      <c r="C846" s="9" t="s">
        <v>1027</v>
      </c>
      <c r="D846" s="7" t="s">
        <v>6</v>
      </c>
      <c r="E846" s="7" t="s">
        <v>5</v>
      </c>
      <c r="F846" s="14">
        <v>44579</v>
      </c>
    </row>
    <row r="847" spans="1:6">
      <c r="A847" s="9" t="s">
        <v>106</v>
      </c>
      <c r="B847" s="8" t="s">
        <v>196</v>
      </c>
      <c r="C847" s="9" t="s">
        <v>1028</v>
      </c>
      <c r="D847" s="7" t="s">
        <v>6</v>
      </c>
      <c r="E847" s="7" t="s">
        <v>5</v>
      </c>
      <c r="F847" s="14">
        <v>44579</v>
      </c>
    </row>
    <row r="848" spans="1:6">
      <c r="A848" s="9" t="s">
        <v>106</v>
      </c>
      <c r="B848" s="8" t="s">
        <v>196</v>
      </c>
      <c r="C848" s="9" t="s">
        <v>1029</v>
      </c>
      <c r="D848" s="7" t="s">
        <v>6</v>
      </c>
      <c r="E848" s="7" t="s">
        <v>5</v>
      </c>
      <c r="F848" s="14">
        <v>44579</v>
      </c>
    </row>
    <row r="849" spans="1:6">
      <c r="A849" s="9" t="s">
        <v>106</v>
      </c>
      <c r="B849" s="8" t="s">
        <v>196</v>
      </c>
      <c r="C849" s="9" t="s">
        <v>1030</v>
      </c>
      <c r="D849" s="7" t="s">
        <v>6</v>
      </c>
      <c r="E849" s="7" t="s">
        <v>5</v>
      </c>
      <c r="F849" s="14">
        <v>44579</v>
      </c>
    </row>
    <row r="850" spans="1:6">
      <c r="A850" s="9" t="s">
        <v>106</v>
      </c>
      <c r="B850" s="8" t="s">
        <v>196</v>
      </c>
      <c r="C850" s="9" t="s">
        <v>1031</v>
      </c>
      <c r="D850" s="7" t="s">
        <v>6</v>
      </c>
      <c r="E850" s="7" t="s">
        <v>5</v>
      </c>
      <c r="F850" s="14">
        <v>44579</v>
      </c>
    </row>
    <row r="851" spans="1:6">
      <c r="A851" s="9" t="s">
        <v>106</v>
      </c>
      <c r="B851" s="8" t="s">
        <v>196</v>
      </c>
      <c r="C851" s="9" t="s">
        <v>1032</v>
      </c>
      <c r="D851" s="7" t="s">
        <v>6</v>
      </c>
      <c r="E851" s="7" t="s">
        <v>5</v>
      </c>
      <c r="F851" s="14">
        <v>44579</v>
      </c>
    </row>
    <row r="852" spans="1:6">
      <c r="A852" s="9" t="s">
        <v>106</v>
      </c>
      <c r="B852" s="8" t="s">
        <v>196</v>
      </c>
      <c r="C852" s="9" t="s">
        <v>1033</v>
      </c>
      <c r="D852" s="7" t="s">
        <v>6</v>
      </c>
      <c r="E852" s="7" t="s">
        <v>5</v>
      </c>
      <c r="F852" s="14">
        <v>44579</v>
      </c>
    </row>
    <row r="853" spans="1:6">
      <c r="A853" s="9" t="s">
        <v>106</v>
      </c>
      <c r="B853" s="8" t="s">
        <v>196</v>
      </c>
      <c r="C853" s="9" t="s">
        <v>1034</v>
      </c>
      <c r="D853" s="7" t="s">
        <v>6</v>
      </c>
      <c r="E853" s="7" t="s">
        <v>5</v>
      </c>
      <c r="F853" s="14">
        <v>44579</v>
      </c>
    </row>
    <row r="854" spans="1:6">
      <c r="A854" s="9" t="s">
        <v>106</v>
      </c>
      <c r="B854" s="8" t="s">
        <v>196</v>
      </c>
      <c r="C854" s="9" t="s">
        <v>1035</v>
      </c>
      <c r="D854" s="7" t="s">
        <v>6</v>
      </c>
      <c r="E854" s="7" t="s">
        <v>5</v>
      </c>
      <c r="F854" s="14">
        <v>44579</v>
      </c>
    </row>
    <row r="855" spans="1:6">
      <c r="A855" s="9" t="s">
        <v>106</v>
      </c>
      <c r="B855" s="8" t="s">
        <v>196</v>
      </c>
      <c r="C855" s="9" t="s">
        <v>1036</v>
      </c>
      <c r="D855" s="7" t="s">
        <v>6</v>
      </c>
      <c r="E855" s="7" t="s">
        <v>5</v>
      </c>
      <c r="F855" s="14">
        <v>44579</v>
      </c>
    </row>
    <row r="856" spans="1:6">
      <c r="A856" s="9" t="s">
        <v>106</v>
      </c>
      <c r="B856" s="8" t="s">
        <v>196</v>
      </c>
      <c r="C856" s="9" t="s">
        <v>1037</v>
      </c>
      <c r="D856" s="7" t="s">
        <v>6</v>
      </c>
      <c r="E856" s="7" t="s">
        <v>5</v>
      </c>
      <c r="F856" s="14">
        <v>44579</v>
      </c>
    </row>
    <row r="857" spans="1:6">
      <c r="A857" s="9" t="s">
        <v>106</v>
      </c>
      <c r="B857" s="8" t="s">
        <v>196</v>
      </c>
      <c r="C857" s="9" t="s">
        <v>1038</v>
      </c>
      <c r="D857" s="7" t="s">
        <v>6</v>
      </c>
      <c r="E857" s="7" t="s">
        <v>5</v>
      </c>
      <c r="F857" s="14">
        <v>44579</v>
      </c>
    </row>
    <row r="858" spans="1:6">
      <c r="A858" s="9" t="s">
        <v>106</v>
      </c>
      <c r="B858" s="8" t="s">
        <v>196</v>
      </c>
      <c r="C858" s="9" t="s">
        <v>1039</v>
      </c>
      <c r="D858" s="7" t="s">
        <v>6</v>
      </c>
      <c r="E858" s="7" t="s">
        <v>5</v>
      </c>
      <c r="F858" s="14">
        <v>44579</v>
      </c>
    </row>
    <row r="859" spans="1:6">
      <c r="A859" s="9" t="s">
        <v>106</v>
      </c>
      <c r="B859" s="8" t="s">
        <v>196</v>
      </c>
      <c r="C859" s="9" t="s">
        <v>1040</v>
      </c>
      <c r="D859" s="7" t="s">
        <v>6</v>
      </c>
      <c r="E859" s="7" t="s">
        <v>5</v>
      </c>
      <c r="F859" s="14">
        <v>44579</v>
      </c>
    </row>
    <row r="860" spans="1:6">
      <c r="A860" s="9" t="s">
        <v>106</v>
      </c>
      <c r="B860" s="8" t="s">
        <v>196</v>
      </c>
      <c r="C860" s="9" t="s">
        <v>1041</v>
      </c>
      <c r="D860" s="7" t="s">
        <v>6</v>
      </c>
      <c r="E860" s="7" t="s">
        <v>5</v>
      </c>
      <c r="F860" s="14">
        <v>44579</v>
      </c>
    </row>
    <row r="861" spans="1:6">
      <c r="A861" s="9" t="s">
        <v>106</v>
      </c>
      <c r="B861" s="8" t="s">
        <v>196</v>
      </c>
      <c r="C861" s="9" t="s">
        <v>1042</v>
      </c>
      <c r="D861" s="7" t="s">
        <v>6</v>
      </c>
      <c r="E861" s="7" t="s">
        <v>5</v>
      </c>
      <c r="F861" s="14">
        <v>44579</v>
      </c>
    </row>
    <row r="862" spans="1:6">
      <c r="A862" s="9" t="s">
        <v>106</v>
      </c>
      <c r="B862" s="8" t="s">
        <v>196</v>
      </c>
      <c r="C862" s="9" t="s">
        <v>1043</v>
      </c>
      <c r="D862" s="7" t="s">
        <v>6</v>
      </c>
      <c r="E862" s="7" t="s">
        <v>5</v>
      </c>
      <c r="F862" s="14">
        <v>44579</v>
      </c>
    </row>
    <row r="863" spans="1:6">
      <c r="A863" s="9" t="s">
        <v>106</v>
      </c>
      <c r="B863" s="8" t="s">
        <v>196</v>
      </c>
      <c r="C863" s="9" t="s">
        <v>1044</v>
      </c>
      <c r="D863" s="7" t="s">
        <v>6</v>
      </c>
      <c r="E863" s="7" t="s">
        <v>5</v>
      </c>
      <c r="F863" s="14">
        <v>44579</v>
      </c>
    </row>
    <row r="864" spans="1:6">
      <c r="A864" s="9" t="s">
        <v>106</v>
      </c>
      <c r="B864" s="8" t="s">
        <v>196</v>
      </c>
      <c r="C864" s="9" t="s">
        <v>1045</v>
      </c>
      <c r="D864" s="7" t="s">
        <v>6</v>
      </c>
      <c r="E864" s="7" t="s">
        <v>5</v>
      </c>
      <c r="F864" s="14">
        <v>44579</v>
      </c>
    </row>
    <row r="865" spans="1:6">
      <c r="A865" s="9" t="s">
        <v>106</v>
      </c>
      <c r="B865" s="8" t="s">
        <v>196</v>
      </c>
      <c r="C865" s="9" t="s">
        <v>1046</v>
      </c>
      <c r="D865" s="7" t="s">
        <v>6</v>
      </c>
      <c r="E865" s="7" t="s">
        <v>5</v>
      </c>
      <c r="F865" s="14">
        <v>44579</v>
      </c>
    </row>
    <row r="866" spans="1:6">
      <c r="A866" s="9" t="s">
        <v>106</v>
      </c>
      <c r="B866" s="8" t="s">
        <v>196</v>
      </c>
      <c r="C866" s="9" t="s">
        <v>1047</v>
      </c>
      <c r="D866" s="7" t="s">
        <v>6</v>
      </c>
      <c r="E866" s="7" t="s">
        <v>5</v>
      </c>
      <c r="F866" s="14">
        <v>44579</v>
      </c>
    </row>
    <row r="867" spans="1:6">
      <c r="A867" s="9" t="s">
        <v>106</v>
      </c>
      <c r="B867" s="8" t="s">
        <v>196</v>
      </c>
      <c r="C867" s="9" t="s">
        <v>1048</v>
      </c>
      <c r="D867" s="7" t="s">
        <v>6</v>
      </c>
      <c r="E867" s="7" t="s">
        <v>5</v>
      </c>
      <c r="F867" s="14">
        <v>44579</v>
      </c>
    </row>
    <row r="868" spans="1:6">
      <c r="A868" s="9" t="s">
        <v>106</v>
      </c>
      <c r="B868" s="8" t="s">
        <v>196</v>
      </c>
      <c r="C868" s="9" t="s">
        <v>1049</v>
      </c>
      <c r="D868" s="7" t="s">
        <v>6</v>
      </c>
      <c r="E868" s="7" t="s">
        <v>5</v>
      </c>
      <c r="F868" s="14">
        <v>44579</v>
      </c>
    </row>
    <row r="869" spans="1:6">
      <c r="A869" s="9" t="s">
        <v>106</v>
      </c>
      <c r="B869" s="8" t="s">
        <v>196</v>
      </c>
      <c r="C869" s="9" t="s">
        <v>1050</v>
      </c>
      <c r="D869" s="7" t="s">
        <v>6</v>
      </c>
      <c r="E869" s="7" t="s">
        <v>5</v>
      </c>
      <c r="F869" s="14">
        <v>44579</v>
      </c>
    </row>
    <row r="870" spans="1:6">
      <c r="A870" s="9" t="s">
        <v>106</v>
      </c>
      <c r="B870" s="8" t="s">
        <v>196</v>
      </c>
      <c r="C870" s="9" t="s">
        <v>1051</v>
      </c>
      <c r="D870" s="7" t="s">
        <v>6</v>
      </c>
      <c r="E870" s="7" t="s">
        <v>5</v>
      </c>
      <c r="F870" s="14">
        <v>44579</v>
      </c>
    </row>
    <row r="871" spans="1:6">
      <c r="A871" s="9" t="s">
        <v>106</v>
      </c>
      <c r="B871" s="8" t="s">
        <v>196</v>
      </c>
      <c r="C871" s="9" t="s">
        <v>1052</v>
      </c>
      <c r="D871" s="7" t="s">
        <v>6</v>
      </c>
      <c r="E871" s="7" t="s">
        <v>5</v>
      </c>
      <c r="F871" s="14">
        <v>44579</v>
      </c>
    </row>
    <row r="872" spans="1:6">
      <c r="A872" s="9" t="s">
        <v>106</v>
      </c>
      <c r="B872" s="8" t="s">
        <v>196</v>
      </c>
      <c r="C872" s="9" t="s">
        <v>1053</v>
      </c>
      <c r="D872" s="7" t="s">
        <v>6</v>
      </c>
      <c r="E872" s="7" t="s">
        <v>5</v>
      </c>
      <c r="F872" s="14">
        <v>44579</v>
      </c>
    </row>
    <row r="873" spans="1:6">
      <c r="A873" s="9" t="s">
        <v>106</v>
      </c>
      <c r="B873" s="8" t="s">
        <v>196</v>
      </c>
      <c r="C873" s="9" t="s">
        <v>1054</v>
      </c>
      <c r="D873" s="7" t="s">
        <v>6</v>
      </c>
      <c r="E873" s="7" t="s">
        <v>5</v>
      </c>
      <c r="F873" s="14">
        <v>44579</v>
      </c>
    </row>
    <row r="874" spans="1:6">
      <c r="A874" s="9" t="s">
        <v>106</v>
      </c>
      <c r="B874" s="8" t="s">
        <v>196</v>
      </c>
      <c r="C874" s="9" t="s">
        <v>1055</v>
      </c>
      <c r="D874" s="7" t="s">
        <v>6</v>
      </c>
      <c r="E874" s="7" t="s">
        <v>5</v>
      </c>
      <c r="F874" s="14">
        <v>44579</v>
      </c>
    </row>
    <row r="875" spans="1:6">
      <c r="A875" s="9" t="s">
        <v>106</v>
      </c>
      <c r="B875" s="8" t="s">
        <v>196</v>
      </c>
      <c r="C875" s="9" t="s">
        <v>1056</v>
      </c>
      <c r="D875" s="7" t="s">
        <v>6</v>
      </c>
      <c r="E875" s="7" t="s">
        <v>5</v>
      </c>
      <c r="F875" s="14">
        <v>44579</v>
      </c>
    </row>
    <row r="876" spans="1:6">
      <c r="A876" s="9" t="s">
        <v>106</v>
      </c>
      <c r="B876" s="8" t="s">
        <v>196</v>
      </c>
      <c r="C876" s="9" t="s">
        <v>1057</v>
      </c>
      <c r="D876" s="7" t="s">
        <v>6</v>
      </c>
      <c r="E876" s="7" t="s">
        <v>5</v>
      </c>
      <c r="F876" s="14">
        <v>44579</v>
      </c>
    </row>
    <row r="877" spans="1:6">
      <c r="A877" s="9" t="s">
        <v>106</v>
      </c>
      <c r="B877" s="8" t="s">
        <v>196</v>
      </c>
      <c r="C877" s="9" t="s">
        <v>1058</v>
      </c>
      <c r="D877" s="7" t="s">
        <v>6</v>
      </c>
      <c r="E877" s="7" t="s">
        <v>5</v>
      </c>
      <c r="F877" s="14">
        <v>44579</v>
      </c>
    </row>
    <row r="878" spans="1:6">
      <c r="A878" s="9" t="s">
        <v>106</v>
      </c>
      <c r="B878" s="8" t="s">
        <v>196</v>
      </c>
      <c r="C878" s="9" t="s">
        <v>1059</v>
      </c>
      <c r="D878" s="7" t="s">
        <v>6</v>
      </c>
      <c r="E878" s="7" t="s">
        <v>5</v>
      </c>
      <c r="F878" s="14">
        <v>44579</v>
      </c>
    </row>
    <row r="879" spans="1:6">
      <c r="A879" s="9" t="s">
        <v>106</v>
      </c>
      <c r="B879" s="8" t="s">
        <v>196</v>
      </c>
      <c r="C879" s="9" t="s">
        <v>1060</v>
      </c>
      <c r="D879" s="7" t="s">
        <v>6</v>
      </c>
      <c r="E879" s="7" t="s">
        <v>5</v>
      </c>
      <c r="F879" s="14">
        <v>44579</v>
      </c>
    </row>
    <row r="880" spans="1:6">
      <c r="A880" s="9" t="s">
        <v>106</v>
      </c>
      <c r="B880" s="8" t="s">
        <v>196</v>
      </c>
      <c r="C880" s="9" t="s">
        <v>1061</v>
      </c>
      <c r="D880" s="7" t="s">
        <v>6</v>
      </c>
      <c r="E880" s="7" t="s">
        <v>5</v>
      </c>
      <c r="F880" s="14">
        <v>44579</v>
      </c>
    </row>
    <row r="881" spans="1:6">
      <c r="A881" s="9" t="s">
        <v>106</v>
      </c>
      <c r="B881" s="8" t="s">
        <v>196</v>
      </c>
      <c r="C881" s="9" t="s">
        <v>1062</v>
      </c>
      <c r="D881" s="7" t="s">
        <v>6</v>
      </c>
      <c r="E881" s="7" t="s">
        <v>5</v>
      </c>
      <c r="F881" s="14">
        <v>44579</v>
      </c>
    </row>
    <row r="882" spans="1:6">
      <c r="A882" s="9" t="s">
        <v>106</v>
      </c>
      <c r="B882" s="8" t="s">
        <v>196</v>
      </c>
      <c r="C882" s="9" t="s">
        <v>1063</v>
      </c>
      <c r="D882" s="7" t="s">
        <v>6</v>
      </c>
      <c r="E882" s="7" t="s">
        <v>5</v>
      </c>
      <c r="F882" s="14">
        <v>44579</v>
      </c>
    </row>
    <row r="883" spans="1:6">
      <c r="A883" s="9" t="s">
        <v>106</v>
      </c>
      <c r="B883" s="8" t="s">
        <v>196</v>
      </c>
      <c r="C883" s="9" t="s">
        <v>1064</v>
      </c>
      <c r="D883" s="7" t="s">
        <v>6</v>
      </c>
      <c r="E883" s="7" t="s">
        <v>5</v>
      </c>
      <c r="F883" s="14">
        <v>44579</v>
      </c>
    </row>
    <row r="884" spans="1:6">
      <c r="A884" s="9" t="s">
        <v>106</v>
      </c>
      <c r="B884" s="8" t="s">
        <v>196</v>
      </c>
      <c r="C884" s="9" t="s">
        <v>1065</v>
      </c>
      <c r="D884" s="7" t="s">
        <v>6</v>
      </c>
      <c r="E884" s="7" t="s">
        <v>5</v>
      </c>
      <c r="F884" s="14">
        <v>44579</v>
      </c>
    </row>
    <row r="885" spans="1:6">
      <c r="A885" s="9" t="s">
        <v>106</v>
      </c>
      <c r="B885" s="8" t="s">
        <v>196</v>
      </c>
      <c r="C885" s="9" t="s">
        <v>1066</v>
      </c>
      <c r="D885" s="7" t="s">
        <v>6</v>
      </c>
      <c r="E885" s="7" t="s">
        <v>5</v>
      </c>
      <c r="F885" s="14">
        <v>44579</v>
      </c>
    </row>
    <row r="886" spans="1:6">
      <c r="A886" s="9" t="s">
        <v>106</v>
      </c>
      <c r="B886" s="8" t="s">
        <v>196</v>
      </c>
      <c r="C886" s="9" t="s">
        <v>1067</v>
      </c>
      <c r="D886" s="7" t="s">
        <v>6</v>
      </c>
      <c r="E886" s="7" t="s">
        <v>5</v>
      </c>
      <c r="F886" s="14">
        <v>44579</v>
      </c>
    </row>
    <row r="887" spans="1:6">
      <c r="A887" s="9" t="s">
        <v>106</v>
      </c>
      <c r="B887" s="8" t="s">
        <v>196</v>
      </c>
      <c r="C887" s="9" t="s">
        <v>1068</v>
      </c>
      <c r="D887" s="7" t="s">
        <v>6</v>
      </c>
      <c r="E887" s="7" t="s">
        <v>5</v>
      </c>
      <c r="F887" s="14">
        <v>44579</v>
      </c>
    </row>
    <row r="888" spans="1:6">
      <c r="A888" s="9" t="s">
        <v>106</v>
      </c>
      <c r="B888" s="8" t="s">
        <v>196</v>
      </c>
      <c r="C888" s="9" t="s">
        <v>1069</v>
      </c>
      <c r="D888" s="7" t="s">
        <v>6</v>
      </c>
      <c r="E888" s="7" t="s">
        <v>5</v>
      </c>
      <c r="F888" s="14">
        <v>44579</v>
      </c>
    </row>
    <row r="889" spans="1:6">
      <c r="A889" s="9" t="s">
        <v>106</v>
      </c>
      <c r="B889" s="8" t="s">
        <v>196</v>
      </c>
      <c r="C889" s="9" t="s">
        <v>1070</v>
      </c>
      <c r="D889" s="7" t="s">
        <v>6</v>
      </c>
      <c r="E889" s="7" t="s">
        <v>5</v>
      </c>
      <c r="F889" s="14">
        <v>44579</v>
      </c>
    </row>
    <row r="890" spans="1:6">
      <c r="A890" s="9" t="s">
        <v>106</v>
      </c>
      <c r="B890" s="8" t="s">
        <v>196</v>
      </c>
      <c r="C890" s="9" t="s">
        <v>1071</v>
      </c>
      <c r="D890" s="7" t="s">
        <v>6</v>
      </c>
      <c r="E890" s="7" t="s">
        <v>5</v>
      </c>
      <c r="F890" s="14">
        <v>44579</v>
      </c>
    </row>
    <row r="891" spans="1:6">
      <c r="A891" s="9" t="s">
        <v>106</v>
      </c>
      <c r="B891" s="8" t="s">
        <v>196</v>
      </c>
      <c r="C891" s="9" t="s">
        <v>1072</v>
      </c>
      <c r="D891" s="7" t="s">
        <v>6</v>
      </c>
      <c r="E891" s="7" t="s">
        <v>5</v>
      </c>
      <c r="F891" s="14">
        <v>44579</v>
      </c>
    </row>
    <row r="892" spans="1:6">
      <c r="A892" s="9" t="s">
        <v>106</v>
      </c>
      <c r="B892" s="8" t="s">
        <v>196</v>
      </c>
      <c r="C892" s="9" t="s">
        <v>1073</v>
      </c>
      <c r="D892" s="7" t="s">
        <v>6</v>
      </c>
      <c r="E892" s="7" t="s">
        <v>5</v>
      </c>
      <c r="F892" s="14">
        <v>44579</v>
      </c>
    </row>
    <row r="893" s="2" customFormat="1" spans="1:6">
      <c r="A893" s="15" t="s">
        <v>106</v>
      </c>
      <c r="B893" s="13" t="s">
        <v>196</v>
      </c>
      <c r="C893" s="9" t="s">
        <v>1074</v>
      </c>
      <c r="D893" s="12" t="s">
        <v>6</v>
      </c>
      <c r="E893" s="12" t="s">
        <v>5</v>
      </c>
      <c r="F893" s="20">
        <v>44591</v>
      </c>
    </row>
    <row r="894" s="2" customFormat="1" spans="1:6">
      <c r="A894" s="15" t="s">
        <v>106</v>
      </c>
      <c r="B894" s="13" t="s">
        <v>196</v>
      </c>
      <c r="C894" s="9" t="s">
        <v>1075</v>
      </c>
      <c r="D894" s="12" t="s">
        <v>6</v>
      </c>
      <c r="E894" s="12" t="s">
        <v>5</v>
      </c>
      <c r="F894" s="20">
        <v>44591</v>
      </c>
    </row>
    <row r="895" spans="1:6">
      <c r="A895" s="9" t="s">
        <v>106</v>
      </c>
      <c r="B895" s="8" t="s">
        <v>196</v>
      </c>
      <c r="C895" s="9" t="s">
        <v>1076</v>
      </c>
      <c r="D895" s="7" t="s">
        <v>6</v>
      </c>
      <c r="E895" s="7" t="s">
        <v>5</v>
      </c>
      <c r="F895" s="14">
        <v>44579</v>
      </c>
    </row>
    <row r="896" spans="1:6">
      <c r="A896" s="9" t="s">
        <v>106</v>
      </c>
      <c r="B896" s="8" t="s">
        <v>196</v>
      </c>
      <c r="C896" s="9" t="s">
        <v>1077</v>
      </c>
      <c r="D896" s="7" t="s">
        <v>6</v>
      </c>
      <c r="E896" s="7" t="s">
        <v>5</v>
      </c>
      <c r="F896" s="14">
        <v>44579</v>
      </c>
    </row>
    <row r="897" spans="1:6">
      <c r="A897" s="9" t="s">
        <v>106</v>
      </c>
      <c r="B897" s="8" t="s">
        <v>196</v>
      </c>
      <c r="C897" s="9" t="s">
        <v>1078</v>
      </c>
      <c r="D897" s="7" t="s">
        <v>6</v>
      </c>
      <c r="E897" s="7" t="s">
        <v>5</v>
      </c>
      <c r="F897" s="14">
        <v>44579</v>
      </c>
    </row>
    <row r="898" spans="1:6">
      <c r="A898" s="9" t="s">
        <v>106</v>
      </c>
      <c r="B898" s="8" t="s">
        <v>196</v>
      </c>
      <c r="C898" s="9" t="s">
        <v>1079</v>
      </c>
      <c r="D898" s="7" t="s">
        <v>6</v>
      </c>
      <c r="E898" s="7" t="s">
        <v>5</v>
      </c>
      <c r="F898" s="14">
        <v>44579</v>
      </c>
    </row>
    <row r="899" spans="1:6">
      <c r="A899" s="9" t="s">
        <v>106</v>
      </c>
      <c r="B899" s="8" t="s">
        <v>196</v>
      </c>
      <c r="C899" s="9" t="s">
        <v>1080</v>
      </c>
      <c r="D899" s="7" t="s">
        <v>6</v>
      </c>
      <c r="E899" s="7" t="s">
        <v>5</v>
      </c>
      <c r="F899" s="14">
        <v>44579</v>
      </c>
    </row>
    <row r="900" spans="1:6">
      <c r="A900" s="9" t="s">
        <v>106</v>
      </c>
      <c r="B900" s="8" t="s">
        <v>196</v>
      </c>
      <c r="C900" s="9" t="s">
        <v>1081</v>
      </c>
      <c r="D900" s="7" t="s">
        <v>6</v>
      </c>
      <c r="E900" s="7" t="s">
        <v>5</v>
      </c>
      <c r="F900" s="14">
        <v>44579</v>
      </c>
    </row>
    <row r="901" spans="1:6">
      <c r="A901" s="9" t="s">
        <v>106</v>
      </c>
      <c r="B901" s="8" t="s">
        <v>196</v>
      </c>
      <c r="C901" s="9" t="s">
        <v>1082</v>
      </c>
      <c r="D901" s="7" t="s">
        <v>6</v>
      </c>
      <c r="E901" s="7" t="s">
        <v>5</v>
      </c>
      <c r="F901" s="14">
        <v>44579</v>
      </c>
    </row>
    <row r="902" spans="1:6">
      <c r="A902" s="9" t="s">
        <v>106</v>
      </c>
      <c r="B902" s="8" t="s">
        <v>196</v>
      </c>
      <c r="C902" s="9" t="s">
        <v>1083</v>
      </c>
      <c r="D902" s="7" t="s">
        <v>6</v>
      </c>
      <c r="E902" s="7" t="s">
        <v>5</v>
      </c>
      <c r="F902" s="14">
        <v>44579</v>
      </c>
    </row>
    <row r="903" spans="1:6">
      <c r="A903" s="9" t="s">
        <v>106</v>
      </c>
      <c r="B903" s="8" t="s">
        <v>196</v>
      </c>
      <c r="C903" s="9" t="s">
        <v>1084</v>
      </c>
      <c r="D903" s="7" t="s">
        <v>6</v>
      </c>
      <c r="E903" s="7" t="s">
        <v>5</v>
      </c>
      <c r="F903" s="14">
        <v>44579</v>
      </c>
    </row>
    <row r="904" spans="1:6">
      <c r="A904" s="9" t="s">
        <v>106</v>
      </c>
      <c r="B904" s="8" t="s">
        <v>196</v>
      </c>
      <c r="C904" s="9" t="s">
        <v>1085</v>
      </c>
      <c r="D904" s="7" t="s">
        <v>6</v>
      </c>
      <c r="E904" s="7" t="s">
        <v>5</v>
      </c>
      <c r="F904" s="14">
        <v>44579</v>
      </c>
    </row>
    <row r="905" spans="1:6">
      <c r="A905" s="9" t="s">
        <v>106</v>
      </c>
      <c r="B905" s="8" t="s">
        <v>196</v>
      </c>
      <c r="C905" s="9" t="s">
        <v>1086</v>
      </c>
      <c r="D905" s="7" t="s">
        <v>6</v>
      </c>
      <c r="E905" s="7" t="s">
        <v>5</v>
      </c>
      <c r="F905" s="14">
        <v>44579</v>
      </c>
    </row>
    <row r="906" spans="1:6">
      <c r="A906" s="9" t="s">
        <v>106</v>
      </c>
      <c r="B906" s="8" t="s">
        <v>196</v>
      </c>
      <c r="C906" s="9" t="s">
        <v>1087</v>
      </c>
      <c r="D906" s="7" t="s">
        <v>6</v>
      </c>
      <c r="E906" s="7" t="s">
        <v>5</v>
      </c>
      <c r="F906" s="14">
        <v>44579</v>
      </c>
    </row>
    <row r="907" spans="1:6">
      <c r="A907" s="9" t="s">
        <v>106</v>
      </c>
      <c r="B907" s="8" t="s">
        <v>196</v>
      </c>
      <c r="C907" s="9" t="s">
        <v>1088</v>
      </c>
      <c r="D907" s="7" t="s">
        <v>6</v>
      </c>
      <c r="E907" s="7" t="s">
        <v>5</v>
      </c>
      <c r="F907" s="14">
        <v>44579</v>
      </c>
    </row>
    <row r="908" spans="1:6">
      <c r="A908" s="9" t="s">
        <v>106</v>
      </c>
      <c r="B908" s="8" t="s">
        <v>196</v>
      </c>
      <c r="C908" s="9" t="s">
        <v>1089</v>
      </c>
      <c r="D908" s="7" t="s">
        <v>6</v>
      </c>
      <c r="E908" s="7" t="s">
        <v>5</v>
      </c>
      <c r="F908" s="14">
        <v>44579</v>
      </c>
    </row>
    <row r="909" spans="1:6">
      <c r="A909" s="9" t="s">
        <v>106</v>
      </c>
      <c r="B909" s="8" t="s">
        <v>196</v>
      </c>
      <c r="C909" s="9" t="s">
        <v>1090</v>
      </c>
      <c r="D909" s="7" t="s">
        <v>6</v>
      </c>
      <c r="E909" s="7" t="s">
        <v>5</v>
      </c>
      <c r="F909" s="14">
        <v>44579</v>
      </c>
    </row>
    <row r="910" spans="1:6">
      <c r="A910" s="9" t="s">
        <v>106</v>
      </c>
      <c r="B910" s="8" t="s">
        <v>196</v>
      </c>
      <c r="C910" s="9" t="s">
        <v>1091</v>
      </c>
      <c r="D910" s="7" t="s">
        <v>6</v>
      </c>
      <c r="E910" s="7" t="s">
        <v>5</v>
      </c>
      <c r="F910" s="14">
        <v>44579</v>
      </c>
    </row>
    <row r="911" spans="1:6">
      <c r="A911" s="9" t="s">
        <v>106</v>
      </c>
      <c r="B911" s="8" t="s">
        <v>196</v>
      </c>
      <c r="C911" s="9" t="s">
        <v>1092</v>
      </c>
      <c r="D911" s="7" t="s">
        <v>6</v>
      </c>
      <c r="E911" s="7" t="s">
        <v>5</v>
      </c>
      <c r="F911" s="14">
        <v>44579</v>
      </c>
    </row>
    <row r="912" spans="1:6">
      <c r="A912" s="9" t="s">
        <v>106</v>
      </c>
      <c r="B912" s="8" t="s">
        <v>196</v>
      </c>
      <c r="C912" s="9" t="s">
        <v>1093</v>
      </c>
      <c r="D912" s="7" t="s">
        <v>6</v>
      </c>
      <c r="E912" s="7" t="s">
        <v>5</v>
      </c>
      <c r="F912" s="14">
        <v>44579</v>
      </c>
    </row>
    <row r="913" spans="1:6">
      <c r="A913" s="9" t="s">
        <v>106</v>
      </c>
      <c r="B913" s="8" t="s">
        <v>196</v>
      </c>
      <c r="C913" s="9" t="s">
        <v>1094</v>
      </c>
      <c r="D913" s="7" t="s">
        <v>6</v>
      </c>
      <c r="E913" s="7" t="s">
        <v>5</v>
      </c>
      <c r="F913" s="14">
        <v>44579</v>
      </c>
    </row>
    <row r="914" spans="1:6">
      <c r="A914" s="9" t="s">
        <v>106</v>
      </c>
      <c r="B914" s="8" t="s">
        <v>196</v>
      </c>
      <c r="C914" s="9" t="s">
        <v>1095</v>
      </c>
      <c r="D914" s="7" t="s">
        <v>6</v>
      </c>
      <c r="E914" s="7" t="s">
        <v>5</v>
      </c>
      <c r="F914" s="14">
        <v>44579</v>
      </c>
    </row>
    <row r="915" spans="1:6">
      <c r="A915" s="9" t="s">
        <v>106</v>
      </c>
      <c r="B915" s="8" t="s">
        <v>196</v>
      </c>
      <c r="C915" s="9" t="s">
        <v>1096</v>
      </c>
      <c r="D915" s="7" t="s">
        <v>6</v>
      </c>
      <c r="E915" s="7" t="s">
        <v>5</v>
      </c>
      <c r="F915" s="14">
        <v>44579</v>
      </c>
    </row>
    <row r="916" spans="1:6">
      <c r="A916" s="9" t="s">
        <v>106</v>
      </c>
      <c r="B916" s="8" t="s">
        <v>196</v>
      </c>
      <c r="C916" s="9" t="s">
        <v>1097</v>
      </c>
      <c r="D916" s="7" t="s">
        <v>6</v>
      </c>
      <c r="E916" s="7" t="s">
        <v>5</v>
      </c>
      <c r="F916" s="14">
        <v>44579</v>
      </c>
    </row>
    <row r="917" spans="1:6">
      <c r="A917" s="9" t="s">
        <v>106</v>
      </c>
      <c r="B917" s="8" t="s">
        <v>196</v>
      </c>
      <c r="C917" s="9" t="s">
        <v>1098</v>
      </c>
      <c r="D917" s="7" t="s">
        <v>6</v>
      </c>
      <c r="E917" s="7" t="s">
        <v>5</v>
      </c>
      <c r="F917" s="14">
        <v>44579</v>
      </c>
    </row>
    <row r="918" spans="1:6">
      <c r="A918" s="9" t="s">
        <v>106</v>
      </c>
      <c r="B918" s="8" t="s">
        <v>196</v>
      </c>
      <c r="C918" s="9" t="s">
        <v>1099</v>
      </c>
      <c r="D918" s="7" t="s">
        <v>6</v>
      </c>
      <c r="E918" s="7" t="s">
        <v>5</v>
      </c>
      <c r="F918" s="14">
        <v>44579</v>
      </c>
    </row>
    <row r="919" spans="1:6">
      <c r="A919" s="9" t="s">
        <v>106</v>
      </c>
      <c r="B919" s="8" t="s">
        <v>196</v>
      </c>
      <c r="C919" s="9" t="s">
        <v>1100</v>
      </c>
      <c r="D919" s="7" t="s">
        <v>6</v>
      </c>
      <c r="E919" s="7" t="s">
        <v>5</v>
      </c>
      <c r="F919" s="14">
        <v>44579</v>
      </c>
    </row>
    <row r="920" spans="1:6">
      <c r="A920" s="9" t="s">
        <v>106</v>
      </c>
      <c r="B920" s="8" t="s">
        <v>196</v>
      </c>
      <c r="C920" s="9" t="s">
        <v>1101</v>
      </c>
      <c r="D920" s="7" t="s">
        <v>6</v>
      </c>
      <c r="E920" s="7" t="s">
        <v>5</v>
      </c>
      <c r="F920" s="14">
        <v>44579</v>
      </c>
    </row>
    <row r="921" spans="1:6">
      <c r="A921" s="9" t="s">
        <v>106</v>
      </c>
      <c r="B921" s="8" t="s">
        <v>196</v>
      </c>
      <c r="C921" s="9" t="s">
        <v>1102</v>
      </c>
      <c r="D921" s="7" t="s">
        <v>6</v>
      </c>
      <c r="E921" s="7" t="s">
        <v>5</v>
      </c>
      <c r="F921" s="14">
        <v>44579</v>
      </c>
    </row>
    <row r="922" spans="1:6">
      <c r="A922" s="9" t="s">
        <v>106</v>
      </c>
      <c r="B922" s="8" t="s">
        <v>196</v>
      </c>
      <c r="C922" s="9" t="s">
        <v>1103</v>
      </c>
      <c r="D922" s="7" t="s">
        <v>6</v>
      </c>
      <c r="E922" s="7" t="s">
        <v>5</v>
      </c>
      <c r="F922" s="14">
        <v>44579</v>
      </c>
    </row>
    <row r="923" spans="1:6">
      <c r="A923" s="9" t="s">
        <v>106</v>
      </c>
      <c r="B923" s="8" t="s">
        <v>196</v>
      </c>
      <c r="C923" s="9" t="s">
        <v>1104</v>
      </c>
      <c r="D923" s="7" t="s">
        <v>6</v>
      </c>
      <c r="E923" s="7" t="s">
        <v>5</v>
      </c>
      <c r="F923" s="14">
        <v>44579</v>
      </c>
    </row>
    <row r="924" spans="1:6">
      <c r="A924" s="9" t="s">
        <v>106</v>
      </c>
      <c r="B924" s="8" t="s">
        <v>196</v>
      </c>
      <c r="C924" s="9" t="s">
        <v>1105</v>
      </c>
      <c r="D924" s="7" t="s">
        <v>6</v>
      </c>
      <c r="E924" s="7" t="s">
        <v>5</v>
      </c>
      <c r="F924" s="14">
        <v>44579</v>
      </c>
    </row>
    <row r="925" spans="1:6">
      <c r="A925" s="9" t="s">
        <v>106</v>
      </c>
      <c r="B925" s="8" t="s">
        <v>196</v>
      </c>
      <c r="C925" s="9" t="s">
        <v>1106</v>
      </c>
      <c r="D925" s="7" t="s">
        <v>6</v>
      </c>
      <c r="E925" s="7" t="s">
        <v>5</v>
      </c>
      <c r="F925" s="14">
        <v>44579</v>
      </c>
    </row>
    <row r="926" spans="1:6">
      <c r="A926" s="9" t="s">
        <v>106</v>
      </c>
      <c r="B926" s="8" t="s">
        <v>196</v>
      </c>
      <c r="C926" s="9" t="s">
        <v>1107</v>
      </c>
      <c r="D926" s="7" t="s">
        <v>6</v>
      </c>
      <c r="E926" s="7" t="s">
        <v>5</v>
      </c>
      <c r="F926" s="14">
        <v>44579</v>
      </c>
    </row>
    <row r="927" spans="1:6">
      <c r="A927" s="9" t="s">
        <v>106</v>
      </c>
      <c r="B927" s="8" t="s">
        <v>196</v>
      </c>
      <c r="C927" s="9" t="s">
        <v>1108</v>
      </c>
      <c r="D927" s="7" t="s">
        <v>6</v>
      </c>
      <c r="E927" s="7" t="s">
        <v>5</v>
      </c>
      <c r="F927" s="14">
        <v>44579</v>
      </c>
    </row>
    <row r="928" spans="1:6">
      <c r="A928" s="9" t="s">
        <v>106</v>
      </c>
      <c r="B928" s="8" t="s">
        <v>196</v>
      </c>
      <c r="C928" s="9" t="s">
        <v>1109</v>
      </c>
      <c r="D928" s="7" t="s">
        <v>6</v>
      </c>
      <c r="E928" s="7" t="s">
        <v>5</v>
      </c>
      <c r="F928" s="14">
        <v>44579</v>
      </c>
    </row>
    <row r="929" spans="1:6">
      <c r="A929" s="9" t="s">
        <v>106</v>
      </c>
      <c r="B929" s="8" t="s">
        <v>196</v>
      </c>
      <c r="C929" s="9" t="s">
        <v>1110</v>
      </c>
      <c r="D929" s="7" t="s">
        <v>6</v>
      </c>
      <c r="E929" s="7" t="s">
        <v>5</v>
      </c>
      <c r="F929" s="14">
        <v>44579</v>
      </c>
    </row>
    <row r="930" spans="1:6">
      <c r="A930" s="9" t="s">
        <v>106</v>
      </c>
      <c r="B930" s="8" t="s">
        <v>196</v>
      </c>
      <c r="C930" s="9" t="s">
        <v>209</v>
      </c>
      <c r="D930" s="7" t="s">
        <v>6</v>
      </c>
      <c r="E930" s="7" t="s">
        <v>5</v>
      </c>
      <c r="F930" s="14">
        <v>44579</v>
      </c>
    </row>
    <row r="931" spans="1:6">
      <c r="A931" s="9" t="s">
        <v>106</v>
      </c>
      <c r="B931" s="8" t="s">
        <v>196</v>
      </c>
      <c r="C931" s="9" t="s">
        <v>1111</v>
      </c>
      <c r="D931" s="7" t="s">
        <v>6</v>
      </c>
      <c r="E931" s="7" t="s">
        <v>5</v>
      </c>
      <c r="F931" s="14">
        <v>44579</v>
      </c>
    </row>
    <row r="932" spans="1:6">
      <c r="A932" s="9" t="s">
        <v>106</v>
      </c>
      <c r="B932" s="8" t="s">
        <v>196</v>
      </c>
      <c r="C932" s="9" t="s">
        <v>1112</v>
      </c>
      <c r="D932" s="7" t="s">
        <v>6</v>
      </c>
      <c r="E932" s="7" t="s">
        <v>5</v>
      </c>
      <c r="F932" s="14">
        <v>44579</v>
      </c>
    </row>
    <row r="933" spans="1:6">
      <c r="A933" s="9" t="s">
        <v>106</v>
      </c>
      <c r="B933" s="8" t="s">
        <v>196</v>
      </c>
      <c r="C933" s="9" t="s">
        <v>1113</v>
      </c>
      <c r="D933" s="7" t="s">
        <v>6</v>
      </c>
      <c r="E933" s="7" t="s">
        <v>5</v>
      </c>
      <c r="F933" s="14">
        <v>44579</v>
      </c>
    </row>
    <row r="934" spans="1:6">
      <c r="A934" s="9" t="s">
        <v>106</v>
      </c>
      <c r="B934" s="8" t="s">
        <v>196</v>
      </c>
      <c r="C934" s="9" t="s">
        <v>1114</v>
      </c>
      <c r="D934" s="7" t="s">
        <v>6</v>
      </c>
      <c r="E934" s="7" t="s">
        <v>5</v>
      </c>
      <c r="F934" s="14">
        <v>44579</v>
      </c>
    </row>
    <row r="935" spans="1:6">
      <c r="A935" s="9" t="s">
        <v>106</v>
      </c>
      <c r="B935" s="8" t="s">
        <v>196</v>
      </c>
      <c r="C935" s="9" t="s">
        <v>1115</v>
      </c>
      <c r="D935" s="7" t="s">
        <v>6</v>
      </c>
      <c r="E935" s="7" t="s">
        <v>5</v>
      </c>
      <c r="F935" s="14">
        <v>44579</v>
      </c>
    </row>
    <row r="936" spans="1:6">
      <c r="A936" s="9" t="s">
        <v>106</v>
      </c>
      <c r="B936" s="8" t="s">
        <v>196</v>
      </c>
      <c r="C936" s="9" t="s">
        <v>1116</v>
      </c>
      <c r="D936" s="7" t="s">
        <v>6</v>
      </c>
      <c r="E936" s="7" t="s">
        <v>5</v>
      </c>
      <c r="F936" s="14">
        <v>44579</v>
      </c>
    </row>
    <row r="937" spans="1:6">
      <c r="A937" s="9" t="s">
        <v>106</v>
      </c>
      <c r="B937" s="8" t="s">
        <v>196</v>
      </c>
      <c r="C937" s="9" t="s">
        <v>1117</v>
      </c>
      <c r="D937" s="7" t="s">
        <v>6</v>
      </c>
      <c r="E937" s="7" t="s">
        <v>5</v>
      </c>
      <c r="F937" s="14">
        <v>44579</v>
      </c>
    </row>
    <row r="938" spans="1:6">
      <c r="A938" s="9" t="s">
        <v>106</v>
      </c>
      <c r="B938" s="8" t="s">
        <v>196</v>
      </c>
      <c r="C938" s="9" t="s">
        <v>1118</v>
      </c>
      <c r="D938" s="7" t="s">
        <v>6</v>
      </c>
      <c r="E938" s="7" t="s">
        <v>19</v>
      </c>
      <c r="F938" s="14">
        <v>44579</v>
      </c>
    </row>
    <row r="939" spans="1:6">
      <c r="A939" s="9" t="s">
        <v>106</v>
      </c>
      <c r="B939" s="8" t="s">
        <v>196</v>
      </c>
      <c r="C939" s="9" t="s">
        <v>1119</v>
      </c>
      <c r="D939" s="7" t="s">
        <v>6</v>
      </c>
      <c r="E939" s="7" t="s">
        <v>5</v>
      </c>
      <c r="F939" s="14">
        <v>44579</v>
      </c>
    </row>
    <row r="940" spans="1:6">
      <c r="A940" s="9" t="s">
        <v>106</v>
      </c>
      <c r="B940" s="8" t="s">
        <v>196</v>
      </c>
      <c r="C940" s="9" t="s">
        <v>1120</v>
      </c>
      <c r="D940" s="7" t="s">
        <v>6</v>
      </c>
      <c r="E940" s="7" t="s">
        <v>5</v>
      </c>
      <c r="F940" s="14">
        <v>44579</v>
      </c>
    </row>
    <row r="941" spans="1:6">
      <c r="A941" s="9" t="s">
        <v>106</v>
      </c>
      <c r="B941" s="8" t="s">
        <v>196</v>
      </c>
      <c r="C941" s="9" t="s">
        <v>1121</v>
      </c>
      <c r="D941" s="7" t="s">
        <v>6</v>
      </c>
      <c r="E941" s="7" t="s">
        <v>19</v>
      </c>
      <c r="F941" s="14">
        <v>44600</v>
      </c>
    </row>
    <row r="942" spans="1:6">
      <c r="A942" s="9" t="s">
        <v>106</v>
      </c>
      <c r="B942" s="8" t="s">
        <v>196</v>
      </c>
      <c r="C942" s="9" t="s">
        <v>1122</v>
      </c>
      <c r="D942" s="7" t="s">
        <v>6</v>
      </c>
      <c r="E942" s="7" t="s">
        <v>5</v>
      </c>
      <c r="F942" s="14">
        <v>44579</v>
      </c>
    </row>
    <row r="943" spans="1:6">
      <c r="A943" s="9" t="s">
        <v>106</v>
      </c>
      <c r="B943" s="8" t="s">
        <v>196</v>
      </c>
      <c r="C943" s="9" t="s">
        <v>1123</v>
      </c>
      <c r="D943" s="7" t="s">
        <v>6</v>
      </c>
      <c r="E943" s="7" t="s">
        <v>5</v>
      </c>
      <c r="F943" s="14">
        <v>44579</v>
      </c>
    </row>
    <row r="944" spans="1:6">
      <c r="A944" s="9" t="s">
        <v>106</v>
      </c>
      <c r="B944" s="8" t="s">
        <v>196</v>
      </c>
      <c r="C944" s="9" t="s">
        <v>1124</v>
      </c>
      <c r="D944" s="7" t="s">
        <v>6</v>
      </c>
      <c r="E944" s="7" t="s">
        <v>5</v>
      </c>
      <c r="F944" s="14">
        <v>44579</v>
      </c>
    </row>
    <row r="945" spans="1:6">
      <c r="A945" s="9" t="s">
        <v>106</v>
      </c>
      <c r="B945" s="8" t="s">
        <v>196</v>
      </c>
      <c r="C945" s="9" t="s">
        <v>1125</v>
      </c>
      <c r="D945" s="7" t="s">
        <v>6</v>
      </c>
      <c r="E945" s="7" t="s">
        <v>5</v>
      </c>
      <c r="F945" s="14">
        <v>44579</v>
      </c>
    </row>
    <row r="946" spans="1:6">
      <c r="A946" s="9" t="s">
        <v>106</v>
      </c>
      <c r="B946" s="8" t="s">
        <v>196</v>
      </c>
      <c r="C946" s="9" t="s">
        <v>1126</v>
      </c>
      <c r="D946" s="7" t="s">
        <v>6</v>
      </c>
      <c r="E946" s="7" t="s">
        <v>5</v>
      </c>
      <c r="F946" s="14">
        <v>44579</v>
      </c>
    </row>
    <row r="947" spans="1:6">
      <c r="A947" s="9" t="s">
        <v>106</v>
      </c>
      <c r="B947" s="8" t="s">
        <v>196</v>
      </c>
      <c r="C947" s="9" t="s">
        <v>1127</v>
      </c>
      <c r="D947" s="7" t="s">
        <v>6</v>
      </c>
      <c r="E947" s="7" t="s">
        <v>5</v>
      </c>
      <c r="F947" s="14">
        <v>44579</v>
      </c>
    </row>
    <row r="948" spans="1:6">
      <c r="A948" s="9" t="s">
        <v>106</v>
      </c>
      <c r="B948" s="8" t="s">
        <v>196</v>
      </c>
      <c r="C948" s="9" t="s">
        <v>1128</v>
      </c>
      <c r="D948" s="7" t="s">
        <v>6</v>
      </c>
      <c r="E948" s="7" t="s">
        <v>5</v>
      </c>
      <c r="F948" s="14">
        <v>44579</v>
      </c>
    </row>
    <row r="949" spans="1:6">
      <c r="A949" s="9" t="s">
        <v>106</v>
      </c>
      <c r="B949" s="8" t="s">
        <v>196</v>
      </c>
      <c r="C949" s="9" t="s">
        <v>1129</v>
      </c>
      <c r="D949" s="7" t="s">
        <v>6</v>
      </c>
      <c r="E949" s="7" t="s">
        <v>5</v>
      </c>
      <c r="F949" s="14">
        <v>44579</v>
      </c>
    </row>
    <row r="950" spans="1:6">
      <c r="A950" s="9" t="s">
        <v>106</v>
      </c>
      <c r="B950" s="8" t="s">
        <v>196</v>
      </c>
      <c r="C950" s="9" t="s">
        <v>1130</v>
      </c>
      <c r="D950" s="7" t="s">
        <v>6</v>
      </c>
      <c r="E950" s="7" t="s">
        <v>5</v>
      </c>
      <c r="F950" s="14">
        <v>44579</v>
      </c>
    </row>
    <row r="951" spans="1:6">
      <c r="A951" s="9" t="s">
        <v>106</v>
      </c>
      <c r="B951" s="8" t="s">
        <v>196</v>
      </c>
      <c r="C951" s="9" t="s">
        <v>1131</v>
      </c>
      <c r="D951" s="7" t="s">
        <v>6</v>
      </c>
      <c r="E951" s="7" t="s">
        <v>5</v>
      </c>
      <c r="F951" s="14">
        <v>44579</v>
      </c>
    </row>
    <row r="952" spans="1:6">
      <c r="A952" s="9" t="s">
        <v>106</v>
      </c>
      <c r="B952" s="8" t="s">
        <v>196</v>
      </c>
      <c r="C952" s="9" t="s">
        <v>1132</v>
      </c>
      <c r="D952" s="7" t="s">
        <v>6</v>
      </c>
      <c r="E952" s="7" t="s">
        <v>5</v>
      </c>
      <c r="F952" s="14">
        <v>44579</v>
      </c>
    </row>
    <row r="953" spans="1:6">
      <c r="A953" s="9" t="s">
        <v>106</v>
      </c>
      <c r="B953" s="8" t="s">
        <v>196</v>
      </c>
      <c r="C953" s="9" t="s">
        <v>1133</v>
      </c>
      <c r="D953" s="7" t="s">
        <v>6</v>
      </c>
      <c r="E953" s="7" t="s">
        <v>5</v>
      </c>
      <c r="F953" s="14">
        <v>44579</v>
      </c>
    </row>
    <row r="954" spans="1:6">
      <c r="A954" s="9" t="s">
        <v>106</v>
      </c>
      <c r="B954" s="8" t="s">
        <v>196</v>
      </c>
      <c r="C954" s="9" t="s">
        <v>1134</v>
      </c>
      <c r="D954" s="7" t="s">
        <v>6</v>
      </c>
      <c r="E954" s="7" t="s">
        <v>5</v>
      </c>
      <c r="F954" s="14">
        <v>44579</v>
      </c>
    </row>
    <row r="955" spans="1:6">
      <c r="A955" s="9" t="s">
        <v>106</v>
      </c>
      <c r="B955" s="8" t="s">
        <v>196</v>
      </c>
      <c r="C955" s="9" t="s">
        <v>1135</v>
      </c>
      <c r="D955" s="7" t="s">
        <v>6</v>
      </c>
      <c r="E955" s="7" t="s">
        <v>5</v>
      </c>
      <c r="F955" s="14">
        <v>44579</v>
      </c>
    </row>
    <row r="956" spans="1:6">
      <c r="A956" s="9" t="s">
        <v>106</v>
      </c>
      <c r="B956" s="8" t="s">
        <v>196</v>
      </c>
      <c r="C956" s="9" t="s">
        <v>1136</v>
      </c>
      <c r="D956" s="7" t="s">
        <v>6</v>
      </c>
      <c r="E956" s="7" t="s">
        <v>5</v>
      </c>
      <c r="F956" s="14">
        <v>44579</v>
      </c>
    </row>
    <row r="957" spans="1:6">
      <c r="A957" s="9" t="s">
        <v>106</v>
      </c>
      <c r="B957" s="8" t="s">
        <v>196</v>
      </c>
      <c r="C957" s="9" t="s">
        <v>1137</v>
      </c>
      <c r="D957" s="7" t="s">
        <v>6</v>
      </c>
      <c r="E957" s="7" t="s">
        <v>5</v>
      </c>
      <c r="F957" s="14">
        <v>44579</v>
      </c>
    </row>
    <row r="958" spans="1:6">
      <c r="A958" s="9" t="s">
        <v>106</v>
      </c>
      <c r="B958" s="8" t="s">
        <v>196</v>
      </c>
      <c r="C958" s="9" t="s">
        <v>1138</v>
      </c>
      <c r="D958" s="7" t="s">
        <v>6</v>
      </c>
      <c r="E958" s="7" t="s">
        <v>5</v>
      </c>
      <c r="F958" s="14">
        <v>44579</v>
      </c>
    </row>
    <row r="959" spans="1:6">
      <c r="A959" s="9" t="s">
        <v>106</v>
      </c>
      <c r="B959" s="8" t="s">
        <v>196</v>
      </c>
      <c r="C959" s="9" t="s">
        <v>1139</v>
      </c>
      <c r="D959" s="7" t="s">
        <v>6</v>
      </c>
      <c r="E959" s="7" t="s">
        <v>5</v>
      </c>
      <c r="F959" s="14">
        <v>44579</v>
      </c>
    </row>
    <row r="960" spans="1:6">
      <c r="A960" s="9" t="s">
        <v>106</v>
      </c>
      <c r="B960" s="8" t="s">
        <v>196</v>
      </c>
      <c r="C960" s="9" t="s">
        <v>1140</v>
      </c>
      <c r="D960" s="7" t="s">
        <v>6</v>
      </c>
      <c r="E960" s="7" t="s">
        <v>5</v>
      </c>
      <c r="F960" s="14">
        <v>44579</v>
      </c>
    </row>
    <row r="961" spans="1:6">
      <c r="A961" s="9" t="s">
        <v>106</v>
      </c>
      <c r="B961" s="8" t="s">
        <v>196</v>
      </c>
      <c r="C961" s="9" t="s">
        <v>1141</v>
      </c>
      <c r="D961" s="7" t="s">
        <v>6</v>
      </c>
      <c r="E961" s="7" t="s">
        <v>5</v>
      </c>
      <c r="F961" s="14">
        <v>44579</v>
      </c>
    </row>
    <row r="962" spans="1:6">
      <c r="A962" s="9" t="s">
        <v>106</v>
      </c>
      <c r="B962" s="8" t="s">
        <v>196</v>
      </c>
      <c r="C962" s="9" t="s">
        <v>1142</v>
      </c>
      <c r="D962" s="7" t="s">
        <v>6</v>
      </c>
      <c r="E962" s="7" t="s">
        <v>5</v>
      </c>
      <c r="F962" s="14">
        <v>44579</v>
      </c>
    </row>
    <row r="963" spans="1:6">
      <c r="A963" s="9" t="s">
        <v>106</v>
      </c>
      <c r="B963" s="8" t="s">
        <v>196</v>
      </c>
      <c r="C963" s="9" t="s">
        <v>1143</v>
      </c>
      <c r="D963" s="7" t="s">
        <v>6</v>
      </c>
      <c r="E963" s="7" t="s">
        <v>5</v>
      </c>
      <c r="F963" s="14">
        <v>44579</v>
      </c>
    </row>
    <row r="964" spans="1:6">
      <c r="A964" s="9" t="s">
        <v>106</v>
      </c>
      <c r="B964" s="8" t="s">
        <v>196</v>
      </c>
      <c r="C964" s="9" t="s">
        <v>1144</v>
      </c>
      <c r="D964" s="7" t="s">
        <v>6</v>
      </c>
      <c r="E964" s="7" t="s">
        <v>5</v>
      </c>
      <c r="F964" s="14">
        <v>44579</v>
      </c>
    </row>
    <row r="965" spans="1:6">
      <c r="A965" s="9" t="s">
        <v>106</v>
      </c>
      <c r="B965" s="8" t="s">
        <v>196</v>
      </c>
      <c r="C965" s="9" t="s">
        <v>1145</v>
      </c>
      <c r="D965" s="7" t="s">
        <v>6</v>
      </c>
      <c r="E965" s="7" t="s">
        <v>5</v>
      </c>
      <c r="F965" s="14">
        <v>44591</v>
      </c>
    </row>
    <row r="966" spans="1:6">
      <c r="A966" s="9" t="s">
        <v>106</v>
      </c>
      <c r="B966" s="8" t="s">
        <v>196</v>
      </c>
      <c r="C966" s="9" t="s">
        <v>1146</v>
      </c>
      <c r="D966" s="7" t="s">
        <v>6</v>
      </c>
      <c r="E966" s="7" t="s">
        <v>5</v>
      </c>
      <c r="F966" s="14">
        <v>44591</v>
      </c>
    </row>
    <row r="967" spans="1:6">
      <c r="A967" s="9" t="s">
        <v>106</v>
      </c>
      <c r="B967" s="8" t="s">
        <v>196</v>
      </c>
      <c r="C967" s="9" t="s">
        <v>1147</v>
      </c>
      <c r="D967" s="7" t="s">
        <v>6</v>
      </c>
      <c r="E967" s="7" t="s">
        <v>5</v>
      </c>
      <c r="F967" s="14">
        <v>44591</v>
      </c>
    </row>
    <row r="968" spans="1:6">
      <c r="A968" s="9" t="s">
        <v>106</v>
      </c>
      <c r="B968" s="8" t="s">
        <v>196</v>
      </c>
      <c r="C968" s="9" t="s">
        <v>1148</v>
      </c>
      <c r="D968" s="7" t="s">
        <v>6</v>
      </c>
      <c r="E968" s="7" t="s">
        <v>5</v>
      </c>
      <c r="F968" s="14">
        <v>44579</v>
      </c>
    </row>
    <row r="969" spans="1:6">
      <c r="A969" s="9" t="s">
        <v>106</v>
      </c>
      <c r="B969" s="8" t="s">
        <v>196</v>
      </c>
      <c r="C969" s="9" t="s">
        <v>1149</v>
      </c>
      <c r="D969" s="7" t="s">
        <v>6</v>
      </c>
      <c r="E969" s="7" t="s">
        <v>5</v>
      </c>
      <c r="F969" s="14">
        <v>44579</v>
      </c>
    </row>
    <row r="970" spans="1:6">
      <c r="A970" s="9" t="s">
        <v>106</v>
      </c>
      <c r="B970" s="8" t="s">
        <v>196</v>
      </c>
      <c r="C970" s="9" t="s">
        <v>1150</v>
      </c>
      <c r="D970" s="7" t="s">
        <v>6</v>
      </c>
      <c r="E970" s="7" t="s">
        <v>5</v>
      </c>
      <c r="F970" s="14">
        <v>44579</v>
      </c>
    </row>
    <row r="971" spans="1:6">
      <c r="A971" s="9" t="s">
        <v>106</v>
      </c>
      <c r="B971" s="8" t="s">
        <v>196</v>
      </c>
      <c r="C971" s="9" t="s">
        <v>1151</v>
      </c>
      <c r="D971" s="7" t="s">
        <v>6</v>
      </c>
      <c r="E971" s="7" t="s">
        <v>5</v>
      </c>
      <c r="F971" s="14">
        <v>44579</v>
      </c>
    </row>
    <row r="972" spans="1:6">
      <c r="A972" s="9" t="s">
        <v>106</v>
      </c>
      <c r="B972" s="8" t="s">
        <v>196</v>
      </c>
      <c r="C972" s="9" t="s">
        <v>1152</v>
      </c>
      <c r="D972" s="7" t="s">
        <v>6</v>
      </c>
      <c r="E972" s="7" t="s">
        <v>5</v>
      </c>
      <c r="F972" s="14">
        <v>44579</v>
      </c>
    </row>
    <row r="973" spans="1:6">
      <c r="A973" s="9" t="s">
        <v>106</v>
      </c>
      <c r="B973" s="8" t="s">
        <v>196</v>
      </c>
      <c r="C973" s="9" t="s">
        <v>1153</v>
      </c>
      <c r="D973" s="7" t="s">
        <v>6</v>
      </c>
      <c r="E973" s="7" t="s">
        <v>5</v>
      </c>
      <c r="F973" s="14">
        <v>44579</v>
      </c>
    </row>
    <row r="974" spans="1:6">
      <c r="A974" s="9" t="s">
        <v>106</v>
      </c>
      <c r="B974" s="8" t="s">
        <v>196</v>
      </c>
      <c r="C974" s="9" t="s">
        <v>1154</v>
      </c>
      <c r="D974" s="7" t="s">
        <v>6</v>
      </c>
      <c r="E974" s="7" t="s">
        <v>5</v>
      </c>
      <c r="F974" s="14">
        <v>44579</v>
      </c>
    </row>
    <row r="975" spans="1:6">
      <c r="A975" s="9" t="s">
        <v>106</v>
      </c>
      <c r="B975" s="8" t="s">
        <v>196</v>
      </c>
      <c r="C975" s="9" t="s">
        <v>1155</v>
      </c>
      <c r="D975" s="7" t="s">
        <v>6</v>
      </c>
      <c r="E975" s="7" t="s">
        <v>5</v>
      </c>
      <c r="F975" s="14">
        <v>44579</v>
      </c>
    </row>
    <row r="976" spans="1:6">
      <c r="A976" s="9" t="s">
        <v>106</v>
      </c>
      <c r="B976" s="8" t="s">
        <v>196</v>
      </c>
      <c r="C976" s="9" t="s">
        <v>1156</v>
      </c>
      <c r="D976" s="7" t="s">
        <v>6</v>
      </c>
      <c r="E976" s="7" t="s">
        <v>5</v>
      </c>
      <c r="F976" s="14">
        <v>44579</v>
      </c>
    </row>
    <row r="977" spans="1:6">
      <c r="A977" s="9" t="s">
        <v>106</v>
      </c>
      <c r="B977" s="8" t="s">
        <v>196</v>
      </c>
      <c r="C977" s="9" t="s">
        <v>1157</v>
      </c>
      <c r="D977" s="7" t="s">
        <v>6</v>
      </c>
      <c r="E977" s="7" t="s">
        <v>5</v>
      </c>
      <c r="F977" s="14">
        <v>44579</v>
      </c>
    </row>
    <row r="978" spans="1:6">
      <c r="A978" s="9" t="s">
        <v>106</v>
      </c>
      <c r="B978" s="8" t="s">
        <v>196</v>
      </c>
      <c r="C978" s="9" t="s">
        <v>1158</v>
      </c>
      <c r="D978" s="7" t="s">
        <v>6</v>
      </c>
      <c r="E978" s="7" t="s">
        <v>5</v>
      </c>
      <c r="F978" s="14">
        <v>44579</v>
      </c>
    </row>
    <row r="979" spans="1:6">
      <c r="A979" s="9" t="s">
        <v>106</v>
      </c>
      <c r="B979" s="8" t="s">
        <v>196</v>
      </c>
      <c r="C979" s="9" t="s">
        <v>1159</v>
      </c>
      <c r="D979" s="7" t="s">
        <v>6</v>
      </c>
      <c r="E979" s="7" t="s">
        <v>5</v>
      </c>
      <c r="F979" s="14">
        <v>44579</v>
      </c>
    </row>
    <row r="980" spans="1:6">
      <c r="A980" s="9" t="s">
        <v>106</v>
      </c>
      <c r="B980" s="8" t="s">
        <v>196</v>
      </c>
      <c r="C980" s="9" t="s">
        <v>1160</v>
      </c>
      <c r="D980" s="7" t="s">
        <v>6</v>
      </c>
      <c r="E980" s="7" t="s">
        <v>5</v>
      </c>
      <c r="F980" s="14">
        <v>44579</v>
      </c>
    </row>
    <row r="981" spans="1:6">
      <c r="A981" s="9" t="s">
        <v>106</v>
      </c>
      <c r="B981" s="8" t="s">
        <v>196</v>
      </c>
      <c r="C981" s="9" t="s">
        <v>1161</v>
      </c>
      <c r="D981" s="7" t="s">
        <v>6</v>
      </c>
      <c r="E981" s="7" t="s">
        <v>5</v>
      </c>
      <c r="F981" s="14">
        <v>44579</v>
      </c>
    </row>
    <row r="982" spans="1:6">
      <c r="A982" s="9" t="s">
        <v>106</v>
      </c>
      <c r="B982" s="8" t="s">
        <v>196</v>
      </c>
      <c r="C982" s="9" t="s">
        <v>1162</v>
      </c>
      <c r="D982" s="7" t="s">
        <v>6</v>
      </c>
      <c r="E982" s="7" t="s">
        <v>5</v>
      </c>
      <c r="F982" s="14">
        <v>44579</v>
      </c>
    </row>
    <row r="983" spans="1:6">
      <c r="A983" s="9" t="s">
        <v>106</v>
      </c>
      <c r="B983" s="8" t="s">
        <v>196</v>
      </c>
      <c r="C983" s="9" t="s">
        <v>1163</v>
      </c>
      <c r="D983" s="7" t="s">
        <v>6</v>
      </c>
      <c r="E983" s="7" t="s">
        <v>5</v>
      </c>
      <c r="F983" s="14">
        <v>44579</v>
      </c>
    </row>
    <row r="984" spans="1:6">
      <c r="A984" s="9" t="s">
        <v>106</v>
      </c>
      <c r="B984" s="8" t="s">
        <v>196</v>
      </c>
      <c r="C984" s="9" t="s">
        <v>1164</v>
      </c>
      <c r="D984" s="7" t="s">
        <v>6</v>
      </c>
      <c r="E984" s="7" t="s">
        <v>5</v>
      </c>
      <c r="F984" s="14">
        <v>44579</v>
      </c>
    </row>
    <row r="985" spans="1:6">
      <c r="A985" s="9" t="s">
        <v>106</v>
      </c>
      <c r="B985" s="8" t="s">
        <v>196</v>
      </c>
      <c r="C985" s="9" t="s">
        <v>1165</v>
      </c>
      <c r="D985" s="7" t="s">
        <v>6</v>
      </c>
      <c r="E985" s="7" t="s">
        <v>5</v>
      </c>
      <c r="F985" s="14">
        <v>44579</v>
      </c>
    </row>
    <row r="986" spans="1:6">
      <c r="A986" s="9" t="s">
        <v>106</v>
      </c>
      <c r="B986" s="8" t="s">
        <v>196</v>
      </c>
      <c r="C986" s="9" t="s">
        <v>1166</v>
      </c>
      <c r="D986" s="7" t="s">
        <v>6</v>
      </c>
      <c r="E986" s="7" t="s">
        <v>5</v>
      </c>
      <c r="F986" s="14">
        <v>44579</v>
      </c>
    </row>
    <row r="987" spans="1:6">
      <c r="A987" s="9" t="s">
        <v>106</v>
      </c>
      <c r="B987" s="8" t="s">
        <v>196</v>
      </c>
      <c r="C987" s="9" t="s">
        <v>1167</v>
      </c>
      <c r="D987" s="7" t="s">
        <v>6</v>
      </c>
      <c r="E987" s="7" t="s">
        <v>5</v>
      </c>
      <c r="F987" s="14">
        <v>44579</v>
      </c>
    </row>
    <row r="988" spans="1:6">
      <c r="A988" s="9" t="s">
        <v>106</v>
      </c>
      <c r="B988" s="8" t="s">
        <v>196</v>
      </c>
      <c r="C988" s="9" t="s">
        <v>1168</v>
      </c>
      <c r="D988" s="7" t="s">
        <v>6</v>
      </c>
      <c r="E988" s="7" t="s">
        <v>5</v>
      </c>
      <c r="F988" s="14">
        <v>44579</v>
      </c>
    </row>
    <row r="989" spans="1:6">
      <c r="A989" s="9" t="s">
        <v>106</v>
      </c>
      <c r="B989" s="8" t="s">
        <v>196</v>
      </c>
      <c r="C989" s="9" t="s">
        <v>1169</v>
      </c>
      <c r="D989" s="7" t="s">
        <v>6</v>
      </c>
      <c r="E989" s="7" t="s">
        <v>5</v>
      </c>
      <c r="F989" s="14">
        <v>44579</v>
      </c>
    </row>
    <row r="990" spans="1:6">
      <c r="A990" s="9" t="s">
        <v>106</v>
      </c>
      <c r="B990" s="8" t="s">
        <v>196</v>
      </c>
      <c r="C990" s="9" t="s">
        <v>1170</v>
      </c>
      <c r="D990" s="7" t="s">
        <v>6</v>
      </c>
      <c r="E990" s="7" t="s">
        <v>5</v>
      </c>
      <c r="F990" s="14">
        <v>44579</v>
      </c>
    </row>
    <row r="991" spans="1:6">
      <c r="A991" s="9" t="s">
        <v>106</v>
      </c>
      <c r="B991" s="8" t="s">
        <v>196</v>
      </c>
      <c r="C991" s="9" t="s">
        <v>1171</v>
      </c>
      <c r="D991" s="7" t="s">
        <v>6</v>
      </c>
      <c r="E991" s="7" t="s">
        <v>5</v>
      </c>
      <c r="F991" s="14">
        <v>44579</v>
      </c>
    </row>
    <row r="992" spans="1:6">
      <c r="A992" s="9" t="s">
        <v>106</v>
      </c>
      <c r="B992" s="8" t="s">
        <v>196</v>
      </c>
      <c r="C992" s="9" t="s">
        <v>1172</v>
      </c>
      <c r="D992" s="7" t="s">
        <v>6</v>
      </c>
      <c r="E992" s="7" t="s">
        <v>5</v>
      </c>
      <c r="F992" s="14">
        <v>44579</v>
      </c>
    </row>
    <row r="993" spans="1:6">
      <c r="A993" s="9" t="s">
        <v>106</v>
      </c>
      <c r="B993" s="8" t="s">
        <v>196</v>
      </c>
      <c r="C993" s="9" t="s">
        <v>1173</v>
      </c>
      <c r="D993" s="7" t="s">
        <v>6</v>
      </c>
      <c r="E993" s="7" t="s">
        <v>5</v>
      </c>
      <c r="F993" s="14">
        <v>44579</v>
      </c>
    </row>
    <row r="994" spans="1:6">
      <c r="A994" s="9" t="s">
        <v>106</v>
      </c>
      <c r="B994" s="8" t="s">
        <v>196</v>
      </c>
      <c r="C994" s="9" t="s">
        <v>1174</v>
      </c>
      <c r="D994" s="7" t="s">
        <v>6</v>
      </c>
      <c r="E994" s="7" t="s">
        <v>5</v>
      </c>
      <c r="F994" s="14">
        <v>44579</v>
      </c>
    </row>
    <row r="995" spans="1:6">
      <c r="A995" s="9" t="s">
        <v>106</v>
      </c>
      <c r="B995" s="8" t="s">
        <v>196</v>
      </c>
      <c r="C995" s="9" t="s">
        <v>1175</v>
      </c>
      <c r="D995" s="7" t="s">
        <v>6</v>
      </c>
      <c r="E995" s="7" t="s">
        <v>12</v>
      </c>
      <c r="F995" s="14">
        <v>44579</v>
      </c>
    </row>
    <row r="996" spans="1:6">
      <c r="A996" s="9" t="s">
        <v>106</v>
      </c>
      <c r="B996" s="8" t="s">
        <v>196</v>
      </c>
      <c r="C996" s="9" t="s">
        <v>1176</v>
      </c>
      <c r="D996" s="7" t="s">
        <v>6</v>
      </c>
      <c r="E996" s="7" t="s">
        <v>5</v>
      </c>
      <c r="F996" s="14">
        <v>44579</v>
      </c>
    </row>
    <row r="997" spans="1:6">
      <c r="A997" s="9" t="s">
        <v>106</v>
      </c>
      <c r="B997" s="8" t="s">
        <v>196</v>
      </c>
      <c r="C997" s="9" t="s">
        <v>1177</v>
      </c>
      <c r="D997" s="7" t="s">
        <v>6</v>
      </c>
      <c r="E997" s="7" t="s">
        <v>5</v>
      </c>
      <c r="F997" s="14">
        <v>44579</v>
      </c>
    </row>
    <row r="998" spans="1:6">
      <c r="A998" s="9" t="s">
        <v>106</v>
      </c>
      <c r="B998" s="8" t="s">
        <v>196</v>
      </c>
      <c r="C998" s="9" t="s">
        <v>1178</v>
      </c>
      <c r="D998" s="7" t="s">
        <v>6</v>
      </c>
      <c r="E998" s="7" t="s">
        <v>5</v>
      </c>
      <c r="F998" s="14">
        <v>44579</v>
      </c>
    </row>
    <row r="999" spans="1:6">
      <c r="A999" s="9" t="s">
        <v>106</v>
      </c>
      <c r="B999" s="8" t="s">
        <v>196</v>
      </c>
      <c r="C999" s="9" t="s">
        <v>1179</v>
      </c>
      <c r="D999" s="7" t="s">
        <v>6</v>
      </c>
      <c r="E999" s="7" t="s">
        <v>5</v>
      </c>
      <c r="F999" s="14">
        <v>44579</v>
      </c>
    </row>
    <row r="1000" spans="1:6">
      <c r="A1000" s="9" t="s">
        <v>106</v>
      </c>
      <c r="B1000" s="8" t="s">
        <v>196</v>
      </c>
      <c r="C1000" s="9" t="s">
        <v>1180</v>
      </c>
      <c r="D1000" s="7" t="s">
        <v>6</v>
      </c>
      <c r="E1000" s="7" t="s">
        <v>5</v>
      </c>
      <c r="F1000" s="14">
        <v>44579</v>
      </c>
    </row>
    <row r="1001" spans="1:6">
      <c r="A1001" s="9" t="s">
        <v>106</v>
      </c>
      <c r="B1001" s="8" t="s">
        <v>196</v>
      </c>
      <c r="C1001" s="9" t="s">
        <v>1181</v>
      </c>
      <c r="D1001" s="7" t="s">
        <v>6</v>
      </c>
      <c r="E1001" s="7" t="s">
        <v>5</v>
      </c>
      <c r="F1001" s="14">
        <v>44579</v>
      </c>
    </row>
    <row r="1002" spans="1:6">
      <c r="A1002" s="9" t="s">
        <v>106</v>
      </c>
      <c r="B1002" s="8" t="s">
        <v>196</v>
      </c>
      <c r="C1002" s="9" t="s">
        <v>1182</v>
      </c>
      <c r="D1002" s="7" t="s">
        <v>6</v>
      </c>
      <c r="E1002" s="7" t="s">
        <v>5</v>
      </c>
      <c r="F1002" s="14">
        <v>44579</v>
      </c>
    </row>
    <row r="1003" spans="1:6">
      <c r="A1003" s="9" t="s">
        <v>106</v>
      </c>
      <c r="B1003" s="8" t="s">
        <v>196</v>
      </c>
      <c r="C1003" s="9" t="s">
        <v>1183</v>
      </c>
      <c r="D1003" s="7" t="s">
        <v>6</v>
      </c>
      <c r="E1003" s="7" t="s">
        <v>5</v>
      </c>
      <c r="F1003" s="14">
        <v>44579</v>
      </c>
    </row>
    <row r="1004" spans="1:6">
      <c r="A1004" s="9" t="s">
        <v>106</v>
      </c>
      <c r="B1004" s="8" t="s">
        <v>196</v>
      </c>
      <c r="C1004" s="9" t="s">
        <v>1184</v>
      </c>
      <c r="D1004" s="7" t="s">
        <v>6</v>
      </c>
      <c r="E1004" s="7" t="s">
        <v>5</v>
      </c>
      <c r="F1004" s="14">
        <v>44579</v>
      </c>
    </row>
    <row r="1005" spans="1:6">
      <c r="A1005" s="9" t="s">
        <v>106</v>
      </c>
      <c r="B1005" s="8" t="s">
        <v>196</v>
      </c>
      <c r="C1005" s="9" t="s">
        <v>1185</v>
      </c>
      <c r="D1005" s="7" t="s">
        <v>6</v>
      </c>
      <c r="E1005" s="7" t="s">
        <v>5</v>
      </c>
      <c r="F1005" s="14">
        <v>44579</v>
      </c>
    </row>
    <row r="1006" spans="1:6">
      <c r="A1006" s="9" t="s">
        <v>106</v>
      </c>
      <c r="B1006" s="8" t="s">
        <v>196</v>
      </c>
      <c r="C1006" s="9" t="s">
        <v>1186</v>
      </c>
      <c r="D1006" s="7" t="s">
        <v>6</v>
      </c>
      <c r="E1006" s="7" t="s">
        <v>5</v>
      </c>
      <c r="F1006" s="14">
        <v>44579</v>
      </c>
    </row>
    <row r="1007" spans="1:6">
      <c r="A1007" s="9" t="s">
        <v>106</v>
      </c>
      <c r="B1007" s="8" t="s">
        <v>196</v>
      </c>
      <c r="C1007" s="9" t="s">
        <v>1187</v>
      </c>
      <c r="D1007" s="7" t="s">
        <v>6</v>
      </c>
      <c r="E1007" s="7" t="s">
        <v>5</v>
      </c>
      <c r="F1007" s="14">
        <v>44579</v>
      </c>
    </row>
    <row r="1008" spans="1:6">
      <c r="A1008" s="9" t="s">
        <v>106</v>
      </c>
      <c r="B1008" s="8" t="s">
        <v>196</v>
      </c>
      <c r="C1008" s="9" t="s">
        <v>1188</v>
      </c>
      <c r="D1008" s="7" t="s">
        <v>6</v>
      </c>
      <c r="E1008" s="7" t="s">
        <v>5</v>
      </c>
      <c r="F1008" s="14">
        <v>44579</v>
      </c>
    </row>
    <row r="1009" spans="1:6">
      <c r="A1009" s="9" t="s">
        <v>106</v>
      </c>
      <c r="B1009" s="8" t="s">
        <v>196</v>
      </c>
      <c r="C1009" s="9" t="s">
        <v>1189</v>
      </c>
      <c r="D1009" s="7" t="s">
        <v>6</v>
      </c>
      <c r="E1009" s="7" t="s">
        <v>5</v>
      </c>
      <c r="F1009" s="14">
        <v>44579</v>
      </c>
    </row>
    <row r="1010" spans="1:6">
      <c r="A1010" s="9" t="s">
        <v>106</v>
      </c>
      <c r="B1010" s="8" t="s">
        <v>196</v>
      </c>
      <c r="C1010" s="9" t="s">
        <v>1190</v>
      </c>
      <c r="D1010" s="7" t="s">
        <v>6</v>
      </c>
      <c r="E1010" s="7" t="s">
        <v>5</v>
      </c>
      <c r="F1010" s="14">
        <v>44579</v>
      </c>
    </row>
    <row r="1011" spans="1:6">
      <c r="A1011" s="9" t="s">
        <v>106</v>
      </c>
      <c r="B1011" s="8" t="s">
        <v>196</v>
      </c>
      <c r="C1011" s="9" t="s">
        <v>1191</v>
      </c>
      <c r="D1011" s="7" t="s">
        <v>6</v>
      </c>
      <c r="E1011" s="7" t="s">
        <v>5</v>
      </c>
      <c r="F1011" s="14">
        <v>44579</v>
      </c>
    </row>
    <row r="1012" spans="1:6">
      <c r="A1012" s="9" t="s">
        <v>106</v>
      </c>
      <c r="B1012" s="8" t="s">
        <v>196</v>
      </c>
      <c r="C1012" s="9" t="s">
        <v>1192</v>
      </c>
      <c r="D1012" s="7" t="s">
        <v>6</v>
      </c>
      <c r="E1012" s="7" t="s">
        <v>5</v>
      </c>
      <c r="F1012" s="14">
        <v>44579</v>
      </c>
    </row>
    <row r="1013" spans="1:6">
      <c r="A1013" s="9" t="s">
        <v>106</v>
      </c>
      <c r="B1013" s="8" t="s">
        <v>196</v>
      </c>
      <c r="C1013" s="9" t="s">
        <v>1193</v>
      </c>
      <c r="D1013" s="7" t="s">
        <v>6</v>
      </c>
      <c r="E1013" s="7" t="s">
        <v>5</v>
      </c>
      <c r="F1013" s="14">
        <v>44579</v>
      </c>
    </row>
    <row r="1014" spans="1:6">
      <c r="A1014" s="9" t="s">
        <v>106</v>
      </c>
      <c r="B1014" s="8" t="s">
        <v>196</v>
      </c>
      <c r="C1014" s="9" t="s">
        <v>1194</v>
      </c>
      <c r="D1014" s="7" t="s">
        <v>6</v>
      </c>
      <c r="E1014" s="7" t="s">
        <v>5</v>
      </c>
      <c r="F1014" s="14">
        <v>44579</v>
      </c>
    </row>
    <row r="1015" spans="1:6">
      <c r="A1015" s="9" t="s">
        <v>106</v>
      </c>
      <c r="B1015" s="8" t="s">
        <v>196</v>
      </c>
      <c r="C1015" s="9" t="s">
        <v>1195</v>
      </c>
      <c r="D1015" s="7" t="s">
        <v>6</v>
      </c>
      <c r="E1015" s="7" t="s">
        <v>5</v>
      </c>
      <c r="F1015" s="14">
        <v>44579</v>
      </c>
    </row>
    <row r="1016" spans="1:6">
      <c r="A1016" s="9" t="s">
        <v>106</v>
      </c>
      <c r="B1016" s="8" t="s">
        <v>196</v>
      </c>
      <c r="C1016" s="9" t="s">
        <v>1196</v>
      </c>
      <c r="D1016" s="7" t="s">
        <v>6</v>
      </c>
      <c r="E1016" s="9" t="s">
        <v>12</v>
      </c>
      <c r="F1016" s="14">
        <v>44624</v>
      </c>
    </row>
    <row r="1017" spans="1:6">
      <c r="A1017" s="9" t="s">
        <v>106</v>
      </c>
      <c r="B1017" s="8" t="s">
        <v>196</v>
      </c>
      <c r="C1017" s="9" t="s">
        <v>1197</v>
      </c>
      <c r="D1017" s="7" t="s">
        <v>6</v>
      </c>
      <c r="E1017" s="7" t="s">
        <v>5</v>
      </c>
      <c r="F1017" s="14">
        <v>44579</v>
      </c>
    </row>
    <row r="1018" spans="1:6">
      <c r="A1018" s="9" t="s">
        <v>106</v>
      </c>
      <c r="B1018" s="8" t="s">
        <v>196</v>
      </c>
      <c r="C1018" s="9" t="s">
        <v>1198</v>
      </c>
      <c r="D1018" s="7" t="s">
        <v>6</v>
      </c>
      <c r="E1018" s="7" t="s">
        <v>5</v>
      </c>
      <c r="F1018" s="14">
        <v>44579</v>
      </c>
    </row>
    <row r="1019" spans="1:6">
      <c r="A1019" s="9" t="s">
        <v>106</v>
      </c>
      <c r="B1019" s="8" t="s">
        <v>196</v>
      </c>
      <c r="C1019" s="9" t="s">
        <v>1199</v>
      </c>
      <c r="D1019" s="7" t="s">
        <v>6</v>
      </c>
      <c r="E1019" s="7" t="s">
        <v>5</v>
      </c>
      <c r="F1019" s="14">
        <v>44579</v>
      </c>
    </row>
    <row r="1020" spans="1:6">
      <c r="A1020" s="9" t="s">
        <v>106</v>
      </c>
      <c r="B1020" s="8" t="s">
        <v>196</v>
      </c>
      <c r="C1020" s="9" t="s">
        <v>1200</v>
      </c>
      <c r="D1020" s="7" t="s">
        <v>6</v>
      </c>
      <c r="E1020" s="7" t="s">
        <v>5</v>
      </c>
      <c r="F1020" s="14">
        <v>44579</v>
      </c>
    </row>
    <row r="1021" spans="1:6">
      <c r="A1021" s="9" t="s">
        <v>106</v>
      </c>
      <c r="B1021" s="8" t="s">
        <v>196</v>
      </c>
      <c r="C1021" s="9" t="s">
        <v>1201</v>
      </c>
      <c r="D1021" s="7" t="s">
        <v>6</v>
      </c>
      <c r="E1021" s="7" t="s">
        <v>5</v>
      </c>
      <c r="F1021" s="14">
        <v>44579</v>
      </c>
    </row>
    <row r="1022" spans="1:6">
      <c r="A1022" s="9" t="s">
        <v>106</v>
      </c>
      <c r="B1022" s="8" t="s">
        <v>196</v>
      </c>
      <c r="C1022" s="9" t="s">
        <v>1202</v>
      </c>
      <c r="D1022" s="7" t="s">
        <v>6</v>
      </c>
      <c r="E1022" s="7" t="s">
        <v>5</v>
      </c>
      <c r="F1022" s="14">
        <v>44579</v>
      </c>
    </row>
    <row r="1023" spans="1:6">
      <c r="A1023" s="9" t="s">
        <v>106</v>
      </c>
      <c r="B1023" s="8" t="s">
        <v>196</v>
      </c>
      <c r="C1023" s="9" t="s">
        <v>1203</v>
      </c>
      <c r="D1023" s="7" t="s">
        <v>6</v>
      </c>
      <c r="E1023" s="7" t="s">
        <v>19</v>
      </c>
      <c r="F1023" s="14">
        <v>44579</v>
      </c>
    </row>
    <row r="1024" spans="1:6">
      <c r="A1024" s="9" t="s">
        <v>106</v>
      </c>
      <c r="B1024" s="8" t="s">
        <v>196</v>
      </c>
      <c r="C1024" s="9" t="s">
        <v>1204</v>
      </c>
      <c r="D1024" s="7" t="s">
        <v>6</v>
      </c>
      <c r="E1024" s="7" t="s">
        <v>5</v>
      </c>
      <c r="F1024" s="14">
        <v>44579</v>
      </c>
    </row>
    <row r="1025" spans="1:6">
      <c r="A1025" s="9" t="s">
        <v>106</v>
      </c>
      <c r="B1025" s="8" t="s">
        <v>196</v>
      </c>
      <c r="C1025" s="9" t="s">
        <v>1205</v>
      </c>
      <c r="D1025" s="7" t="s">
        <v>6</v>
      </c>
      <c r="E1025" s="7" t="s">
        <v>5</v>
      </c>
      <c r="F1025" s="14">
        <v>44579</v>
      </c>
    </row>
    <row r="1026" spans="1:6">
      <c r="A1026" s="9" t="s">
        <v>106</v>
      </c>
      <c r="B1026" s="8" t="s">
        <v>196</v>
      </c>
      <c r="C1026" s="9" t="s">
        <v>1206</v>
      </c>
      <c r="D1026" s="7" t="s">
        <v>6</v>
      </c>
      <c r="E1026" s="7" t="s">
        <v>5</v>
      </c>
      <c r="F1026" s="14">
        <v>44579</v>
      </c>
    </row>
    <row r="1027" spans="1:6">
      <c r="A1027" s="9" t="s">
        <v>106</v>
      </c>
      <c r="B1027" s="8" t="s">
        <v>196</v>
      </c>
      <c r="C1027" s="9" t="s">
        <v>1207</v>
      </c>
      <c r="D1027" s="7" t="s">
        <v>6</v>
      </c>
      <c r="E1027" s="7" t="s">
        <v>5</v>
      </c>
      <c r="F1027" s="14">
        <v>44579</v>
      </c>
    </row>
    <row r="1028" spans="1:6">
      <c r="A1028" s="9" t="s">
        <v>106</v>
      </c>
      <c r="B1028" s="8" t="s">
        <v>196</v>
      </c>
      <c r="C1028" s="9" t="s">
        <v>1208</v>
      </c>
      <c r="D1028" s="7" t="s">
        <v>6</v>
      </c>
      <c r="E1028" s="7" t="s">
        <v>5</v>
      </c>
      <c r="F1028" s="14">
        <v>44579</v>
      </c>
    </row>
    <row r="1029" spans="1:6">
      <c r="A1029" s="9" t="s">
        <v>106</v>
      </c>
      <c r="B1029" s="8" t="s">
        <v>196</v>
      </c>
      <c r="C1029" s="9" t="s">
        <v>1209</v>
      </c>
      <c r="D1029" s="7" t="s">
        <v>6</v>
      </c>
      <c r="E1029" s="7" t="s">
        <v>5</v>
      </c>
      <c r="F1029" s="14">
        <v>44579</v>
      </c>
    </row>
    <row r="1030" spans="1:6">
      <c r="A1030" s="9" t="s">
        <v>106</v>
      </c>
      <c r="B1030" s="8" t="s">
        <v>196</v>
      </c>
      <c r="C1030" s="9" t="s">
        <v>1210</v>
      </c>
      <c r="D1030" s="7" t="s">
        <v>6</v>
      </c>
      <c r="E1030" s="7" t="s">
        <v>5</v>
      </c>
      <c r="F1030" s="14">
        <v>44579</v>
      </c>
    </row>
    <row r="1031" spans="1:6">
      <c r="A1031" s="9" t="s">
        <v>106</v>
      </c>
      <c r="B1031" s="8" t="s">
        <v>196</v>
      </c>
      <c r="C1031" s="9" t="s">
        <v>1211</v>
      </c>
      <c r="D1031" s="7" t="s">
        <v>6</v>
      </c>
      <c r="E1031" s="7" t="s">
        <v>5</v>
      </c>
      <c r="F1031" s="14">
        <v>44579</v>
      </c>
    </row>
    <row r="1032" spans="1:6">
      <c r="A1032" s="9" t="s">
        <v>106</v>
      </c>
      <c r="B1032" s="8" t="s">
        <v>196</v>
      </c>
      <c r="C1032" s="9" t="s">
        <v>1212</v>
      </c>
      <c r="D1032" s="7" t="s">
        <v>6</v>
      </c>
      <c r="E1032" s="7" t="s">
        <v>5</v>
      </c>
      <c r="F1032" s="14">
        <v>44579</v>
      </c>
    </row>
    <row r="1033" spans="1:6">
      <c r="A1033" s="9" t="s">
        <v>106</v>
      </c>
      <c r="B1033" s="8" t="s">
        <v>196</v>
      </c>
      <c r="C1033" s="9" t="s">
        <v>1213</v>
      </c>
      <c r="D1033" s="7" t="s">
        <v>6</v>
      </c>
      <c r="E1033" s="7" t="s">
        <v>5</v>
      </c>
      <c r="F1033" s="14">
        <v>44579</v>
      </c>
    </row>
    <row r="1034" spans="1:6">
      <c r="A1034" s="9" t="s">
        <v>106</v>
      </c>
      <c r="B1034" s="8" t="s">
        <v>196</v>
      </c>
      <c r="C1034" s="9" t="s">
        <v>1214</v>
      </c>
      <c r="D1034" s="7" t="s">
        <v>6</v>
      </c>
      <c r="E1034" s="7" t="s">
        <v>5</v>
      </c>
      <c r="F1034" s="14">
        <v>44579</v>
      </c>
    </row>
    <row r="1035" spans="1:6">
      <c r="A1035" s="9" t="s">
        <v>106</v>
      </c>
      <c r="B1035" s="8" t="s">
        <v>196</v>
      </c>
      <c r="C1035" s="9" t="s">
        <v>1215</v>
      </c>
      <c r="D1035" s="7" t="s">
        <v>6</v>
      </c>
      <c r="E1035" s="7" t="s">
        <v>5</v>
      </c>
      <c r="F1035" s="14">
        <v>44579</v>
      </c>
    </row>
    <row r="1036" spans="1:6">
      <c r="A1036" s="9" t="s">
        <v>106</v>
      </c>
      <c r="B1036" s="8" t="s">
        <v>196</v>
      </c>
      <c r="C1036" s="9" t="s">
        <v>1216</v>
      </c>
      <c r="D1036" s="7" t="s">
        <v>6</v>
      </c>
      <c r="E1036" s="7" t="s">
        <v>5</v>
      </c>
      <c r="F1036" s="14">
        <v>44589</v>
      </c>
    </row>
    <row r="1037" spans="1:6">
      <c r="A1037" s="9" t="s">
        <v>106</v>
      </c>
      <c r="B1037" s="8" t="s">
        <v>196</v>
      </c>
      <c r="C1037" s="9" t="s">
        <v>1217</v>
      </c>
      <c r="D1037" s="7" t="s">
        <v>6</v>
      </c>
      <c r="E1037" s="7" t="s">
        <v>5</v>
      </c>
      <c r="F1037" s="14">
        <v>44579</v>
      </c>
    </row>
    <row r="1038" spans="1:6">
      <c r="A1038" s="9" t="s">
        <v>106</v>
      </c>
      <c r="B1038" s="8" t="s">
        <v>196</v>
      </c>
      <c r="C1038" s="9" t="s">
        <v>1218</v>
      </c>
      <c r="D1038" s="7" t="s">
        <v>6</v>
      </c>
      <c r="E1038" s="7" t="s">
        <v>5</v>
      </c>
      <c r="F1038" s="14">
        <v>44579</v>
      </c>
    </row>
    <row r="1039" spans="1:6">
      <c r="A1039" s="9" t="s">
        <v>106</v>
      </c>
      <c r="B1039" s="8" t="s">
        <v>196</v>
      </c>
      <c r="C1039" s="9" t="s">
        <v>1219</v>
      </c>
      <c r="D1039" s="7" t="s">
        <v>6</v>
      </c>
      <c r="E1039" s="7" t="s">
        <v>5</v>
      </c>
      <c r="F1039" s="14">
        <v>44579</v>
      </c>
    </row>
    <row r="1040" spans="1:6">
      <c r="A1040" s="9" t="s">
        <v>106</v>
      </c>
      <c r="B1040" s="8" t="s">
        <v>196</v>
      </c>
      <c r="C1040" s="9" t="s">
        <v>1220</v>
      </c>
      <c r="D1040" s="7" t="s">
        <v>6</v>
      </c>
      <c r="E1040" s="7" t="s">
        <v>5</v>
      </c>
      <c r="F1040" s="14">
        <v>44579</v>
      </c>
    </row>
    <row r="1041" spans="1:6">
      <c r="A1041" s="9" t="s">
        <v>106</v>
      </c>
      <c r="B1041" s="8" t="s">
        <v>196</v>
      </c>
      <c r="C1041" s="9" t="s">
        <v>1221</v>
      </c>
      <c r="D1041" s="7" t="s">
        <v>6</v>
      </c>
      <c r="E1041" s="7" t="s">
        <v>5</v>
      </c>
      <c r="F1041" s="14">
        <v>44579</v>
      </c>
    </row>
    <row r="1042" spans="1:6">
      <c r="A1042" s="9" t="s">
        <v>106</v>
      </c>
      <c r="B1042" s="8" t="s">
        <v>196</v>
      </c>
      <c r="C1042" s="9" t="s">
        <v>1222</v>
      </c>
      <c r="D1042" s="7" t="s">
        <v>6</v>
      </c>
      <c r="E1042" s="7" t="s">
        <v>5</v>
      </c>
      <c r="F1042" s="14">
        <v>44579</v>
      </c>
    </row>
    <row r="1043" spans="1:6">
      <c r="A1043" s="9" t="s">
        <v>106</v>
      </c>
      <c r="B1043" s="8" t="s">
        <v>196</v>
      </c>
      <c r="C1043" s="9" t="s">
        <v>1223</v>
      </c>
      <c r="D1043" s="7" t="s">
        <v>6</v>
      </c>
      <c r="E1043" s="7" t="s">
        <v>5</v>
      </c>
      <c r="F1043" s="14">
        <v>44579</v>
      </c>
    </row>
    <row r="1044" spans="1:6">
      <c r="A1044" s="9" t="s">
        <v>106</v>
      </c>
      <c r="B1044" s="8" t="s">
        <v>196</v>
      </c>
      <c r="C1044" s="9" t="s">
        <v>1224</v>
      </c>
      <c r="D1044" s="7" t="s">
        <v>6</v>
      </c>
      <c r="E1044" s="7" t="s">
        <v>5</v>
      </c>
      <c r="F1044" s="14">
        <v>44579</v>
      </c>
    </row>
    <row r="1045" spans="1:6">
      <c r="A1045" s="9" t="s">
        <v>106</v>
      </c>
      <c r="B1045" s="8" t="s">
        <v>196</v>
      </c>
      <c r="C1045" s="9" t="s">
        <v>1225</v>
      </c>
      <c r="D1045" s="7" t="s">
        <v>6</v>
      </c>
      <c r="E1045" s="7" t="s">
        <v>5</v>
      </c>
      <c r="F1045" s="14">
        <v>44579</v>
      </c>
    </row>
    <row r="1046" spans="1:6">
      <c r="A1046" s="9" t="s">
        <v>106</v>
      </c>
      <c r="B1046" s="8" t="s">
        <v>196</v>
      </c>
      <c r="C1046" s="9" t="s">
        <v>1226</v>
      </c>
      <c r="D1046" s="7" t="s">
        <v>6</v>
      </c>
      <c r="E1046" s="7" t="s">
        <v>5</v>
      </c>
      <c r="F1046" s="14">
        <v>44579</v>
      </c>
    </row>
    <row r="1047" spans="1:6">
      <c r="A1047" s="9" t="s">
        <v>106</v>
      </c>
      <c r="B1047" s="8" t="s">
        <v>196</v>
      </c>
      <c r="C1047" s="9" t="s">
        <v>1227</v>
      </c>
      <c r="D1047" s="7" t="s">
        <v>6</v>
      </c>
      <c r="E1047" s="7" t="s">
        <v>5</v>
      </c>
      <c r="F1047" s="14">
        <v>44579</v>
      </c>
    </row>
    <row r="1048" spans="1:6">
      <c r="A1048" s="9" t="s">
        <v>106</v>
      </c>
      <c r="B1048" s="8" t="s">
        <v>196</v>
      </c>
      <c r="C1048" s="9" t="s">
        <v>1228</v>
      </c>
      <c r="D1048" s="7" t="s">
        <v>6</v>
      </c>
      <c r="E1048" s="7" t="s">
        <v>5</v>
      </c>
      <c r="F1048" s="14">
        <v>44579</v>
      </c>
    </row>
    <row r="1049" spans="1:6">
      <c r="A1049" s="9" t="s">
        <v>106</v>
      </c>
      <c r="B1049" s="8" t="s">
        <v>196</v>
      </c>
      <c r="C1049" s="9" t="s">
        <v>1229</v>
      </c>
      <c r="D1049" s="7" t="s">
        <v>6</v>
      </c>
      <c r="E1049" s="7" t="s">
        <v>5</v>
      </c>
      <c r="F1049" s="14">
        <v>44579</v>
      </c>
    </row>
    <row r="1050" spans="1:6">
      <c r="A1050" s="9" t="s">
        <v>106</v>
      </c>
      <c r="B1050" s="8" t="s">
        <v>196</v>
      </c>
      <c r="C1050" s="9" t="s">
        <v>1230</v>
      </c>
      <c r="D1050" s="7" t="s">
        <v>6</v>
      </c>
      <c r="E1050" s="7" t="s">
        <v>5</v>
      </c>
      <c r="F1050" s="14">
        <v>44579</v>
      </c>
    </row>
    <row r="1051" spans="1:6">
      <c r="A1051" s="9" t="s">
        <v>106</v>
      </c>
      <c r="B1051" s="8" t="s">
        <v>196</v>
      </c>
      <c r="C1051" s="9" t="s">
        <v>1231</v>
      </c>
      <c r="D1051" s="7" t="s">
        <v>6</v>
      </c>
      <c r="E1051" s="7" t="s">
        <v>5</v>
      </c>
      <c r="F1051" s="14">
        <v>44579</v>
      </c>
    </row>
    <row r="1052" spans="1:6">
      <c r="A1052" s="9" t="s">
        <v>106</v>
      </c>
      <c r="B1052" s="8" t="s">
        <v>196</v>
      </c>
      <c r="C1052" s="9" t="s">
        <v>1232</v>
      </c>
      <c r="D1052" s="7" t="s">
        <v>6</v>
      </c>
      <c r="E1052" s="7" t="s">
        <v>5</v>
      </c>
      <c r="F1052" s="14">
        <v>44579</v>
      </c>
    </row>
    <row r="1053" spans="1:6">
      <c r="A1053" s="9" t="s">
        <v>106</v>
      </c>
      <c r="B1053" s="8" t="s">
        <v>196</v>
      </c>
      <c r="C1053" s="9" t="s">
        <v>1233</v>
      </c>
      <c r="D1053" s="7" t="s">
        <v>6</v>
      </c>
      <c r="E1053" s="7" t="s">
        <v>5</v>
      </c>
      <c r="F1053" s="14">
        <v>44579</v>
      </c>
    </row>
    <row r="1054" spans="1:6">
      <c r="A1054" s="9" t="s">
        <v>106</v>
      </c>
      <c r="B1054" s="8" t="s">
        <v>196</v>
      </c>
      <c r="C1054" s="9" t="s">
        <v>1234</v>
      </c>
      <c r="D1054" s="7" t="s">
        <v>6</v>
      </c>
      <c r="E1054" s="7" t="s">
        <v>5</v>
      </c>
      <c r="F1054" s="14">
        <v>44579</v>
      </c>
    </row>
    <row r="1055" spans="1:6">
      <c r="A1055" s="9" t="s">
        <v>106</v>
      </c>
      <c r="B1055" s="8" t="s">
        <v>196</v>
      </c>
      <c r="C1055" s="9" t="s">
        <v>1235</v>
      </c>
      <c r="D1055" s="7" t="s">
        <v>6</v>
      </c>
      <c r="E1055" s="7" t="s">
        <v>5</v>
      </c>
      <c r="F1055" s="14">
        <v>44579</v>
      </c>
    </row>
    <row r="1056" spans="1:6">
      <c r="A1056" s="9" t="s">
        <v>106</v>
      </c>
      <c r="B1056" s="8" t="s">
        <v>196</v>
      </c>
      <c r="C1056" s="9" t="s">
        <v>1236</v>
      </c>
      <c r="D1056" s="7" t="s">
        <v>6</v>
      </c>
      <c r="E1056" s="7" t="s">
        <v>5</v>
      </c>
      <c r="F1056" s="14">
        <v>44579</v>
      </c>
    </row>
    <row r="1057" spans="1:6">
      <c r="A1057" s="9" t="s">
        <v>106</v>
      </c>
      <c r="B1057" s="8" t="s">
        <v>196</v>
      </c>
      <c r="C1057" s="9" t="s">
        <v>1237</v>
      </c>
      <c r="D1057" s="7" t="s">
        <v>6</v>
      </c>
      <c r="E1057" s="7" t="s">
        <v>5</v>
      </c>
      <c r="F1057" s="14">
        <v>44579</v>
      </c>
    </row>
    <row r="1058" spans="1:6">
      <c r="A1058" s="9" t="s">
        <v>106</v>
      </c>
      <c r="B1058" s="8" t="s">
        <v>196</v>
      </c>
      <c r="C1058" s="9" t="s">
        <v>1238</v>
      </c>
      <c r="D1058" s="7" t="s">
        <v>6</v>
      </c>
      <c r="E1058" s="7" t="s">
        <v>5</v>
      </c>
      <c r="F1058" s="14">
        <v>44579</v>
      </c>
    </row>
    <row r="1059" spans="1:6">
      <c r="A1059" s="9" t="s">
        <v>106</v>
      </c>
      <c r="B1059" s="8" t="s">
        <v>196</v>
      </c>
      <c r="C1059" s="9" t="s">
        <v>1239</v>
      </c>
      <c r="D1059" s="7" t="s">
        <v>6</v>
      </c>
      <c r="E1059" s="7" t="s">
        <v>5</v>
      </c>
      <c r="F1059" s="14">
        <v>44579</v>
      </c>
    </row>
    <row r="1060" spans="1:6">
      <c r="A1060" s="9" t="s">
        <v>106</v>
      </c>
      <c r="B1060" s="8" t="s">
        <v>196</v>
      </c>
      <c r="C1060" s="9" t="s">
        <v>1240</v>
      </c>
      <c r="D1060" s="7" t="s">
        <v>6</v>
      </c>
      <c r="E1060" s="7" t="s">
        <v>5</v>
      </c>
      <c r="F1060" s="14">
        <v>44579</v>
      </c>
    </row>
    <row r="1061" spans="1:6">
      <c r="A1061" s="9" t="s">
        <v>106</v>
      </c>
      <c r="B1061" s="8" t="s">
        <v>196</v>
      </c>
      <c r="C1061" s="9" t="s">
        <v>1241</v>
      </c>
      <c r="D1061" s="7" t="s">
        <v>6</v>
      </c>
      <c r="E1061" s="7" t="s">
        <v>5</v>
      </c>
      <c r="F1061" s="14">
        <v>44579</v>
      </c>
    </row>
    <row r="1062" spans="1:6">
      <c r="A1062" s="9" t="s">
        <v>106</v>
      </c>
      <c r="B1062" s="8" t="s">
        <v>196</v>
      </c>
      <c r="C1062" s="9" t="s">
        <v>1242</v>
      </c>
      <c r="D1062" s="7" t="s">
        <v>6</v>
      </c>
      <c r="E1062" s="7" t="s">
        <v>5</v>
      </c>
      <c r="F1062" s="14">
        <v>44579</v>
      </c>
    </row>
    <row r="1063" spans="1:6">
      <c r="A1063" s="9" t="s">
        <v>106</v>
      </c>
      <c r="B1063" s="8" t="s">
        <v>196</v>
      </c>
      <c r="C1063" s="9" t="s">
        <v>1243</v>
      </c>
      <c r="D1063" s="7" t="s">
        <v>6</v>
      </c>
      <c r="E1063" s="7" t="s">
        <v>5</v>
      </c>
      <c r="F1063" s="14">
        <v>44579</v>
      </c>
    </row>
    <row r="1064" spans="1:6">
      <c r="A1064" s="9" t="s">
        <v>106</v>
      </c>
      <c r="B1064" s="8" t="s">
        <v>196</v>
      </c>
      <c r="C1064" s="9" t="s">
        <v>1244</v>
      </c>
      <c r="D1064" s="7" t="s">
        <v>6</v>
      </c>
      <c r="E1064" s="7" t="s">
        <v>5</v>
      </c>
      <c r="F1064" s="14">
        <v>44579</v>
      </c>
    </row>
    <row r="1065" spans="1:6">
      <c r="A1065" s="9" t="s">
        <v>106</v>
      </c>
      <c r="B1065" s="8" t="s">
        <v>196</v>
      </c>
      <c r="C1065" s="9" t="s">
        <v>1245</v>
      </c>
      <c r="D1065" s="7" t="s">
        <v>6</v>
      </c>
      <c r="E1065" s="7" t="s">
        <v>5</v>
      </c>
      <c r="F1065" s="14">
        <v>44579</v>
      </c>
    </row>
    <row r="1066" spans="1:6">
      <c r="A1066" s="9" t="s">
        <v>106</v>
      </c>
      <c r="B1066" s="8" t="s">
        <v>196</v>
      </c>
      <c r="C1066" s="9" t="s">
        <v>1246</v>
      </c>
      <c r="D1066" s="7" t="s">
        <v>6</v>
      </c>
      <c r="E1066" s="7" t="s">
        <v>5</v>
      </c>
      <c r="F1066" s="14">
        <v>44579</v>
      </c>
    </row>
    <row r="1067" spans="1:6">
      <c r="A1067" s="9" t="s">
        <v>106</v>
      </c>
      <c r="B1067" s="8" t="s">
        <v>196</v>
      </c>
      <c r="C1067" s="9" t="s">
        <v>1247</v>
      </c>
      <c r="D1067" s="7" t="s">
        <v>6</v>
      </c>
      <c r="E1067" s="7" t="s">
        <v>5</v>
      </c>
      <c r="F1067" s="14">
        <v>44579</v>
      </c>
    </row>
    <row r="1068" spans="1:6">
      <c r="A1068" s="9" t="s">
        <v>106</v>
      </c>
      <c r="B1068" s="8" t="s">
        <v>196</v>
      </c>
      <c r="C1068" s="9" t="s">
        <v>1248</v>
      </c>
      <c r="D1068" s="7" t="s">
        <v>6</v>
      </c>
      <c r="E1068" s="7" t="s">
        <v>5</v>
      </c>
      <c r="F1068" s="14">
        <v>44579</v>
      </c>
    </row>
    <row r="1069" spans="1:6">
      <c r="A1069" s="9" t="s">
        <v>106</v>
      </c>
      <c r="B1069" s="8" t="s">
        <v>196</v>
      </c>
      <c r="C1069" s="9" t="s">
        <v>1249</v>
      </c>
      <c r="D1069" s="7" t="s">
        <v>6</v>
      </c>
      <c r="E1069" s="7" t="s">
        <v>5</v>
      </c>
      <c r="F1069" s="14">
        <v>44579</v>
      </c>
    </row>
    <row r="1070" spans="1:6">
      <c r="A1070" s="9" t="s">
        <v>106</v>
      </c>
      <c r="B1070" s="8" t="s">
        <v>196</v>
      </c>
      <c r="C1070" s="9" t="s">
        <v>1250</v>
      </c>
      <c r="D1070" s="7" t="s">
        <v>6</v>
      </c>
      <c r="E1070" s="7" t="s">
        <v>5</v>
      </c>
      <c r="F1070" s="14">
        <v>44579</v>
      </c>
    </row>
    <row r="1071" spans="1:6">
      <c r="A1071" s="9" t="s">
        <v>106</v>
      </c>
      <c r="B1071" s="8" t="s">
        <v>196</v>
      </c>
      <c r="C1071" s="9" t="s">
        <v>1251</v>
      </c>
      <c r="D1071" s="7" t="s">
        <v>6</v>
      </c>
      <c r="E1071" s="7" t="s">
        <v>5</v>
      </c>
      <c r="F1071" s="14">
        <v>44579</v>
      </c>
    </row>
    <row r="1072" spans="1:6">
      <c r="A1072" s="9" t="s">
        <v>106</v>
      </c>
      <c r="B1072" s="8" t="s">
        <v>196</v>
      </c>
      <c r="C1072" s="9" t="s">
        <v>1252</v>
      </c>
      <c r="D1072" s="7" t="s">
        <v>6</v>
      </c>
      <c r="E1072" s="7" t="s">
        <v>5</v>
      </c>
      <c r="F1072" s="14">
        <v>44579</v>
      </c>
    </row>
    <row r="1073" spans="1:6">
      <c r="A1073" s="9" t="s">
        <v>106</v>
      </c>
      <c r="B1073" s="8" t="s">
        <v>196</v>
      </c>
      <c r="C1073" s="9" t="s">
        <v>1253</v>
      </c>
      <c r="D1073" s="7" t="s">
        <v>6</v>
      </c>
      <c r="E1073" s="7" t="s">
        <v>5</v>
      </c>
      <c r="F1073" s="14">
        <v>44579</v>
      </c>
    </row>
    <row r="1074" spans="1:6">
      <c r="A1074" s="9" t="s">
        <v>106</v>
      </c>
      <c r="B1074" s="8" t="s">
        <v>196</v>
      </c>
      <c r="C1074" s="9" t="s">
        <v>1254</v>
      </c>
      <c r="D1074" s="7" t="s">
        <v>6</v>
      </c>
      <c r="E1074" s="7" t="s">
        <v>5</v>
      </c>
      <c r="F1074" s="14">
        <v>44579</v>
      </c>
    </row>
    <row r="1075" spans="1:6">
      <c r="A1075" s="9" t="s">
        <v>106</v>
      </c>
      <c r="B1075" s="8" t="s">
        <v>196</v>
      </c>
      <c r="C1075" s="9" t="s">
        <v>1255</v>
      </c>
      <c r="D1075" s="7" t="s">
        <v>6</v>
      </c>
      <c r="E1075" s="7" t="s">
        <v>5</v>
      </c>
      <c r="F1075" s="14">
        <v>44579</v>
      </c>
    </row>
    <row r="1076" spans="1:6">
      <c r="A1076" s="9" t="s">
        <v>106</v>
      </c>
      <c r="B1076" s="8" t="s">
        <v>196</v>
      </c>
      <c r="C1076" s="9" t="s">
        <v>1256</v>
      </c>
      <c r="D1076" s="7" t="s">
        <v>6</v>
      </c>
      <c r="E1076" s="7" t="s">
        <v>5</v>
      </c>
      <c r="F1076" s="14">
        <v>44579</v>
      </c>
    </row>
    <row r="1077" spans="1:6">
      <c r="A1077" s="9" t="s">
        <v>106</v>
      </c>
      <c r="B1077" s="8" t="s">
        <v>196</v>
      </c>
      <c r="C1077" s="9" t="s">
        <v>1257</v>
      </c>
      <c r="D1077" s="7" t="s">
        <v>6</v>
      </c>
      <c r="E1077" s="7" t="s">
        <v>5</v>
      </c>
      <c r="F1077" s="14">
        <v>44579</v>
      </c>
    </row>
    <row r="1078" spans="1:6">
      <c r="A1078" s="9" t="s">
        <v>106</v>
      </c>
      <c r="B1078" s="8" t="s">
        <v>196</v>
      </c>
      <c r="C1078" s="9" t="s">
        <v>1258</v>
      </c>
      <c r="D1078" s="7" t="s">
        <v>6</v>
      </c>
      <c r="E1078" s="7" t="s">
        <v>5</v>
      </c>
      <c r="F1078" s="14">
        <v>44579</v>
      </c>
    </row>
    <row r="1079" spans="1:6">
      <c r="A1079" s="9" t="s">
        <v>106</v>
      </c>
      <c r="B1079" s="8" t="s">
        <v>196</v>
      </c>
      <c r="C1079" s="9" t="s">
        <v>1259</v>
      </c>
      <c r="D1079" s="7" t="s">
        <v>6</v>
      </c>
      <c r="E1079" s="7" t="s">
        <v>5</v>
      </c>
      <c r="F1079" s="14">
        <v>44579</v>
      </c>
    </row>
    <row r="1080" spans="1:6">
      <c r="A1080" s="9" t="s">
        <v>106</v>
      </c>
      <c r="B1080" s="8" t="s">
        <v>196</v>
      </c>
      <c r="C1080" s="9" t="s">
        <v>1260</v>
      </c>
      <c r="D1080" s="7" t="s">
        <v>6</v>
      </c>
      <c r="E1080" s="7" t="s">
        <v>5</v>
      </c>
      <c r="F1080" s="14">
        <v>44579</v>
      </c>
    </row>
    <row r="1081" spans="1:6">
      <c r="A1081" s="9" t="s">
        <v>106</v>
      </c>
      <c r="B1081" s="8" t="s">
        <v>196</v>
      </c>
      <c r="C1081" s="9" t="s">
        <v>1261</v>
      </c>
      <c r="D1081" s="7" t="s">
        <v>6</v>
      </c>
      <c r="E1081" s="7" t="s">
        <v>5</v>
      </c>
      <c r="F1081" s="14">
        <v>44579</v>
      </c>
    </row>
    <row r="1082" spans="1:6">
      <c r="A1082" s="9" t="s">
        <v>106</v>
      </c>
      <c r="B1082" s="8" t="s">
        <v>196</v>
      </c>
      <c r="C1082" s="9" t="s">
        <v>1262</v>
      </c>
      <c r="D1082" s="7" t="s">
        <v>6</v>
      </c>
      <c r="E1082" s="7" t="s">
        <v>12</v>
      </c>
      <c r="F1082" s="14">
        <v>44579</v>
      </c>
    </row>
    <row r="1083" spans="1:6">
      <c r="A1083" s="9" t="s">
        <v>106</v>
      </c>
      <c r="B1083" s="8" t="s">
        <v>196</v>
      </c>
      <c r="C1083" s="9" t="s">
        <v>1263</v>
      </c>
      <c r="D1083" s="7" t="s">
        <v>6</v>
      </c>
      <c r="E1083" s="7" t="s">
        <v>5</v>
      </c>
      <c r="F1083" s="14">
        <v>44579</v>
      </c>
    </row>
    <row r="1084" spans="1:6">
      <c r="A1084" s="9" t="s">
        <v>106</v>
      </c>
      <c r="B1084" s="8" t="s">
        <v>196</v>
      </c>
      <c r="C1084" s="9" t="s">
        <v>1264</v>
      </c>
      <c r="D1084" s="7" t="s">
        <v>6</v>
      </c>
      <c r="E1084" s="7" t="s">
        <v>5</v>
      </c>
      <c r="F1084" s="14">
        <v>44579</v>
      </c>
    </row>
    <row r="1085" spans="1:6">
      <c r="A1085" s="9" t="s">
        <v>106</v>
      </c>
      <c r="B1085" s="8" t="s">
        <v>196</v>
      </c>
      <c r="C1085" s="9" t="s">
        <v>1265</v>
      </c>
      <c r="D1085" s="7" t="s">
        <v>6</v>
      </c>
      <c r="E1085" s="7" t="s">
        <v>5</v>
      </c>
      <c r="F1085" s="14">
        <v>44579</v>
      </c>
    </row>
    <row r="1086" spans="1:6">
      <c r="A1086" s="9" t="s">
        <v>106</v>
      </c>
      <c r="B1086" s="8" t="s">
        <v>196</v>
      </c>
      <c r="C1086" s="9" t="s">
        <v>1266</v>
      </c>
      <c r="D1086" s="7" t="s">
        <v>6</v>
      </c>
      <c r="E1086" s="7" t="s">
        <v>5</v>
      </c>
      <c r="F1086" s="14">
        <v>44579</v>
      </c>
    </row>
    <row r="1087" spans="1:6">
      <c r="A1087" s="9" t="s">
        <v>106</v>
      </c>
      <c r="B1087" s="8" t="s">
        <v>196</v>
      </c>
      <c r="C1087" s="9" t="s">
        <v>1267</v>
      </c>
      <c r="D1087" s="7" t="s">
        <v>6</v>
      </c>
      <c r="E1087" s="7" t="s">
        <v>5</v>
      </c>
      <c r="F1087" s="14">
        <v>44579</v>
      </c>
    </row>
    <row r="1088" spans="1:6">
      <c r="A1088" s="9" t="s">
        <v>106</v>
      </c>
      <c r="B1088" s="8" t="s">
        <v>196</v>
      </c>
      <c r="C1088" s="9" t="s">
        <v>1268</v>
      </c>
      <c r="D1088" s="7" t="s">
        <v>6</v>
      </c>
      <c r="E1088" s="7" t="s">
        <v>5</v>
      </c>
      <c r="F1088" s="14">
        <v>44579</v>
      </c>
    </row>
    <row r="1089" spans="1:6">
      <c r="A1089" s="9" t="s">
        <v>106</v>
      </c>
      <c r="B1089" s="8" t="s">
        <v>196</v>
      </c>
      <c r="C1089" s="9" t="s">
        <v>1269</v>
      </c>
      <c r="D1089" s="7" t="s">
        <v>6</v>
      </c>
      <c r="E1089" s="7" t="s">
        <v>5</v>
      </c>
      <c r="F1089" s="14">
        <v>44579</v>
      </c>
    </row>
    <row r="1090" spans="1:6">
      <c r="A1090" s="9" t="s">
        <v>106</v>
      </c>
      <c r="B1090" s="8" t="s">
        <v>196</v>
      </c>
      <c r="C1090" s="9" t="s">
        <v>1270</v>
      </c>
      <c r="D1090" s="7" t="s">
        <v>6</v>
      </c>
      <c r="E1090" s="7" t="s">
        <v>5</v>
      </c>
      <c r="F1090" s="14">
        <v>44579</v>
      </c>
    </row>
    <row r="1091" spans="1:6">
      <c r="A1091" s="9" t="s">
        <v>106</v>
      </c>
      <c r="B1091" s="8" t="s">
        <v>196</v>
      </c>
      <c r="C1091" s="9" t="s">
        <v>1271</v>
      </c>
      <c r="D1091" s="7" t="s">
        <v>6</v>
      </c>
      <c r="E1091" s="7" t="s">
        <v>5</v>
      </c>
      <c r="F1091" s="14">
        <v>44579</v>
      </c>
    </row>
    <row r="1092" spans="1:6">
      <c r="A1092" s="9" t="s">
        <v>106</v>
      </c>
      <c r="B1092" s="8" t="s">
        <v>196</v>
      </c>
      <c r="C1092" s="9" t="s">
        <v>1272</v>
      </c>
      <c r="D1092" s="7" t="s">
        <v>6</v>
      </c>
      <c r="E1092" s="7" t="s">
        <v>5</v>
      </c>
      <c r="F1092" s="14">
        <v>44579</v>
      </c>
    </row>
    <row r="1093" spans="1:6">
      <c r="A1093" s="9" t="s">
        <v>106</v>
      </c>
      <c r="B1093" s="8" t="s">
        <v>196</v>
      </c>
      <c r="C1093" s="9" t="s">
        <v>1273</v>
      </c>
      <c r="D1093" s="7" t="s">
        <v>6</v>
      </c>
      <c r="E1093" s="7" t="s">
        <v>5</v>
      </c>
      <c r="F1093" s="14">
        <v>44579</v>
      </c>
    </row>
    <row r="1094" spans="1:6">
      <c r="A1094" s="9" t="s">
        <v>106</v>
      </c>
      <c r="B1094" s="8" t="s">
        <v>196</v>
      </c>
      <c r="C1094" s="9" t="s">
        <v>1274</v>
      </c>
      <c r="D1094" s="7" t="s">
        <v>6</v>
      </c>
      <c r="E1094" s="7" t="s">
        <v>5</v>
      </c>
      <c r="F1094" s="14">
        <v>44579</v>
      </c>
    </row>
    <row r="1095" spans="1:6">
      <c r="A1095" s="9" t="s">
        <v>106</v>
      </c>
      <c r="B1095" s="8" t="s">
        <v>196</v>
      </c>
      <c r="C1095" s="9" t="s">
        <v>1275</v>
      </c>
      <c r="D1095" s="7" t="s">
        <v>6</v>
      </c>
      <c r="E1095" s="7" t="s">
        <v>5</v>
      </c>
      <c r="F1095" s="14">
        <v>44579</v>
      </c>
    </row>
    <row r="1096" spans="1:6">
      <c r="A1096" s="9" t="s">
        <v>106</v>
      </c>
      <c r="B1096" s="8" t="s">
        <v>196</v>
      </c>
      <c r="C1096" s="9" t="s">
        <v>1276</v>
      </c>
      <c r="D1096" s="7" t="s">
        <v>6</v>
      </c>
      <c r="E1096" s="7" t="s">
        <v>5</v>
      </c>
      <c r="F1096" s="14">
        <v>44579</v>
      </c>
    </row>
    <row r="1097" spans="1:6">
      <c r="A1097" s="9" t="s">
        <v>106</v>
      </c>
      <c r="B1097" s="8" t="s">
        <v>196</v>
      </c>
      <c r="C1097" s="9" t="s">
        <v>1277</v>
      </c>
      <c r="D1097" s="7" t="s">
        <v>6</v>
      </c>
      <c r="E1097" s="7" t="s">
        <v>5</v>
      </c>
      <c r="F1097" s="14">
        <v>44579</v>
      </c>
    </row>
    <row r="1098" spans="1:6">
      <c r="A1098" s="9" t="s">
        <v>106</v>
      </c>
      <c r="B1098" s="8" t="s">
        <v>196</v>
      </c>
      <c r="C1098" s="9" t="s">
        <v>1278</v>
      </c>
      <c r="D1098" s="7" t="s">
        <v>6</v>
      </c>
      <c r="E1098" s="7" t="s">
        <v>5</v>
      </c>
      <c r="F1098" s="14">
        <v>44579</v>
      </c>
    </row>
    <row r="1099" spans="1:6">
      <c r="A1099" s="9" t="s">
        <v>106</v>
      </c>
      <c r="B1099" s="8" t="s">
        <v>196</v>
      </c>
      <c r="C1099" s="9" t="s">
        <v>1279</v>
      </c>
      <c r="D1099" s="7" t="s">
        <v>6</v>
      </c>
      <c r="E1099" s="7" t="s">
        <v>5</v>
      </c>
      <c r="F1099" s="14">
        <v>44579</v>
      </c>
    </row>
    <row r="1100" spans="1:6">
      <c r="A1100" s="9" t="s">
        <v>106</v>
      </c>
      <c r="B1100" s="8" t="s">
        <v>196</v>
      </c>
      <c r="C1100" s="9" t="s">
        <v>1280</v>
      </c>
      <c r="D1100" s="7" t="s">
        <v>6</v>
      </c>
      <c r="E1100" s="7" t="s">
        <v>5</v>
      </c>
      <c r="F1100" s="14">
        <v>44579</v>
      </c>
    </row>
    <row r="1101" spans="1:6">
      <c r="A1101" s="9" t="s">
        <v>106</v>
      </c>
      <c r="B1101" s="8" t="s">
        <v>196</v>
      </c>
      <c r="C1101" s="9" t="s">
        <v>1281</v>
      </c>
      <c r="D1101" s="7" t="s">
        <v>6</v>
      </c>
      <c r="E1101" s="7" t="s">
        <v>5</v>
      </c>
      <c r="F1101" s="14">
        <v>44579</v>
      </c>
    </row>
    <row r="1102" spans="1:6">
      <c r="A1102" s="9" t="s">
        <v>106</v>
      </c>
      <c r="B1102" s="8" t="s">
        <v>196</v>
      </c>
      <c r="C1102" s="9" t="s">
        <v>1282</v>
      </c>
      <c r="D1102" s="7" t="s">
        <v>6</v>
      </c>
      <c r="E1102" s="7" t="s">
        <v>5</v>
      </c>
      <c r="F1102" s="14">
        <v>44579</v>
      </c>
    </row>
    <row r="1103" spans="1:6">
      <c r="A1103" s="9" t="s">
        <v>106</v>
      </c>
      <c r="B1103" s="8" t="s">
        <v>196</v>
      </c>
      <c r="C1103" s="9" t="s">
        <v>1283</v>
      </c>
      <c r="D1103" s="7" t="s">
        <v>6</v>
      </c>
      <c r="E1103" s="7" t="s">
        <v>5</v>
      </c>
      <c r="F1103" s="14">
        <v>44579</v>
      </c>
    </row>
    <row r="1104" spans="1:6">
      <c r="A1104" s="9" t="s">
        <v>106</v>
      </c>
      <c r="B1104" s="8" t="s">
        <v>196</v>
      </c>
      <c r="C1104" s="9" t="s">
        <v>1284</v>
      </c>
      <c r="D1104" s="7" t="s">
        <v>6</v>
      </c>
      <c r="E1104" s="7" t="s">
        <v>5</v>
      </c>
      <c r="F1104" s="14">
        <v>44579</v>
      </c>
    </row>
    <row r="1105" spans="1:6">
      <c r="A1105" s="9" t="s">
        <v>106</v>
      </c>
      <c r="B1105" s="8" t="s">
        <v>196</v>
      </c>
      <c r="C1105" s="9" t="s">
        <v>1285</v>
      </c>
      <c r="D1105" s="7" t="s">
        <v>6</v>
      </c>
      <c r="E1105" s="7" t="s">
        <v>5</v>
      </c>
      <c r="F1105" s="14">
        <v>44579</v>
      </c>
    </row>
    <row r="1106" spans="1:6">
      <c r="A1106" s="9" t="s">
        <v>106</v>
      </c>
      <c r="B1106" s="8" t="s">
        <v>196</v>
      </c>
      <c r="C1106" s="9" t="s">
        <v>1286</v>
      </c>
      <c r="D1106" s="7" t="s">
        <v>6</v>
      </c>
      <c r="E1106" s="7" t="s">
        <v>5</v>
      </c>
      <c r="F1106" s="14">
        <v>44579</v>
      </c>
    </row>
    <row r="1107" spans="1:6">
      <c r="A1107" s="9" t="s">
        <v>106</v>
      </c>
      <c r="B1107" s="8" t="s">
        <v>196</v>
      </c>
      <c r="C1107" s="9" t="s">
        <v>1287</v>
      </c>
      <c r="D1107" s="7" t="s">
        <v>6</v>
      </c>
      <c r="E1107" s="7" t="s">
        <v>5</v>
      </c>
      <c r="F1107" s="14">
        <v>44579</v>
      </c>
    </row>
    <row r="1108" spans="1:6">
      <c r="A1108" s="9" t="s">
        <v>106</v>
      </c>
      <c r="B1108" s="8" t="s">
        <v>196</v>
      </c>
      <c r="C1108" s="9" t="s">
        <v>1288</v>
      </c>
      <c r="D1108" s="7" t="s">
        <v>6</v>
      </c>
      <c r="E1108" s="7" t="s">
        <v>5</v>
      </c>
      <c r="F1108" s="14">
        <v>44579</v>
      </c>
    </row>
    <row r="1109" spans="1:6">
      <c r="A1109" s="9" t="s">
        <v>106</v>
      </c>
      <c r="B1109" s="8" t="s">
        <v>196</v>
      </c>
      <c r="C1109" s="9" t="s">
        <v>1289</v>
      </c>
      <c r="D1109" s="7" t="s">
        <v>6</v>
      </c>
      <c r="E1109" s="7" t="s">
        <v>5</v>
      </c>
      <c r="F1109" s="14">
        <v>44579</v>
      </c>
    </row>
    <row r="1110" spans="1:6">
      <c r="A1110" s="9" t="s">
        <v>106</v>
      </c>
      <c r="B1110" s="8" t="s">
        <v>196</v>
      </c>
      <c r="C1110" s="9" t="s">
        <v>1290</v>
      </c>
      <c r="D1110" s="7" t="s">
        <v>6</v>
      </c>
      <c r="E1110" s="7" t="s">
        <v>5</v>
      </c>
      <c r="F1110" s="14">
        <v>44579</v>
      </c>
    </row>
    <row r="1111" spans="1:6">
      <c r="A1111" s="9" t="s">
        <v>106</v>
      </c>
      <c r="B1111" s="8" t="s">
        <v>196</v>
      </c>
      <c r="C1111" s="9" t="s">
        <v>1291</v>
      </c>
      <c r="D1111" s="7" t="s">
        <v>6</v>
      </c>
      <c r="E1111" s="7" t="s">
        <v>5</v>
      </c>
      <c r="F1111" s="14">
        <v>44579</v>
      </c>
    </row>
    <row r="1112" spans="1:6">
      <c r="A1112" s="9" t="s">
        <v>106</v>
      </c>
      <c r="B1112" s="8" t="s">
        <v>196</v>
      </c>
      <c r="C1112" s="9" t="s">
        <v>1292</v>
      </c>
      <c r="D1112" s="7" t="s">
        <v>6</v>
      </c>
      <c r="E1112" s="7" t="s">
        <v>5</v>
      </c>
      <c r="F1112" s="14">
        <v>44579</v>
      </c>
    </row>
    <row r="1113" spans="1:6">
      <c r="A1113" s="9" t="s">
        <v>106</v>
      </c>
      <c r="B1113" s="8" t="s">
        <v>196</v>
      </c>
      <c r="C1113" s="9" t="s">
        <v>1293</v>
      </c>
      <c r="D1113" s="7" t="s">
        <v>6</v>
      </c>
      <c r="E1113" s="7" t="s">
        <v>5</v>
      </c>
      <c r="F1113" s="14">
        <v>44579</v>
      </c>
    </row>
    <row r="1114" spans="1:6">
      <c r="A1114" s="9" t="s">
        <v>106</v>
      </c>
      <c r="B1114" s="8" t="s">
        <v>196</v>
      </c>
      <c r="C1114" s="9" t="s">
        <v>1294</v>
      </c>
      <c r="D1114" s="7" t="s">
        <v>6</v>
      </c>
      <c r="E1114" s="7" t="s">
        <v>5</v>
      </c>
      <c r="F1114" s="14">
        <v>44579</v>
      </c>
    </row>
    <row r="1115" spans="1:6">
      <c r="A1115" s="9" t="s">
        <v>106</v>
      </c>
      <c r="B1115" s="8" t="s">
        <v>196</v>
      </c>
      <c r="C1115" s="9" t="s">
        <v>1295</v>
      </c>
      <c r="D1115" s="7" t="s">
        <v>6</v>
      </c>
      <c r="E1115" s="7" t="s">
        <v>5</v>
      </c>
      <c r="F1115" s="14">
        <v>44579</v>
      </c>
    </row>
    <row r="1116" spans="1:6">
      <c r="A1116" s="9" t="s">
        <v>106</v>
      </c>
      <c r="B1116" s="8" t="s">
        <v>196</v>
      </c>
      <c r="C1116" s="9" t="s">
        <v>1296</v>
      </c>
      <c r="D1116" s="7" t="s">
        <v>6</v>
      </c>
      <c r="E1116" s="7" t="s">
        <v>5</v>
      </c>
      <c r="F1116" s="14">
        <v>44579</v>
      </c>
    </row>
    <row r="1117" spans="1:6">
      <c r="A1117" s="9" t="s">
        <v>106</v>
      </c>
      <c r="B1117" s="8" t="s">
        <v>196</v>
      </c>
      <c r="C1117" s="9" t="s">
        <v>1297</v>
      </c>
      <c r="D1117" s="7" t="s">
        <v>6</v>
      </c>
      <c r="E1117" s="7" t="s">
        <v>5</v>
      </c>
      <c r="F1117" s="14">
        <v>44579</v>
      </c>
    </row>
    <row r="1118" spans="1:6">
      <c r="A1118" s="9" t="s">
        <v>106</v>
      </c>
      <c r="B1118" s="8" t="s">
        <v>196</v>
      </c>
      <c r="C1118" s="9" t="s">
        <v>1298</v>
      </c>
      <c r="D1118" s="7" t="s">
        <v>6</v>
      </c>
      <c r="E1118" s="7" t="s">
        <v>5</v>
      </c>
      <c r="F1118" s="14">
        <v>44579</v>
      </c>
    </row>
    <row r="1119" spans="1:6">
      <c r="A1119" s="9" t="s">
        <v>106</v>
      </c>
      <c r="B1119" s="8" t="s">
        <v>196</v>
      </c>
      <c r="C1119" s="9" t="s">
        <v>1299</v>
      </c>
      <c r="D1119" s="7" t="s">
        <v>6</v>
      </c>
      <c r="E1119" s="7" t="s">
        <v>5</v>
      </c>
      <c r="F1119" s="14">
        <v>44579</v>
      </c>
    </row>
    <row r="1120" spans="1:6">
      <c r="A1120" s="9" t="s">
        <v>106</v>
      </c>
      <c r="B1120" s="8" t="s">
        <v>196</v>
      </c>
      <c r="C1120" s="9" t="s">
        <v>1300</v>
      </c>
      <c r="D1120" s="7" t="s">
        <v>6</v>
      </c>
      <c r="E1120" s="7" t="s">
        <v>5</v>
      </c>
      <c r="F1120" s="14">
        <v>44579</v>
      </c>
    </row>
    <row r="1121" spans="1:6">
      <c r="A1121" s="9" t="s">
        <v>106</v>
      </c>
      <c r="B1121" s="8" t="s">
        <v>196</v>
      </c>
      <c r="C1121" s="9" t="s">
        <v>1301</v>
      </c>
      <c r="D1121" s="7" t="s">
        <v>6</v>
      </c>
      <c r="E1121" s="7" t="s">
        <v>5</v>
      </c>
      <c r="F1121" s="14">
        <v>44579</v>
      </c>
    </row>
    <row r="1122" spans="1:6">
      <c r="A1122" s="9" t="s">
        <v>106</v>
      </c>
      <c r="B1122" s="8" t="s">
        <v>196</v>
      </c>
      <c r="C1122" s="9" t="s">
        <v>1302</v>
      </c>
      <c r="D1122" s="7" t="s">
        <v>6</v>
      </c>
      <c r="E1122" s="7" t="s">
        <v>5</v>
      </c>
      <c r="F1122" s="14">
        <v>44579</v>
      </c>
    </row>
    <row r="1123" spans="1:6">
      <c r="A1123" s="9" t="s">
        <v>106</v>
      </c>
      <c r="B1123" s="8" t="s">
        <v>196</v>
      </c>
      <c r="C1123" s="9" t="s">
        <v>1303</v>
      </c>
      <c r="D1123" s="7" t="s">
        <v>6</v>
      </c>
      <c r="E1123" s="7" t="s">
        <v>5</v>
      </c>
      <c r="F1123" s="14">
        <v>44579</v>
      </c>
    </row>
    <row r="1124" spans="1:6">
      <c r="A1124" s="9" t="s">
        <v>106</v>
      </c>
      <c r="B1124" s="8" t="s">
        <v>196</v>
      </c>
      <c r="C1124" s="9" t="s">
        <v>1304</v>
      </c>
      <c r="D1124" s="7" t="s">
        <v>6</v>
      </c>
      <c r="E1124" s="7" t="s">
        <v>5</v>
      </c>
      <c r="F1124" s="14">
        <v>44579</v>
      </c>
    </row>
    <row r="1125" spans="1:6">
      <c r="A1125" s="9" t="s">
        <v>106</v>
      </c>
      <c r="B1125" s="8" t="s">
        <v>196</v>
      </c>
      <c r="C1125" s="9" t="s">
        <v>1305</v>
      </c>
      <c r="D1125" s="7" t="s">
        <v>6</v>
      </c>
      <c r="E1125" s="7" t="s">
        <v>5</v>
      </c>
      <c r="F1125" s="14">
        <v>44579</v>
      </c>
    </row>
    <row r="1126" spans="1:6">
      <c r="A1126" s="9" t="s">
        <v>106</v>
      </c>
      <c r="B1126" s="8" t="s">
        <v>196</v>
      </c>
      <c r="C1126" s="9" t="s">
        <v>1306</v>
      </c>
      <c r="D1126" s="7" t="s">
        <v>6</v>
      </c>
      <c r="E1126" s="7" t="s">
        <v>5</v>
      </c>
      <c r="F1126" s="14">
        <v>44579</v>
      </c>
    </row>
    <row r="1127" spans="1:6">
      <c r="A1127" s="9" t="s">
        <v>106</v>
      </c>
      <c r="B1127" s="8" t="s">
        <v>196</v>
      </c>
      <c r="C1127" s="9" t="s">
        <v>1307</v>
      </c>
      <c r="D1127" s="7" t="s">
        <v>6</v>
      </c>
      <c r="E1127" s="7" t="s">
        <v>5</v>
      </c>
      <c r="F1127" s="14">
        <v>44579</v>
      </c>
    </row>
    <row r="1128" spans="1:6">
      <c r="A1128" s="9" t="s">
        <v>106</v>
      </c>
      <c r="B1128" s="8" t="s">
        <v>196</v>
      </c>
      <c r="C1128" s="9" t="s">
        <v>1308</v>
      </c>
      <c r="D1128" s="7" t="s">
        <v>6</v>
      </c>
      <c r="E1128" s="7" t="s">
        <v>5</v>
      </c>
      <c r="F1128" s="14">
        <v>44579</v>
      </c>
    </row>
    <row r="1129" spans="1:6">
      <c r="A1129" s="9" t="s">
        <v>106</v>
      </c>
      <c r="B1129" s="8" t="s">
        <v>196</v>
      </c>
      <c r="C1129" s="9" t="s">
        <v>1309</v>
      </c>
      <c r="D1129" s="7" t="s">
        <v>6</v>
      </c>
      <c r="E1129" s="7" t="s">
        <v>5</v>
      </c>
      <c r="F1129" s="14">
        <v>44579</v>
      </c>
    </row>
    <row r="1130" spans="1:6">
      <c r="A1130" s="9" t="s">
        <v>106</v>
      </c>
      <c r="B1130" s="8" t="s">
        <v>196</v>
      </c>
      <c r="C1130" s="9" t="s">
        <v>1310</v>
      </c>
      <c r="D1130" s="7" t="s">
        <v>6</v>
      </c>
      <c r="E1130" s="7" t="s">
        <v>5</v>
      </c>
      <c r="F1130" s="14">
        <v>44579</v>
      </c>
    </row>
    <row r="1131" spans="1:6">
      <c r="A1131" s="9" t="s">
        <v>106</v>
      </c>
      <c r="B1131" s="8" t="s">
        <v>196</v>
      </c>
      <c r="C1131" s="9" t="s">
        <v>1311</v>
      </c>
      <c r="D1131" s="7" t="s">
        <v>6</v>
      </c>
      <c r="E1131" s="7" t="s">
        <v>5</v>
      </c>
      <c r="F1131" s="14">
        <v>44579</v>
      </c>
    </row>
    <row r="1132" spans="1:6">
      <c r="A1132" s="9" t="s">
        <v>106</v>
      </c>
      <c r="B1132" s="8" t="s">
        <v>196</v>
      </c>
      <c r="C1132" s="9" t="s">
        <v>1312</v>
      </c>
      <c r="D1132" s="7" t="s">
        <v>6</v>
      </c>
      <c r="E1132" s="7" t="s">
        <v>5</v>
      </c>
      <c r="F1132" s="14">
        <v>44579</v>
      </c>
    </row>
    <row r="1133" spans="1:6">
      <c r="A1133" s="9" t="s">
        <v>106</v>
      </c>
      <c r="B1133" s="8" t="s">
        <v>196</v>
      </c>
      <c r="C1133" s="9" t="s">
        <v>1313</v>
      </c>
      <c r="D1133" s="7" t="s">
        <v>6</v>
      </c>
      <c r="E1133" s="7" t="s">
        <v>5</v>
      </c>
      <c r="F1133" s="14">
        <v>44579</v>
      </c>
    </row>
    <row r="1134" spans="1:6">
      <c r="A1134" s="9" t="s">
        <v>106</v>
      </c>
      <c r="B1134" s="8" t="s">
        <v>196</v>
      </c>
      <c r="C1134" s="9" t="s">
        <v>1314</v>
      </c>
      <c r="D1134" s="7" t="s">
        <v>6</v>
      </c>
      <c r="E1134" s="7" t="s">
        <v>5</v>
      </c>
      <c r="F1134" s="14">
        <v>44579</v>
      </c>
    </row>
    <row r="1135" spans="1:6">
      <c r="A1135" s="9" t="s">
        <v>106</v>
      </c>
      <c r="B1135" s="8" t="s">
        <v>196</v>
      </c>
      <c r="C1135" s="9" t="s">
        <v>1315</v>
      </c>
      <c r="D1135" s="7" t="s">
        <v>6</v>
      </c>
      <c r="E1135" s="7" t="s">
        <v>5</v>
      </c>
      <c r="F1135" s="14">
        <v>44579</v>
      </c>
    </row>
    <row r="1136" spans="1:6">
      <c r="A1136" s="9" t="s">
        <v>106</v>
      </c>
      <c r="B1136" s="8" t="s">
        <v>196</v>
      </c>
      <c r="C1136" s="9" t="s">
        <v>1316</v>
      </c>
      <c r="D1136" s="7" t="s">
        <v>6</v>
      </c>
      <c r="E1136" s="7" t="s">
        <v>5</v>
      </c>
      <c r="F1136" s="14">
        <v>44579</v>
      </c>
    </row>
    <row r="1137" spans="1:6">
      <c r="A1137" s="9" t="s">
        <v>106</v>
      </c>
      <c r="B1137" s="8" t="s">
        <v>196</v>
      </c>
      <c r="C1137" s="9" t="s">
        <v>1317</v>
      </c>
      <c r="D1137" s="7" t="s">
        <v>6</v>
      </c>
      <c r="E1137" s="7" t="s">
        <v>5</v>
      </c>
      <c r="F1137" s="14">
        <v>44579</v>
      </c>
    </row>
    <row r="1138" spans="1:6">
      <c r="A1138" s="9" t="s">
        <v>106</v>
      </c>
      <c r="B1138" s="8" t="s">
        <v>196</v>
      </c>
      <c r="C1138" s="9" t="s">
        <v>1318</v>
      </c>
      <c r="D1138" s="7" t="s">
        <v>6</v>
      </c>
      <c r="E1138" s="7" t="s">
        <v>5</v>
      </c>
      <c r="F1138" s="14">
        <v>44579</v>
      </c>
    </row>
    <row r="1139" spans="1:6">
      <c r="A1139" s="9" t="s">
        <v>106</v>
      </c>
      <c r="B1139" s="8" t="s">
        <v>196</v>
      </c>
      <c r="C1139" s="9" t="s">
        <v>1319</v>
      </c>
      <c r="D1139" s="7" t="s">
        <v>6</v>
      </c>
      <c r="E1139" s="7" t="s">
        <v>5</v>
      </c>
      <c r="F1139" s="14">
        <v>44579</v>
      </c>
    </row>
    <row r="1140" spans="1:6">
      <c r="A1140" s="9" t="s">
        <v>106</v>
      </c>
      <c r="B1140" s="8" t="s">
        <v>196</v>
      </c>
      <c r="C1140" s="9" t="s">
        <v>1320</v>
      </c>
      <c r="D1140" s="7" t="s">
        <v>6</v>
      </c>
      <c r="E1140" s="7" t="s">
        <v>5</v>
      </c>
      <c r="F1140" s="14">
        <v>44579</v>
      </c>
    </row>
    <row r="1141" spans="1:6">
      <c r="A1141" s="9" t="s">
        <v>106</v>
      </c>
      <c r="B1141" s="8" t="s">
        <v>196</v>
      </c>
      <c r="C1141" s="9" t="s">
        <v>1321</v>
      </c>
      <c r="D1141" s="7" t="s">
        <v>6</v>
      </c>
      <c r="E1141" s="7" t="s">
        <v>5</v>
      </c>
      <c r="F1141" s="14">
        <v>44579</v>
      </c>
    </row>
    <row r="1142" spans="1:6">
      <c r="A1142" s="9" t="s">
        <v>106</v>
      </c>
      <c r="B1142" s="8" t="s">
        <v>196</v>
      </c>
      <c r="C1142" s="9" t="s">
        <v>1322</v>
      </c>
      <c r="D1142" s="7" t="s">
        <v>6</v>
      </c>
      <c r="E1142" s="7" t="s">
        <v>5</v>
      </c>
      <c r="F1142" s="14">
        <v>44579</v>
      </c>
    </row>
    <row r="1143" spans="1:6">
      <c r="A1143" s="9" t="s">
        <v>106</v>
      </c>
      <c r="B1143" s="8" t="s">
        <v>196</v>
      </c>
      <c r="C1143" s="9" t="s">
        <v>1323</v>
      </c>
      <c r="D1143" s="7" t="s">
        <v>6</v>
      </c>
      <c r="E1143" s="7" t="s">
        <v>5</v>
      </c>
      <c r="F1143" s="14">
        <v>44579</v>
      </c>
    </row>
    <row r="1144" spans="1:6">
      <c r="A1144" s="9" t="s">
        <v>106</v>
      </c>
      <c r="B1144" s="8" t="s">
        <v>196</v>
      </c>
      <c r="C1144" s="9" t="s">
        <v>1324</v>
      </c>
      <c r="D1144" s="7" t="s">
        <v>6</v>
      </c>
      <c r="E1144" s="7" t="s">
        <v>5</v>
      </c>
      <c r="F1144" s="14">
        <v>44579</v>
      </c>
    </row>
    <row r="1145" spans="1:6">
      <c r="A1145" s="9" t="s">
        <v>106</v>
      </c>
      <c r="B1145" s="8" t="s">
        <v>196</v>
      </c>
      <c r="C1145" s="9" t="s">
        <v>1325</v>
      </c>
      <c r="D1145" s="7" t="s">
        <v>6</v>
      </c>
      <c r="E1145" s="7" t="s">
        <v>5</v>
      </c>
      <c r="F1145" s="14">
        <v>44579</v>
      </c>
    </row>
    <row r="1146" spans="1:6">
      <c r="A1146" s="9" t="s">
        <v>106</v>
      </c>
      <c r="B1146" s="8" t="s">
        <v>196</v>
      </c>
      <c r="C1146" s="9" t="s">
        <v>1326</v>
      </c>
      <c r="D1146" s="7" t="s">
        <v>6</v>
      </c>
      <c r="E1146" s="7" t="s">
        <v>5</v>
      </c>
      <c r="F1146" s="14">
        <v>44579</v>
      </c>
    </row>
    <row r="1147" spans="1:6">
      <c r="A1147" s="9" t="s">
        <v>106</v>
      </c>
      <c r="B1147" s="8" t="s">
        <v>196</v>
      </c>
      <c r="C1147" s="9" t="s">
        <v>1327</v>
      </c>
      <c r="D1147" s="7" t="s">
        <v>6</v>
      </c>
      <c r="E1147" s="7" t="s">
        <v>5</v>
      </c>
      <c r="F1147" s="14">
        <v>44579</v>
      </c>
    </row>
    <row r="1148" spans="1:6">
      <c r="A1148" s="9" t="s">
        <v>106</v>
      </c>
      <c r="B1148" s="8" t="s">
        <v>196</v>
      </c>
      <c r="C1148" s="9" t="s">
        <v>1328</v>
      </c>
      <c r="D1148" s="7" t="s">
        <v>6</v>
      </c>
      <c r="E1148" s="7" t="s">
        <v>5</v>
      </c>
      <c r="F1148" s="14">
        <v>44579</v>
      </c>
    </row>
    <row r="1149" spans="1:6">
      <c r="A1149" s="9" t="s">
        <v>106</v>
      </c>
      <c r="B1149" s="8" t="s">
        <v>196</v>
      </c>
      <c r="C1149" s="9" t="s">
        <v>1329</v>
      </c>
      <c r="D1149" s="7" t="s">
        <v>6</v>
      </c>
      <c r="E1149" s="7" t="s">
        <v>5</v>
      </c>
      <c r="F1149" s="14">
        <v>44579</v>
      </c>
    </row>
    <row r="1150" spans="1:6">
      <c r="A1150" s="9" t="s">
        <v>106</v>
      </c>
      <c r="B1150" s="8" t="s">
        <v>196</v>
      </c>
      <c r="C1150" s="9" t="s">
        <v>1330</v>
      </c>
      <c r="D1150" s="7" t="s">
        <v>6</v>
      </c>
      <c r="E1150" s="7" t="s">
        <v>5</v>
      </c>
      <c r="F1150" s="14">
        <v>44579</v>
      </c>
    </row>
    <row r="1151" spans="1:6">
      <c r="A1151" s="9" t="s">
        <v>106</v>
      </c>
      <c r="B1151" s="8" t="s">
        <v>196</v>
      </c>
      <c r="C1151" s="9" t="s">
        <v>1331</v>
      </c>
      <c r="D1151" s="7" t="s">
        <v>6</v>
      </c>
      <c r="E1151" s="7" t="s">
        <v>14</v>
      </c>
      <c r="F1151" s="14">
        <v>44579</v>
      </c>
    </row>
    <row r="1152" spans="1:6">
      <c r="A1152" s="9" t="s">
        <v>106</v>
      </c>
      <c r="B1152" s="8" t="s">
        <v>196</v>
      </c>
      <c r="C1152" s="9" t="s">
        <v>1332</v>
      </c>
      <c r="D1152" s="7" t="s">
        <v>6</v>
      </c>
      <c r="E1152" s="7" t="s">
        <v>5</v>
      </c>
      <c r="F1152" s="14">
        <v>44579</v>
      </c>
    </row>
    <row r="1153" spans="1:6">
      <c r="A1153" s="9" t="s">
        <v>106</v>
      </c>
      <c r="B1153" s="8" t="s">
        <v>196</v>
      </c>
      <c r="C1153" s="9" t="s">
        <v>1333</v>
      </c>
      <c r="D1153" s="7" t="s">
        <v>6</v>
      </c>
      <c r="E1153" s="7" t="s">
        <v>5</v>
      </c>
      <c r="F1153" s="14">
        <v>44579</v>
      </c>
    </row>
    <row r="1154" spans="1:6">
      <c r="A1154" s="9" t="s">
        <v>106</v>
      </c>
      <c r="B1154" s="8" t="s">
        <v>196</v>
      </c>
      <c r="C1154" s="9" t="s">
        <v>1334</v>
      </c>
      <c r="D1154" s="7" t="s">
        <v>6</v>
      </c>
      <c r="E1154" s="7" t="s">
        <v>5</v>
      </c>
      <c r="F1154" s="14">
        <v>44579</v>
      </c>
    </row>
    <row r="1155" spans="1:6">
      <c r="A1155" s="9" t="s">
        <v>106</v>
      </c>
      <c r="B1155" s="8" t="s">
        <v>196</v>
      </c>
      <c r="C1155" s="9" t="s">
        <v>1335</v>
      </c>
      <c r="D1155" s="7" t="s">
        <v>6</v>
      </c>
      <c r="E1155" s="7" t="s">
        <v>5</v>
      </c>
      <c r="F1155" s="14">
        <v>44579</v>
      </c>
    </row>
    <row r="1156" spans="1:6">
      <c r="A1156" s="9" t="s">
        <v>106</v>
      </c>
      <c r="B1156" s="8" t="s">
        <v>196</v>
      </c>
      <c r="C1156" s="9" t="s">
        <v>1336</v>
      </c>
      <c r="D1156" s="7" t="s">
        <v>6</v>
      </c>
      <c r="E1156" s="7" t="s">
        <v>5</v>
      </c>
      <c r="F1156" s="14">
        <v>44579</v>
      </c>
    </row>
    <row r="1157" spans="1:6">
      <c r="A1157" s="9" t="s">
        <v>106</v>
      </c>
      <c r="B1157" s="8" t="s">
        <v>196</v>
      </c>
      <c r="C1157" s="9" t="s">
        <v>1337</v>
      </c>
      <c r="D1157" s="7" t="s">
        <v>6</v>
      </c>
      <c r="E1157" s="7" t="s">
        <v>5</v>
      </c>
      <c r="F1157" s="14">
        <v>44579</v>
      </c>
    </row>
    <row r="1158" spans="1:6">
      <c r="A1158" s="9" t="s">
        <v>106</v>
      </c>
      <c r="B1158" s="8" t="s">
        <v>196</v>
      </c>
      <c r="C1158" s="9" t="s">
        <v>1338</v>
      </c>
      <c r="D1158" s="7" t="s">
        <v>6</v>
      </c>
      <c r="E1158" s="7" t="s">
        <v>5</v>
      </c>
      <c r="F1158" s="14">
        <v>44579</v>
      </c>
    </row>
    <row r="1159" spans="1:6">
      <c r="A1159" s="9" t="s">
        <v>106</v>
      </c>
      <c r="B1159" s="8" t="s">
        <v>196</v>
      </c>
      <c r="C1159" s="9" t="s">
        <v>1339</v>
      </c>
      <c r="D1159" s="7" t="s">
        <v>6</v>
      </c>
      <c r="E1159" s="7" t="s">
        <v>5</v>
      </c>
      <c r="F1159" s="14">
        <v>44579</v>
      </c>
    </row>
    <row r="1160" spans="1:6">
      <c r="A1160" s="9" t="s">
        <v>106</v>
      </c>
      <c r="B1160" s="8" t="s">
        <v>196</v>
      </c>
      <c r="C1160" s="9" t="s">
        <v>1340</v>
      </c>
      <c r="D1160" s="7" t="s">
        <v>6</v>
      </c>
      <c r="E1160" s="7" t="s">
        <v>5</v>
      </c>
      <c r="F1160" s="14">
        <v>44579</v>
      </c>
    </row>
    <row r="1161" spans="1:6">
      <c r="A1161" s="9" t="s">
        <v>106</v>
      </c>
      <c r="B1161" s="8" t="s">
        <v>196</v>
      </c>
      <c r="C1161" s="9" t="s">
        <v>1341</v>
      </c>
      <c r="D1161" s="7" t="s">
        <v>6</v>
      </c>
      <c r="E1161" s="7" t="s">
        <v>5</v>
      </c>
      <c r="F1161" s="14">
        <v>44579</v>
      </c>
    </row>
    <row r="1162" spans="1:6">
      <c r="A1162" s="9" t="s">
        <v>106</v>
      </c>
      <c r="B1162" s="8" t="s">
        <v>196</v>
      </c>
      <c r="C1162" s="9" t="s">
        <v>1342</v>
      </c>
      <c r="D1162" s="7" t="s">
        <v>6</v>
      </c>
      <c r="E1162" s="7" t="s">
        <v>5</v>
      </c>
      <c r="F1162" s="14">
        <v>44579</v>
      </c>
    </row>
    <row r="1163" spans="1:6">
      <c r="A1163" s="9" t="s">
        <v>106</v>
      </c>
      <c r="B1163" s="8" t="s">
        <v>196</v>
      </c>
      <c r="C1163" s="9" t="s">
        <v>1343</v>
      </c>
      <c r="D1163" s="7" t="s">
        <v>6</v>
      </c>
      <c r="E1163" s="7" t="s">
        <v>5</v>
      </c>
      <c r="F1163" s="14">
        <v>44579</v>
      </c>
    </row>
    <row r="1164" spans="1:6">
      <c r="A1164" s="9" t="s">
        <v>106</v>
      </c>
      <c r="B1164" s="8" t="s">
        <v>196</v>
      </c>
      <c r="C1164" s="9" t="s">
        <v>1344</v>
      </c>
      <c r="D1164" s="7" t="s">
        <v>6</v>
      </c>
      <c r="E1164" s="7" t="s">
        <v>5</v>
      </c>
      <c r="F1164" s="14">
        <v>44579</v>
      </c>
    </row>
    <row r="1165" spans="1:6">
      <c r="A1165" s="9" t="s">
        <v>106</v>
      </c>
      <c r="B1165" s="8" t="s">
        <v>196</v>
      </c>
      <c r="C1165" s="9" t="s">
        <v>1345</v>
      </c>
      <c r="D1165" s="7" t="s">
        <v>6</v>
      </c>
      <c r="E1165" s="7" t="s">
        <v>5</v>
      </c>
      <c r="F1165" s="14">
        <v>44579</v>
      </c>
    </row>
    <row r="1166" spans="1:6">
      <c r="A1166" s="9" t="s">
        <v>106</v>
      </c>
      <c r="B1166" s="8" t="s">
        <v>196</v>
      </c>
      <c r="C1166" s="9" t="s">
        <v>1346</v>
      </c>
      <c r="D1166" s="7" t="s">
        <v>6</v>
      </c>
      <c r="E1166" s="7" t="s">
        <v>5</v>
      </c>
      <c r="F1166" s="14">
        <v>44579</v>
      </c>
    </row>
    <row r="1167" spans="1:6">
      <c r="A1167" s="9" t="s">
        <v>106</v>
      </c>
      <c r="B1167" s="8" t="s">
        <v>196</v>
      </c>
      <c r="C1167" s="9" t="s">
        <v>1347</v>
      </c>
      <c r="D1167" s="7" t="s">
        <v>6</v>
      </c>
      <c r="E1167" s="7" t="s">
        <v>5</v>
      </c>
      <c r="F1167" s="14">
        <v>44579</v>
      </c>
    </row>
    <row r="1168" spans="1:6">
      <c r="A1168" s="9" t="s">
        <v>106</v>
      </c>
      <c r="B1168" s="8" t="s">
        <v>196</v>
      </c>
      <c r="C1168" s="9" t="s">
        <v>1348</v>
      </c>
      <c r="D1168" s="7" t="s">
        <v>6</v>
      </c>
      <c r="E1168" s="7" t="s">
        <v>5</v>
      </c>
      <c r="F1168" s="14">
        <v>44579</v>
      </c>
    </row>
    <row r="1169" spans="1:6">
      <c r="A1169" s="9" t="s">
        <v>106</v>
      </c>
      <c r="B1169" s="8" t="s">
        <v>196</v>
      </c>
      <c r="C1169" s="9" t="s">
        <v>1349</v>
      </c>
      <c r="D1169" s="7" t="s">
        <v>6</v>
      </c>
      <c r="E1169" s="7" t="s">
        <v>5</v>
      </c>
      <c r="F1169" s="14">
        <v>44579</v>
      </c>
    </row>
    <row r="1170" spans="1:6">
      <c r="A1170" s="9" t="s">
        <v>106</v>
      </c>
      <c r="B1170" s="8" t="s">
        <v>196</v>
      </c>
      <c r="C1170" s="9" t="s">
        <v>1350</v>
      </c>
      <c r="D1170" s="7" t="s">
        <v>6</v>
      </c>
      <c r="E1170" s="7" t="s">
        <v>5</v>
      </c>
      <c r="F1170" s="14">
        <v>44579</v>
      </c>
    </row>
    <row r="1171" spans="1:6">
      <c r="A1171" s="9" t="s">
        <v>106</v>
      </c>
      <c r="B1171" s="8" t="s">
        <v>196</v>
      </c>
      <c r="C1171" s="9" t="s">
        <v>1351</v>
      </c>
      <c r="D1171" s="7" t="s">
        <v>6</v>
      </c>
      <c r="E1171" s="7" t="s">
        <v>5</v>
      </c>
      <c r="F1171" s="14">
        <v>44579</v>
      </c>
    </row>
    <row r="1172" spans="1:6">
      <c r="A1172" s="9" t="s">
        <v>106</v>
      </c>
      <c r="B1172" s="8" t="s">
        <v>196</v>
      </c>
      <c r="C1172" s="9" t="s">
        <v>1352</v>
      </c>
      <c r="D1172" s="7" t="s">
        <v>6</v>
      </c>
      <c r="E1172" s="7" t="s">
        <v>5</v>
      </c>
      <c r="F1172" s="14">
        <v>44579</v>
      </c>
    </row>
    <row r="1173" spans="1:6">
      <c r="A1173" s="9" t="s">
        <v>106</v>
      </c>
      <c r="B1173" s="8" t="s">
        <v>196</v>
      </c>
      <c r="C1173" s="9" t="s">
        <v>1353</v>
      </c>
      <c r="D1173" s="7" t="s">
        <v>6</v>
      </c>
      <c r="E1173" s="7" t="s">
        <v>5</v>
      </c>
      <c r="F1173" s="14">
        <v>44579</v>
      </c>
    </row>
    <row r="1174" spans="1:6">
      <c r="A1174" s="9" t="s">
        <v>106</v>
      </c>
      <c r="B1174" s="8" t="s">
        <v>196</v>
      </c>
      <c r="C1174" s="9" t="s">
        <v>1354</v>
      </c>
      <c r="D1174" s="7" t="s">
        <v>6</v>
      </c>
      <c r="E1174" s="7" t="s">
        <v>5</v>
      </c>
      <c r="F1174" s="14">
        <v>44579</v>
      </c>
    </row>
    <row r="1175" spans="1:6">
      <c r="A1175" s="9" t="s">
        <v>106</v>
      </c>
      <c r="B1175" s="8" t="s">
        <v>196</v>
      </c>
      <c r="C1175" s="9" t="s">
        <v>1355</v>
      </c>
      <c r="D1175" s="7" t="s">
        <v>6</v>
      </c>
      <c r="E1175" s="7" t="s">
        <v>5</v>
      </c>
      <c r="F1175" s="14">
        <v>44579</v>
      </c>
    </row>
    <row r="1176" spans="1:6">
      <c r="A1176" s="9" t="s">
        <v>106</v>
      </c>
      <c r="B1176" s="8" t="s">
        <v>196</v>
      </c>
      <c r="C1176" s="9" t="s">
        <v>1356</v>
      </c>
      <c r="D1176" s="7" t="s">
        <v>6</v>
      </c>
      <c r="E1176" s="7" t="s">
        <v>5</v>
      </c>
      <c r="F1176" s="14">
        <v>44579</v>
      </c>
    </row>
    <row r="1177" spans="1:6">
      <c r="A1177" s="9" t="s">
        <v>106</v>
      </c>
      <c r="B1177" s="8" t="s">
        <v>196</v>
      </c>
      <c r="C1177" s="9" t="s">
        <v>1357</v>
      </c>
      <c r="D1177" s="7" t="s">
        <v>6</v>
      </c>
      <c r="E1177" s="7" t="s">
        <v>5</v>
      </c>
      <c r="F1177" s="14">
        <v>44579</v>
      </c>
    </row>
    <row r="1178" spans="1:6">
      <c r="A1178" s="9" t="s">
        <v>106</v>
      </c>
      <c r="B1178" s="8" t="s">
        <v>196</v>
      </c>
      <c r="C1178" s="9" t="s">
        <v>1358</v>
      </c>
      <c r="D1178" s="7" t="s">
        <v>6</v>
      </c>
      <c r="E1178" s="7" t="s">
        <v>5</v>
      </c>
      <c r="F1178" s="14">
        <v>44579</v>
      </c>
    </row>
    <row r="1179" spans="1:6">
      <c r="A1179" s="9" t="s">
        <v>106</v>
      </c>
      <c r="B1179" s="8" t="s">
        <v>196</v>
      </c>
      <c r="C1179" s="9" t="s">
        <v>1359</v>
      </c>
      <c r="D1179" s="7" t="s">
        <v>6</v>
      </c>
      <c r="E1179" s="7" t="s">
        <v>5</v>
      </c>
      <c r="F1179" s="14">
        <v>44579</v>
      </c>
    </row>
    <row r="1180" spans="1:6">
      <c r="A1180" s="9" t="s">
        <v>106</v>
      </c>
      <c r="B1180" s="8" t="s">
        <v>196</v>
      </c>
      <c r="C1180" s="9" t="s">
        <v>1360</v>
      </c>
      <c r="D1180" s="7" t="s">
        <v>6</v>
      </c>
      <c r="E1180" s="7" t="s">
        <v>5</v>
      </c>
      <c r="F1180" s="14">
        <v>44579</v>
      </c>
    </row>
    <row r="1181" spans="1:6">
      <c r="A1181" s="9" t="s">
        <v>106</v>
      </c>
      <c r="B1181" s="8" t="s">
        <v>196</v>
      </c>
      <c r="C1181" s="9" t="s">
        <v>1361</v>
      </c>
      <c r="D1181" s="7" t="s">
        <v>6</v>
      </c>
      <c r="E1181" s="7" t="s">
        <v>5</v>
      </c>
      <c r="F1181" s="14">
        <v>44579</v>
      </c>
    </row>
    <row r="1182" spans="1:6">
      <c r="A1182" s="9" t="s">
        <v>106</v>
      </c>
      <c r="B1182" s="8" t="s">
        <v>196</v>
      </c>
      <c r="C1182" s="9" t="s">
        <v>1362</v>
      </c>
      <c r="D1182" s="7" t="s">
        <v>6</v>
      </c>
      <c r="E1182" s="7" t="s">
        <v>5</v>
      </c>
      <c r="F1182" s="14">
        <v>44579</v>
      </c>
    </row>
    <row r="1183" spans="1:6">
      <c r="A1183" s="9" t="s">
        <v>106</v>
      </c>
      <c r="B1183" s="8" t="s">
        <v>196</v>
      </c>
      <c r="C1183" s="9" t="s">
        <v>1363</v>
      </c>
      <c r="D1183" s="7" t="s">
        <v>6</v>
      </c>
      <c r="E1183" s="7" t="s">
        <v>5</v>
      </c>
      <c r="F1183" s="14">
        <v>44579</v>
      </c>
    </row>
    <row r="1184" spans="1:6">
      <c r="A1184" s="9" t="s">
        <v>106</v>
      </c>
      <c r="B1184" s="8" t="s">
        <v>196</v>
      </c>
      <c r="C1184" s="9" t="s">
        <v>1364</v>
      </c>
      <c r="D1184" s="7" t="s">
        <v>6</v>
      </c>
      <c r="E1184" s="7" t="s">
        <v>5</v>
      </c>
      <c r="F1184" s="14">
        <v>44579</v>
      </c>
    </row>
    <row r="1185" spans="1:6">
      <c r="A1185" s="9" t="s">
        <v>106</v>
      </c>
      <c r="B1185" s="8" t="s">
        <v>196</v>
      </c>
      <c r="C1185" s="9" t="s">
        <v>1365</v>
      </c>
      <c r="D1185" s="7" t="s">
        <v>6</v>
      </c>
      <c r="E1185" s="9" t="s">
        <v>5</v>
      </c>
      <c r="F1185" s="14">
        <v>44579</v>
      </c>
    </row>
    <row r="1186" spans="1:6">
      <c r="A1186" s="9" t="s">
        <v>106</v>
      </c>
      <c r="B1186" s="8" t="s">
        <v>196</v>
      </c>
      <c r="C1186" s="9" t="s">
        <v>1366</v>
      </c>
      <c r="D1186" s="7" t="s">
        <v>6</v>
      </c>
      <c r="E1186" s="7" t="s">
        <v>5</v>
      </c>
      <c r="F1186" s="14">
        <v>44579</v>
      </c>
    </row>
    <row r="1187" spans="1:6">
      <c r="A1187" s="9" t="s">
        <v>106</v>
      </c>
      <c r="B1187" s="8" t="s">
        <v>196</v>
      </c>
      <c r="C1187" s="9" t="s">
        <v>1367</v>
      </c>
      <c r="D1187" s="7" t="s">
        <v>6</v>
      </c>
      <c r="E1187" s="7" t="s">
        <v>5</v>
      </c>
      <c r="F1187" s="14">
        <v>44579</v>
      </c>
    </row>
    <row r="1188" spans="1:6">
      <c r="A1188" s="9" t="s">
        <v>106</v>
      </c>
      <c r="B1188" s="8" t="s">
        <v>196</v>
      </c>
      <c r="C1188" s="9" t="s">
        <v>1368</v>
      </c>
      <c r="D1188" s="7" t="s">
        <v>6</v>
      </c>
      <c r="E1188" s="7" t="s">
        <v>5</v>
      </c>
      <c r="F1188" s="14">
        <v>44579</v>
      </c>
    </row>
    <row r="1189" spans="1:6">
      <c r="A1189" s="9" t="s">
        <v>106</v>
      </c>
      <c r="B1189" s="8" t="s">
        <v>196</v>
      </c>
      <c r="C1189" s="9" t="s">
        <v>1369</v>
      </c>
      <c r="D1189" s="7" t="s">
        <v>6</v>
      </c>
      <c r="E1189" s="7" t="s">
        <v>5</v>
      </c>
      <c r="F1189" s="14">
        <v>44579</v>
      </c>
    </row>
    <row r="1190" spans="1:6">
      <c r="A1190" s="9" t="s">
        <v>106</v>
      </c>
      <c r="B1190" s="8" t="s">
        <v>196</v>
      </c>
      <c r="C1190" s="9" t="s">
        <v>1370</v>
      </c>
      <c r="D1190" s="7" t="s">
        <v>6</v>
      </c>
      <c r="E1190" s="7" t="s">
        <v>5</v>
      </c>
      <c r="F1190" s="14">
        <v>44579</v>
      </c>
    </row>
    <row r="1191" spans="1:6">
      <c r="A1191" s="9" t="s">
        <v>106</v>
      </c>
      <c r="B1191" s="8" t="s">
        <v>196</v>
      </c>
      <c r="C1191" s="9" t="s">
        <v>1371</v>
      </c>
      <c r="D1191" s="7" t="s">
        <v>6</v>
      </c>
      <c r="E1191" s="7" t="s">
        <v>5</v>
      </c>
      <c r="F1191" s="14">
        <v>44579</v>
      </c>
    </row>
    <row r="1192" spans="1:6">
      <c r="A1192" s="9" t="s">
        <v>106</v>
      </c>
      <c r="B1192" s="8" t="s">
        <v>196</v>
      </c>
      <c r="C1192" s="9" t="s">
        <v>1372</v>
      </c>
      <c r="D1192" s="7" t="s">
        <v>6</v>
      </c>
      <c r="E1192" s="7" t="s">
        <v>5</v>
      </c>
      <c r="F1192" s="14">
        <v>44579</v>
      </c>
    </row>
    <row r="1193" spans="1:6">
      <c r="A1193" s="9" t="s">
        <v>106</v>
      </c>
      <c r="B1193" s="8" t="s">
        <v>196</v>
      </c>
      <c r="C1193" s="9" t="s">
        <v>1373</v>
      </c>
      <c r="D1193" s="7" t="s">
        <v>6</v>
      </c>
      <c r="E1193" s="7" t="s">
        <v>5</v>
      </c>
      <c r="F1193" s="14">
        <v>44579</v>
      </c>
    </row>
    <row r="1194" spans="1:6">
      <c r="A1194" s="9" t="s">
        <v>106</v>
      </c>
      <c r="B1194" s="8" t="s">
        <v>196</v>
      </c>
      <c r="C1194" s="9" t="s">
        <v>1374</v>
      </c>
      <c r="D1194" s="7" t="s">
        <v>6</v>
      </c>
      <c r="E1194" s="7" t="s">
        <v>5</v>
      </c>
      <c r="F1194" s="14">
        <v>44579</v>
      </c>
    </row>
    <row r="1195" spans="1:6">
      <c r="A1195" s="9" t="s">
        <v>106</v>
      </c>
      <c r="B1195" s="8" t="s">
        <v>196</v>
      </c>
      <c r="C1195" s="9" t="s">
        <v>1375</v>
      </c>
      <c r="D1195" s="7" t="s">
        <v>6</v>
      </c>
      <c r="E1195" s="7" t="s">
        <v>5</v>
      </c>
      <c r="F1195" s="14">
        <v>44579</v>
      </c>
    </row>
    <row r="1196" spans="1:6">
      <c r="A1196" s="9" t="s">
        <v>106</v>
      </c>
      <c r="B1196" s="8" t="s">
        <v>196</v>
      </c>
      <c r="C1196" s="9" t="s">
        <v>1376</v>
      </c>
      <c r="D1196" s="7" t="s">
        <v>6</v>
      </c>
      <c r="E1196" s="7" t="s">
        <v>19</v>
      </c>
      <c r="F1196" s="14">
        <v>44600</v>
      </c>
    </row>
    <row r="1197" spans="1:6">
      <c r="A1197" s="9" t="s">
        <v>106</v>
      </c>
      <c r="B1197" s="8" t="s">
        <v>196</v>
      </c>
      <c r="C1197" s="9" t="s">
        <v>1377</v>
      </c>
      <c r="D1197" s="7" t="s">
        <v>6</v>
      </c>
      <c r="E1197" s="7" t="s">
        <v>5</v>
      </c>
      <c r="F1197" s="14">
        <v>44579</v>
      </c>
    </row>
    <row r="1198" spans="1:6">
      <c r="A1198" s="9" t="s">
        <v>106</v>
      </c>
      <c r="B1198" s="8" t="s">
        <v>196</v>
      </c>
      <c r="C1198" s="9" t="s">
        <v>1378</v>
      </c>
      <c r="D1198" s="7" t="s">
        <v>6</v>
      </c>
      <c r="E1198" s="7" t="s">
        <v>5</v>
      </c>
      <c r="F1198" s="14">
        <v>44579</v>
      </c>
    </row>
    <row r="1199" spans="1:6">
      <c r="A1199" s="9" t="s">
        <v>106</v>
      </c>
      <c r="B1199" s="8" t="s">
        <v>196</v>
      </c>
      <c r="C1199" s="9" t="s">
        <v>1379</v>
      </c>
      <c r="D1199" s="7" t="s">
        <v>6</v>
      </c>
      <c r="E1199" s="7" t="s">
        <v>5</v>
      </c>
      <c r="F1199" s="14">
        <v>44579</v>
      </c>
    </row>
    <row r="1200" spans="1:6">
      <c r="A1200" s="9" t="s">
        <v>106</v>
      </c>
      <c r="B1200" s="8" t="s">
        <v>196</v>
      </c>
      <c r="C1200" s="9" t="s">
        <v>1380</v>
      </c>
      <c r="D1200" s="7" t="s">
        <v>6</v>
      </c>
      <c r="E1200" s="7" t="s">
        <v>5</v>
      </c>
      <c r="F1200" s="14">
        <v>44579</v>
      </c>
    </row>
    <row r="1201" spans="1:6">
      <c r="A1201" s="9" t="s">
        <v>106</v>
      </c>
      <c r="B1201" s="8" t="s">
        <v>196</v>
      </c>
      <c r="C1201" s="9" t="s">
        <v>1381</v>
      </c>
      <c r="D1201" s="7" t="s">
        <v>6</v>
      </c>
      <c r="E1201" s="7" t="s">
        <v>5</v>
      </c>
      <c r="F1201" s="14">
        <v>44579</v>
      </c>
    </row>
    <row r="1202" spans="1:6">
      <c r="A1202" s="9" t="s">
        <v>106</v>
      </c>
      <c r="B1202" s="8" t="s">
        <v>196</v>
      </c>
      <c r="C1202" s="9" t="s">
        <v>1382</v>
      </c>
      <c r="D1202" s="7" t="s">
        <v>6</v>
      </c>
      <c r="E1202" s="7" t="s">
        <v>5</v>
      </c>
      <c r="F1202" s="14">
        <v>44579</v>
      </c>
    </row>
    <row r="1203" spans="1:6">
      <c r="A1203" s="9" t="s">
        <v>106</v>
      </c>
      <c r="B1203" s="8" t="s">
        <v>196</v>
      </c>
      <c r="C1203" s="9" t="s">
        <v>1383</v>
      </c>
      <c r="D1203" s="7" t="s">
        <v>6</v>
      </c>
      <c r="E1203" s="7" t="s">
        <v>5</v>
      </c>
      <c r="F1203" s="14">
        <v>44579</v>
      </c>
    </row>
    <row r="1204" spans="1:6">
      <c r="A1204" s="9" t="s">
        <v>106</v>
      </c>
      <c r="B1204" s="8" t="s">
        <v>196</v>
      </c>
      <c r="C1204" s="9" t="s">
        <v>1384</v>
      </c>
      <c r="D1204" s="7" t="s">
        <v>6</v>
      </c>
      <c r="E1204" s="7" t="s">
        <v>5</v>
      </c>
      <c r="F1204" s="14">
        <v>44579</v>
      </c>
    </row>
    <row r="1205" spans="1:6">
      <c r="A1205" s="9" t="s">
        <v>106</v>
      </c>
      <c r="B1205" s="8" t="s">
        <v>196</v>
      </c>
      <c r="C1205" s="9" t="s">
        <v>1385</v>
      </c>
      <c r="D1205" s="7" t="s">
        <v>6</v>
      </c>
      <c r="E1205" s="7" t="s">
        <v>5</v>
      </c>
      <c r="F1205" s="14">
        <v>44579</v>
      </c>
    </row>
    <row r="1206" spans="1:6">
      <c r="A1206" s="9" t="s">
        <v>106</v>
      </c>
      <c r="B1206" s="8" t="s">
        <v>196</v>
      </c>
      <c r="C1206" s="9" t="s">
        <v>1386</v>
      </c>
      <c r="D1206" s="7" t="s">
        <v>6</v>
      </c>
      <c r="E1206" s="7" t="s">
        <v>5</v>
      </c>
      <c r="F1206" s="14">
        <v>44579</v>
      </c>
    </row>
    <row r="1207" spans="1:6">
      <c r="A1207" s="9" t="s">
        <v>106</v>
      </c>
      <c r="B1207" s="8" t="s">
        <v>196</v>
      </c>
      <c r="C1207" s="9" t="s">
        <v>1387</v>
      </c>
      <c r="D1207" s="7" t="s">
        <v>6</v>
      </c>
      <c r="E1207" s="7" t="s">
        <v>5</v>
      </c>
      <c r="F1207" s="14">
        <v>44579</v>
      </c>
    </row>
    <row r="1208" spans="1:6">
      <c r="A1208" s="9" t="s">
        <v>106</v>
      </c>
      <c r="B1208" s="8" t="s">
        <v>196</v>
      </c>
      <c r="C1208" s="9" t="s">
        <v>1388</v>
      </c>
      <c r="D1208" s="7" t="s">
        <v>6</v>
      </c>
      <c r="E1208" s="7" t="s">
        <v>5</v>
      </c>
      <c r="F1208" s="14">
        <v>44579</v>
      </c>
    </row>
    <row r="1209" spans="1:6">
      <c r="A1209" s="9" t="s">
        <v>106</v>
      </c>
      <c r="B1209" s="8" t="s">
        <v>196</v>
      </c>
      <c r="C1209" s="9" t="s">
        <v>1389</v>
      </c>
      <c r="D1209" s="7" t="s">
        <v>6</v>
      </c>
      <c r="E1209" s="7" t="s">
        <v>5</v>
      </c>
      <c r="F1209" s="14">
        <v>44579</v>
      </c>
    </row>
    <row r="1210" spans="1:6">
      <c r="A1210" s="9" t="s">
        <v>106</v>
      </c>
      <c r="B1210" s="8" t="s">
        <v>196</v>
      </c>
      <c r="C1210" s="9" t="s">
        <v>1390</v>
      </c>
      <c r="D1210" s="7" t="s">
        <v>6</v>
      </c>
      <c r="E1210" s="7" t="s">
        <v>5</v>
      </c>
      <c r="F1210" s="14">
        <v>44579</v>
      </c>
    </row>
    <row r="1211" spans="1:6">
      <c r="A1211" s="9" t="s">
        <v>106</v>
      </c>
      <c r="B1211" s="8" t="s">
        <v>196</v>
      </c>
      <c r="C1211" s="9" t="s">
        <v>1391</v>
      </c>
      <c r="D1211" s="7" t="s">
        <v>6</v>
      </c>
      <c r="E1211" s="7" t="s">
        <v>5</v>
      </c>
      <c r="F1211" s="14">
        <v>44579</v>
      </c>
    </row>
    <row r="1212" spans="1:6">
      <c r="A1212" s="9" t="s">
        <v>106</v>
      </c>
      <c r="B1212" s="8" t="s">
        <v>196</v>
      </c>
      <c r="C1212" s="9" t="s">
        <v>1392</v>
      </c>
      <c r="D1212" s="7" t="s">
        <v>6</v>
      </c>
      <c r="E1212" s="7" t="s">
        <v>5</v>
      </c>
      <c r="F1212" s="14">
        <v>44579</v>
      </c>
    </row>
    <row r="1213" spans="1:6">
      <c r="A1213" s="9" t="s">
        <v>106</v>
      </c>
      <c r="B1213" s="8" t="s">
        <v>196</v>
      </c>
      <c r="C1213" s="9" t="s">
        <v>1393</v>
      </c>
      <c r="D1213" s="7" t="s">
        <v>6</v>
      </c>
      <c r="E1213" s="7" t="s">
        <v>5</v>
      </c>
      <c r="F1213" s="14">
        <v>44579</v>
      </c>
    </row>
    <row r="1214" spans="1:6">
      <c r="A1214" s="9" t="s">
        <v>106</v>
      </c>
      <c r="B1214" s="8" t="s">
        <v>196</v>
      </c>
      <c r="C1214" s="9" t="s">
        <v>1394</v>
      </c>
      <c r="D1214" s="7" t="s">
        <v>6</v>
      </c>
      <c r="E1214" s="7" t="s">
        <v>5</v>
      </c>
      <c r="F1214" s="14">
        <v>44579</v>
      </c>
    </row>
    <row r="1215" spans="1:6">
      <c r="A1215" s="9" t="s">
        <v>106</v>
      </c>
      <c r="B1215" s="8" t="s">
        <v>196</v>
      </c>
      <c r="C1215" s="9" t="s">
        <v>1395</v>
      </c>
      <c r="D1215" s="7" t="s">
        <v>6</v>
      </c>
      <c r="E1215" s="7" t="s">
        <v>5</v>
      </c>
      <c r="F1215" s="14">
        <v>44579</v>
      </c>
    </row>
    <row r="1216" spans="1:6">
      <c r="A1216" s="9" t="s">
        <v>106</v>
      </c>
      <c r="B1216" s="8" t="s">
        <v>196</v>
      </c>
      <c r="C1216" s="9" t="s">
        <v>1396</v>
      </c>
      <c r="D1216" s="7" t="s">
        <v>6</v>
      </c>
      <c r="E1216" s="7" t="s">
        <v>5</v>
      </c>
      <c r="F1216" s="14">
        <v>44579</v>
      </c>
    </row>
    <row r="1217" spans="1:6">
      <c r="A1217" s="9" t="s">
        <v>106</v>
      </c>
      <c r="B1217" s="8" t="s">
        <v>196</v>
      </c>
      <c r="C1217" s="9" t="s">
        <v>1397</v>
      </c>
      <c r="D1217" s="7" t="s">
        <v>6</v>
      </c>
      <c r="E1217" s="7" t="s">
        <v>5</v>
      </c>
      <c r="F1217" s="14">
        <v>44579</v>
      </c>
    </row>
    <row r="1218" spans="1:6">
      <c r="A1218" s="9" t="s">
        <v>106</v>
      </c>
      <c r="B1218" s="8" t="s">
        <v>196</v>
      </c>
      <c r="C1218" s="9" t="s">
        <v>1398</v>
      </c>
      <c r="D1218" s="7" t="s">
        <v>6</v>
      </c>
      <c r="E1218" s="7" t="s">
        <v>5</v>
      </c>
      <c r="F1218" s="14">
        <v>44579</v>
      </c>
    </row>
    <row r="1219" spans="1:6">
      <c r="A1219" s="9" t="s">
        <v>106</v>
      </c>
      <c r="B1219" s="8" t="s">
        <v>196</v>
      </c>
      <c r="C1219" s="9" t="s">
        <v>1399</v>
      </c>
      <c r="D1219" s="7" t="s">
        <v>6</v>
      </c>
      <c r="E1219" s="7" t="s">
        <v>5</v>
      </c>
      <c r="F1219" s="14">
        <v>44579</v>
      </c>
    </row>
    <row r="1220" spans="1:6">
      <c r="A1220" s="9" t="s">
        <v>106</v>
      </c>
      <c r="B1220" s="8" t="s">
        <v>196</v>
      </c>
      <c r="C1220" s="9" t="s">
        <v>1400</v>
      </c>
      <c r="D1220" s="7" t="s">
        <v>6</v>
      </c>
      <c r="E1220" s="7" t="s">
        <v>5</v>
      </c>
      <c r="F1220" s="14">
        <v>44579</v>
      </c>
    </row>
    <row r="1221" spans="1:6">
      <c r="A1221" s="9" t="s">
        <v>106</v>
      </c>
      <c r="B1221" s="8" t="s">
        <v>196</v>
      </c>
      <c r="C1221" s="9" t="s">
        <v>1401</v>
      </c>
      <c r="D1221" s="7" t="s">
        <v>6</v>
      </c>
      <c r="E1221" s="7" t="s">
        <v>5</v>
      </c>
      <c r="F1221" s="14">
        <v>44579</v>
      </c>
    </row>
    <row r="1222" spans="1:6">
      <c r="A1222" s="9" t="s">
        <v>106</v>
      </c>
      <c r="B1222" s="8" t="s">
        <v>196</v>
      </c>
      <c r="C1222" s="9" t="s">
        <v>1402</v>
      </c>
      <c r="D1222" s="7" t="s">
        <v>6</v>
      </c>
      <c r="E1222" s="7" t="s">
        <v>5</v>
      </c>
      <c r="F1222" s="14">
        <v>44579</v>
      </c>
    </row>
    <row r="1223" spans="1:6">
      <c r="A1223" s="9" t="s">
        <v>106</v>
      </c>
      <c r="B1223" s="8" t="s">
        <v>196</v>
      </c>
      <c r="C1223" s="9" t="s">
        <v>1403</v>
      </c>
      <c r="D1223" s="7" t="s">
        <v>6</v>
      </c>
      <c r="E1223" s="7" t="s">
        <v>5</v>
      </c>
      <c r="F1223" s="14">
        <v>44579</v>
      </c>
    </row>
    <row r="1224" spans="1:6">
      <c r="A1224" s="9" t="s">
        <v>106</v>
      </c>
      <c r="B1224" s="8" t="s">
        <v>196</v>
      </c>
      <c r="C1224" s="9" t="s">
        <v>1404</v>
      </c>
      <c r="D1224" s="9" t="s">
        <v>6</v>
      </c>
      <c r="E1224" s="9" t="s">
        <v>5</v>
      </c>
      <c r="F1224" s="14">
        <v>44579</v>
      </c>
    </row>
    <row r="1225" spans="1:6">
      <c r="A1225" s="9" t="s">
        <v>106</v>
      </c>
      <c r="B1225" s="8" t="s">
        <v>196</v>
      </c>
      <c r="C1225" s="9" t="s">
        <v>1405</v>
      </c>
      <c r="D1225" s="9" t="s">
        <v>6</v>
      </c>
      <c r="E1225" s="9" t="s">
        <v>5</v>
      </c>
      <c r="F1225" s="14">
        <v>44579</v>
      </c>
    </row>
    <row r="1226" spans="1:6">
      <c r="A1226" s="9" t="s">
        <v>106</v>
      </c>
      <c r="B1226" s="8" t="s">
        <v>196</v>
      </c>
      <c r="C1226" s="9" t="s">
        <v>1406</v>
      </c>
      <c r="D1226" s="9" t="s">
        <v>6</v>
      </c>
      <c r="E1226" s="9" t="s">
        <v>5</v>
      </c>
      <c r="F1226" s="14">
        <v>44579</v>
      </c>
    </row>
    <row r="1227" spans="1:6">
      <c r="A1227" s="9" t="s">
        <v>106</v>
      </c>
      <c r="B1227" s="8" t="s">
        <v>196</v>
      </c>
      <c r="C1227" s="9" t="s">
        <v>1407</v>
      </c>
      <c r="D1227" s="9" t="s">
        <v>6</v>
      </c>
      <c r="E1227" s="9" t="s">
        <v>5</v>
      </c>
      <c r="F1227" s="14">
        <v>44579</v>
      </c>
    </row>
    <row r="1228" spans="1:6">
      <c r="A1228" s="9" t="s">
        <v>106</v>
      </c>
      <c r="B1228" s="8" t="s">
        <v>196</v>
      </c>
      <c r="C1228" s="9" t="s">
        <v>1408</v>
      </c>
      <c r="D1228" s="9" t="s">
        <v>6</v>
      </c>
      <c r="E1228" s="9" t="s">
        <v>5</v>
      </c>
      <c r="F1228" s="14">
        <v>44579</v>
      </c>
    </row>
    <row r="1229" spans="1:6">
      <c r="A1229" s="9" t="s">
        <v>106</v>
      </c>
      <c r="B1229" s="8" t="s">
        <v>196</v>
      </c>
      <c r="C1229" s="9" t="s">
        <v>1409</v>
      </c>
      <c r="D1229" s="9" t="s">
        <v>6</v>
      </c>
      <c r="E1229" s="9" t="s">
        <v>5</v>
      </c>
      <c r="F1229" s="14">
        <v>44579</v>
      </c>
    </row>
    <row r="1230" spans="1:6">
      <c r="A1230" s="9" t="s">
        <v>106</v>
      </c>
      <c r="B1230" s="8" t="s">
        <v>196</v>
      </c>
      <c r="C1230" s="9" t="s">
        <v>1410</v>
      </c>
      <c r="D1230" s="9" t="s">
        <v>6</v>
      </c>
      <c r="E1230" s="9" t="s">
        <v>5</v>
      </c>
      <c r="F1230" s="14">
        <v>44579</v>
      </c>
    </row>
    <row r="1231" spans="1:6">
      <c r="A1231" s="9" t="s">
        <v>106</v>
      </c>
      <c r="B1231" s="8" t="s">
        <v>196</v>
      </c>
      <c r="C1231" s="9" t="s">
        <v>1411</v>
      </c>
      <c r="D1231" s="9" t="s">
        <v>6</v>
      </c>
      <c r="E1231" s="9" t="s">
        <v>5</v>
      </c>
      <c r="F1231" s="14">
        <v>44579</v>
      </c>
    </row>
    <row r="1232" spans="1:6">
      <c r="A1232" s="9" t="s">
        <v>106</v>
      </c>
      <c r="B1232" s="8" t="s">
        <v>196</v>
      </c>
      <c r="C1232" s="9" t="s">
        <v>1412</v>
      </c>
      <c r="D1232" s="9" t="s">
        <v>6</v>
      </c>
      <c r="E1232" s="9" t="s">
        <v>5</v>
      </c>
      <c r="F1232" s="14">
        <v>44579</v>
      </c>
    </row>
    <row r="1233" spans="1:6">
      <c r="A1233" s="9" t="s">
        <v>106</v>
      </c>
      <c r="B1233" s="8" t="s">
        <v>196</v>
      </c>
      <c r="C1233" s="9" t="s">
        <v>1413</v>
      </c>
      <c r="D1233" s="9" t="s">
        <v>6</v>
      </c>
      <c r="E1233" s="9" t="s">
        <v>5</v>
      </c>
      <c r="F1233" s="14">
        <v>44579</v>
      </c>
    </row>
    <row r="1234" spans="1:6">
      <c r="A1234" s="9" t="s">
        <v>106</v>
      </c>
      <c r="B1234" s="8" t="s">
        <v>196</v>
      </c>
      <c r="C1234" s="9" t="s">
        <v>1414</v>
      </c>
      <c r="D1234" s="9" t="s">
        <v>6</v>
      </c>
      <c r="E1234" s="9" t="s">
        <v>5</v>
      </c>
      <c r="F1234" s="14">
        <v>44579</v>
      </c>
    </row>
    <row r="1235" spans="1:6">
      <c r="A1235" s="9" t="s">
        <v>106</v>
      </c>
      <c r="B1235" s="8" t="s">
        <v>196</v>
      </c>
      <c r="C1235" s="9" t="s">
        <v>1415</v>
      </c>
      <c r="D1235" s="9" t="s">
        <v>6</v>
      </c>
      <c r="E1235" s="9" t="s">
        <v>5</v>
      </c>
      <c r="F1235" s="14">
        <v>44579</v>
      </c>
    </row>
    <row r="1236" spans="1:6">
      <c r="A1236" s="9" t="s">
        <v>106</v>
      </c>
      <c r="B1236" s="8" t="s">
        <v>196</v>
      </c>
      <c r="C1236" s="9" t="s">
        <v>1416</v>
      </c>
      <c r="D1236" s="9" t="s">
        <v>6</v>
      </c>
      <c r="E1236" s="9" t="s">
        <v>5</v>
      </c>
      <c r="F1236" s="14">
        <v>44579</v>
      </c>
    </row>
    <row r="1237" spans="1:6">
      <c r="A1237" s="9" t="s">
        <v>106</v>
      </c>
      <c r="B1237" s="8" t="s">
        <v>196</v>
      </c>
      <c r="C1237" s="9" t="s">
        <v>1417</v>
      </c>
      <c r="D1237" s="9" t="s">
        <v>6</v>
      </c>
      <c r="E1237" s="9" t="s">
        <v>5</v>
      </c>
      <c r="F1237" s="14">
        <v>44579</v>
      </c>
    </row>
    <row r="1238" spans="1:6">
      <c r="A1238" s="9" t="s">
        <v>106</v>
      </c>
      <c r="B1238" s="8" t="s">
        <v>196</v>
      </c>
      <c r="C1238" s="9" t="s">
        <v>1418</v>
      </c>
      <c r="D1238" s="9" t="s">
        <v>6</v>
      </c>
      <c r="E1238" s="9" t="s">
        <v>5</v>
      </c>
      <c r="F1238" s="14">
        <v>44579</v>
      </c>
    </row>
    <row r="1239" spans="1:6">
      <c r="A1239" s="9" t="s">
        <v>106</v>
      </c>
      <c r="B1239" s="8" t="s">
        <v>196</v>
      </c>
      <c r="C1239" s="9" t="s">
        <v>1419</v>
      </c>
      <c r="D1239" s="9" t="s">
        <v>6</v>
      </c>
      <c r="E1239" s="9" t="s">
        <v>5</v>
      </c>
      <c r="F1239" s="14">
        <v>44579</v>
      </c>
    </row>
    <row r="1240" spans="1:6">
      <c r="A1240" s="9" t="s">
        <v>106</v>
      </c>
      <c r="B1240" s="8" t="s">
        <v>196</v>
      </c>
      <c r="C1240" s="9" t="s">
        <v>1420</v>
      </c>
      <c r="D1240" s="9" t="s">
        <v>6</v>
      </c>
      <c r="E1240" s="9" t="s">
        <v>5</v>
      </c>
      <c r="F1240" s="14">
        <v>44579</v>
      </c>
    </row>
    <row r="1241" spans="1:6">
      <c r="A1241" s="9" t="s">
        <v>106</v>
      </c>
      <c r="B1241" s="8" t="s">
        <v>196</v>
      </c>
      <c r="C1241" s="9" t="s">
        <v>1421</v>
      </c>
      <c r="D1241" s="9" t="s">
        <v>6</v>
      </c>
      <c r="E1241" s="9" t="s">
        <v>5</v>
      </c>
      <c r="F1241" s="14">
        <v>44579</v>
      </c>
    </row>
    <row r="1242" spans="1:6">
      <c r="A1242" s="9" t="s">
        <v>106</v>
      </c>
      <c r="B1242" s="8" t="s">
        <v>196</v>
      </c>
      <c r="C1242" s="9" t="s">
        <v>1422</v>
      </c>
      <c r="D1242" s="9" t="s">
        <v>6</v>
      </c>
      <c r="E1242" s="9" t="s">
        <v>5</v>
      </c>
      <c r="F1242" s="14">
        <v>44579</v>
      </c>
    </row>
    <row r="1243" spans="1:6">
      <c r="A1243" s="9" t="s">
        <v>106</v>
      </c>
      <c r="B1243" s="8" t="s">
        <v>196</v>
      </c>
      <c r="C1243" s="9" t="s">
        <v>1423</v>
      </c>
      <c r="D1243" s="9" t="s">
        <v>6</v>
      </c>
      <c r="E1243" s="9" t="s">
        <v>5</v>
      </c>
      <c r="F1243" s="14">
        <v>44579</v>
      </c>
    </row>
    <row r="1244" spans="1:6">
      <c r="A1244" s="9" t="s">
        <v>106</v>
      </c>
      <c r="B1244" s="8" t="s">
        <v>196</v>
      </c>
      <c r="C1244" s="9" t="s">
        <v>1424</v>
      </c>
      <c r="D1244" s="9" t="s">
        <v>6</v>
      </c>
      <c r="E1244" s="9" t="s">
        <v>5</v>
      </c>
      <c r="F1244" s="14">
        <v>44579</v>
      </c>
    </row>
    <row r="1245" spans="1:6">
      <c r="A1245" s="9" t="s">
        <v>106</v>
      </c>
      <c r="B1245" s="8" t="s">
        <v>196</v>
      </c>
      <c r="C1245" s="9" t="s">
        <v>1425</v>
      </c>
      <c r="D1245" s="9" t="s">
        <v>6</v>
      </c>
      <c r="E1245" s="9" t="s">
        <v>5</v>
      </c>
      <c r="F1245" s="14">
        <v>44579</v>
      </c>
    </row>
    <row r="1246" spans="1:6">
      <c r="A1246" s="9" t="s">
        <v>106</v>
      </c>
      <c r="B1246" s="8" t="s">
        <v>196</v>
      </c>
      <c r="C1246" s="9" t="s">
        <v>1426</v>
      </c>
      <c r="D1246" s="9" t="s">
        <v>6</v>
      </c>
      <c r="E1246" s="9" t="s">
        <v>5</v>
      </c>
      <c r="F1246" s="14">
        <v>44579</v>
      </c>
    </row>
    <row r="1247" spans="1:6">
      <c r="A1247" s="9" t="s">
        <v>106</v>
      </c>
      <c r="B1247" s="8" t="s">
        <v>196</v>
      </c>
      <c r="C1247" s="9" t="s">
        <v>1427</v>
      </c>
      <c r="D1247" s="9" t="s">
        <v>6</v>
      </c>
      <c r="E1247" s="9" t="s">
        <v>5</v>
      </c>
      <c r="F1247" s="14">
        <v>44579</v>
      </c>
    </row>
    <row r="1248" spans="1:6">
      <c r="A1248" s="9" t="s">
        <v>106</v>
      </c>
      <c r="B1248" s="8" t="s">
        <v>196</v>
      </c>
      <c r="C1248" s="9" t="s">
        <v>1428</v>
      </c>
      <c r="D1248" s="9" t="s">
        <v>6</v>
      </c>
      <c r="E1248" s="9" t="s">
        <v>5</v>
      </c>
      <c r="F1248" s="14">
        <v>44579</v>
      </c>
    </row>
    <row r="1249" spans="1:6">
      <c r="A1249" s="9" t="s">
        <v>106</v>
      </c>
      <c r="B1249" s="8" t="s">
        <v>196</v>
      </c>
      <c r="C1249" s="9" t="s">
        <v>1429</v>
      </c>
      <c r="D1249" s="9" t="s">
        <v>6</v>
      </c>
      <c r="E1249" s="9" t="s">
        <v>5</v>
      </c>
      <c r="F1249" s="14">
        <v>44579</v>
      </c>
    </row>
    <row r="1250" spans="1:6">
      <c r="A1250" s="9" t="s">
        <v>106</v>
      </c>
      <c r="B1250" s="8" t="s">
        <v>196</v>
      </c>
      <c r="C1250" s="9" t="s">
        <v>1430</v>
      </c>
      <c r="D1250" s="9" t="s">
        <v>6</v>
      </c>
      <c r="E1250" s="9" t="s">
        <v>5</v>
      </c>
      <c r="F1250" s="14">
        <v>44579</v>
      </c>
    </row>
    <row r="1251" spans="1:6">
      <c r="A1251" s="9" t="s">
        <v>106</v>
      </c>
      <c r="B1251" s="8" t="s">
        <v>196</v>
      </c>
      <c r="C1251" s="9" t="s">
        <v>1431</v>
      </c>
      <c r="D1251" s="9" t="s">
        <v>6</v>
      </c>
      <c r="E1251" s="9" t="s">
        <v>5</v>
      </c>
      <c r="F1251" s="14">
        <v>44579</v>
      </c>
    </row>
    <row r="1252" spans="1:6">
      <c r="A1252" s="9" t="s">
        <v>106</v>
      </c>
      <c r="B1252" s="8" t="s">
        <v>196</v>
      </c>
      <c r="C1252" s="9" t="s">
        <v>1432</v>
      </c>
      <c r="D1252" s="9" t="s">
        <v>6</v>
      </c>
      <c r="E1252" s="9" t="s">
        <v>5</v>
      </c>
      <c r="F1252" s="14">
        <v>44579</v>
      </c>
    </row>
    <row r="1253" spans="1:6">
      <c r="A1253" s="9" t="s">
        <v>106</v>
      </c>
      <c r="B1253" s="8" t="s">
        <v>196</v>
      </c>
      <c r="C1253" s="9" t="s">
        <v>1433</v>
      </c>
      <c r="D1253" s="9" t="s">
        <v>6</v>
      </c>
      <c r="E1253" s="9" t="s">
        <v>5</v>
      </c>
      <c r="F1253" s="14">
        <v>44579</v>
      </c>
    </row>
    <row r="1254" spans="1:6">
      <c r="A1254" s="9" t="s">
        <v>106</v>
      </c>
      <c r="B1254" s="8" t="s">
        <v>196</v>
      </c>
      <c r="C1254" s="9" t="s">
        <v>1434</v>
      </c>
      <c r="D1254" s="9" t="s">
        <v>6</v>
      </c>
      <c r="E1254" s="9" t="s">
        <v>5</v>
      </c>
      <c r="F1254" s="14">
        <v>44579</v>
      </c>
    </row>
    <row r="1255" spans="1:6">
      <c r="A1255" s="9" t="s">
        <v>106</v>
      </c>
      <c r="B1255" s="8" t="s">
        <v>196</v>
      </c>
      <c r="C1255" s="9" t="s">
        <v>1435</v>
      </c>
      <c r="D1255" s="9" t="s">
        <v>6</v>
      </c>
      <c r="E1255" s="9" t="s">
        <v>5</v>
      </c>
      <c r="F1255" s="14">
        <v>44579</v>
      </c>
    </row>
    <row r="1256" spans="1:6">
      <c r="A1256" s="9" t="s">
        <v>106</v>
      </c>
      <c r="B1256" s="8" t="s">
        <v>196</v>
      </c>
      <c r="C1256" s="9" t="s">
        <v>1436</v>
      </c>
      <c r="D1256" s="9" t="s">
        <v>6</v>
      </c>
      <c r="E1256" s="9" t="s">
        <v>5</v>
      </c>
      <c r="F1256" s="14">
        <v>44579</v>
      </c>
    </row>
    <row r="1257" spans="1:6">
      <c r="A1257" s="9" t="s">
        <v>106</v>
      </c>
      <c r="B1257" s="8" t="s">
        <v>196</v>
      </c>
      <c r="C1257" s="9" t="s">
        <v>1437</v>
      </c>
      <c r="D1257" s="9" t="s">
        <v>6</v>
      </c>
      <c r="E1257" s="9" t="s">
        <v>5</v>
      </c>
      <c r="F1257" s="14">
        <v>44579</v>
      </c>
    </row>
    <row r="1258" spans="1:6">
      <c r="A1258" s="9" t="s">
        <v>106</v>
      </c>
      <c r="B1258" s="8" t="s">
        <v>196</v>
      </c>
      <c r="C1258" s="9" t="s">
        <v>1438</v>
      </c>
      <c r="D1258" s="9" t="s">
        <v>6</v>
      </c>
      <c r="E1258" s="9" t="s">
        <v>5</v>
      </c>
      <c r="F1258" s="14">
        <v>44579</v>
      </c>
    </row>
    <row r="1259" spans="1:6">
      <c r="A1259" s="9" t="s">
        <v>106</v>
      </c>
      <c r="B1259" s="8" t="s">
        <v>196</v>
      </c>
      <c r="C1259" s="9" t="s">
        <v>1439</v>
      </c>
      <c r="D1259" s="9" t="s">
        <v>6</v>
      </c>
      <c r="E1259" s="9" t="s">
        <v>5</v>
      </c>
      <c r="F1259" s="14">
        <v>44579</v>
      </c>
    </row>
    <row r="1260" spans="1:6">
      <c r="A1260" s="9" t="s">
        <v>106</v>
      </c>
      <c r="B1260" s="8" t="s">
        <v>196</v>
      </c>
      <c r="C1260" s="9" t="s">
        <v>1440</v>
      </c>
      <c r="D1260" s="9" t="s">
        <v>6</v>
      </c>
      <c r="E1260" s="9" t="s">
        <v>5</v>
      </c>
      <c r="F1260" s="14">
        <v>44579</v>
      </c>
    </row>
    <row r="1261" spans="1:6">
      <c r="A1261" s="9" t="s">
        <v>106</v>
      </c>
      <c r="B1261" s="8" t="s">
        <v>196</v>
      </c>
      <c r="C1261" s="9" t="s">
        <v>1441</v>
      </c>
      <c r="D1261" s="9" t="s">
        <v>6</v>
      </c>
      <c r="E1261" s="9" t="s">
        <v>5</v>
      </c>
      <c r="F1261" s="14">
        <v>44579</v>
      </c>
    </row>
    <row r="1262" spans="1:6">
      <c r="A1262" s="9" t="s">
        <v>106</v>
      </c>
      <c r="B1262" s="8" t="s">
        <v>196</v>
      </c>
      <c r="C1262" s="9" t="s">
        <v>1442</v>
      </c>
      <c r="D1262" s="9" t="s">
        <v>6</v>
      </c>
      <c r="E1262" s="9" t="s">
        <v>5</v>
      </c>
      <c r="F1262" s="14">
        <v>44579</v>
      </c>
    </row>
    <row r="1263" spans="1:6">
      <c r="A1263" s="9" t="s">
        <v>106</v>
      </c>
      <c r="B1263" s="8" t="s">
        <v>196</v>
      </c>
      <c r="C1263" s="9" t="s">
        <v>1443</v>
      </c>
      <c r="D1263" s="9" t="s">
        <v>6</v>
      </c>
      <c r="E1263" s="9" t="s">
        <v>5</v>
      </c>
      <c r="F1263" s="14">
        <v>44579</v>
      </c>
    </row>
    <row r="1264" spans="1:6">
      <c r="A1264" s="9" t="s">
        <v>106</v>
      </c>
      <c r="B1264" s="8" t="s">
        <v>196</v>
      </c>
      <c r="C1264" s="9" t="s">
        <v>1444</v>
      </c>
      <c r="D1264" s="9" t="s">
        <v>6</v>
      </c>
      <c r="E1264" s="9" t="s">
        <v>5</v>
      </c>
      <c r="F1264" s="14">
        <v>44579</v>
      </c>
    </row>
    <row r="1265" spans="1:6">
      <c r="A1265" s="9" t="s">
        <v>106</v>
      </c>
      <c r="B1265" s="8" t="s">
        <v>196</v>
      </c>
      <c r="C1265" s="9" t="s">
        <v>1445</v>
      </c>
      <c r="D1265" s="9" t="s">
        <v>6</v>
      </c>
      <c r="E1265" s="9" t="s">
        <v>5</v>
      </c>
      <c r="F1265" s="14">
        <v>44579</v>
      </c>
    </row>
    <row r="1266" spans="1:6">
      <c r="A1266" s="9" t="s">
        <v>106</v>
      </c>
      <c r="B1266" s="8" t="s">
        <v>196</v>
      </c>
      <c r="C1266" s="9" t="s">
        <v>1446</v>
      </c>
      <c r="D1266" s="9" t="s">
        <v>6</v>
      </c>
      <c r="E1266" s="9" t="s">
        <v>5</v>
      </c>
      <c r="F1266" s="14">
        <v>44579</v>
      </c>
    </row>
    <row r="1267" spans="1:6">
      <c r="A1267" s="9" t="s">
        <v>106</v>
      </c>
      <c r="B1267" s="8" t="s">
        <v>196</v>
      </c>
      <c r="C1267" s="9" t="s">
        <v>1447</v>
      </c>
      <c r="D1267" s="9" t="s">
        <v>6</v>
      </c>
      <c r="E1267" s="9" t="s">
        <v>5</v>
      </c>
      <c r="F1267" s="14">
        <v>44579</v>
      </c>
    </row>
    <row r="1268" spans="1:6">
      <c r="A1268" s="9" t="s">
        <v>106</v>
      </c>
      <c r="B1268" s="8" t="s">
        <v>196</v>
      </c>
      <c r="C1268" s="9" t="s">
        <v>1448</v>
      </c>
      <c r="D1268" s="9" t="s">
        <v>6</v>
      </c>
      <c r="E1268" s="9" t="s">
        <v>5</v>
      </c>
      <c r="F1268" s="14">
        <v>44579</v>
      </c>
    </row>
    <row r="1269" spans="1:6">
      <c r="A1269" s="9" t="s">
        <v>106</v>
      </c>
      <c r="B1269" s="8" t="s">
        <v>196</v>
      </c>
      <c r="C1269" s="9" t="s">
        <v>1449</v>
      </c>
      <c r="D1269" s="9" t="s">
        <v>6</v>
      </c>
      <c r="E1269" s="9" t="s">
        <v>5</v>
      </c>
      <c r="F1269" s="14">
        <v>44579</v>
      </c>
    </row>
    <row r="1270" spans="1:6">
      <c r="A1270" s="9" t="s">
        <v>106</v>
      </c>
      <c r="B1270" s="8" t="s">
        <v>196</v>
      </c>
      <c r="C1270" s="9" t="s">
        <v>487</v>
      </c>
      <c r="D1270" s="9" t="s">
        <v>6</v>
      </c>
      <c r="E1270" s="9" t="s">
        <v>5</v>
      </c>
      <c r="F1270" s="14">
        <v>44579</v>
      </c>
    </row>
    <row r="1271" spans="1:6">
      <c r="A1271" s="9" t="s">
        <v>106</v>
      </c>
      <c r="B1271" s="8" t="s">
        <v>196</v>
      </c>
      <c r="C1271" s="9" t="s">
        <v>1450</v>
      </c>
      <c r="D1271" s="9" t="s">
        <v>6</v>
      </c>
      <c r="E1271" s="9" t="s">
        <v>5</v>
      </c>
      <c r="F1271" s="14">
        <v>44579</v>
      </c>
    </row>
    <row r="1272" spans="1:6">
      <c r="A1272" s="9" t="s">
        <v>106</v>
      </c>
      <c r="B1272" s="8" t="s">
        <v>196</v>
      </c>
      <c r="C1272" s="9" t="s">
        <v>1451</v>
      </c>
      <c r="D1272" s="9" t="s">
        <v>6</v>
      </c>
      <c r="E1272" s="9" t="s">
        <v>5</v>
      </c>
      <c r="F1272" s="14">
        <v>44579</v>
      </c>
    </row>
    <row r="1273" spans="1:6">
      <c r="A1273" s="9" t="s">
        <v>106</v>
      </c>
      <c r="B1273" s="8" t="s">
        <v>196</v>
      </c>
      <c r="C1273" s="9" t="s">
        <v>1452</v>
      </c>
      <c r="D1273" s="9" t="s">
        <v>6</v>
      </c>
      <c r="E1273" s="9" t="s">
        <v>5</v>
      </c>
      <c r="F1273" s="14">
        <v>44579</v>
      </c>
    </row>
    <row r="1274" spans="1:6">
      <c r="A1274" s="9" t="s">
        <v>106</v>
      </c>
      <c r="B1274" s="8" t="s">
        <v>196</v>
      </c>
      <c r="C1274" s="9" t="s">
        <v>1453</v>
      </c>
      <c r="D1274" s="9" t="s">
        <v>6</v>
      </c>
      <c r="E1274" s="9" t="s">
        <v>5</v>
      </c>
      <c r="F1274" s="14">
        <v>44579</v>
      </c>
    </row>
    <row r="1275" spans="1:6">
      <c r="A1275" s="9" t="s">
        <v>106</v>
      </c>
      <c r="B1275" s="8" t="s">
        <v>196</v>
      </c>
      <c r="C1275" s="9" t="s">
        <v>1454</v>
      </c>
      <c r="D1275" s="9" t="s">
        <v>6</v>
      </c>
      <c r="E1275" s="9" t="s">
        <v>5</v>
      </c>
      <c r="F1275" s="14">
        <v>44579</v>
      </c>
    </row>
    <row r="1276" spans="1:6">
      <c r="A1276" s="9" t="s">
        <v>106</v>
      </c>
      <c r="B1276" s="8" t="s">
        <v>196</v>
      </c>
      <c r="C1276" s="9" t="s">
        <v>1455</v>
      </c>
      <c r="D1276" s="9" t="s">
        <v>6</v>
      </c>
      <c r="E1276" s="9" t="s">
        <v>5</v>
      </c>
      <c r="F1276" s="14">
        <v>44579</v>
      </c>
    </row>
    <row r="1277" spans="1:6">
      <c r="A1277" s="9" t="s">
        <v>106</v>
      </c>
      <c r="B1277" s="8" t="s">
        <v>196</v>
      </c>
      <c r="C1277" s="9" t="s">
        <v>1456</v>
      </c>
      <c r="D1277" s="9" t="s">
        <v>6</v>
      </c>
      <c r="E1277" s="9" t="s">
        <v>5</v>
      </c>
      <c r="F1277" s="14">
        <v>44579</v>
      </c>
    </row>
    <row r="1278" spans="1:6">
      <c r="A1278" s="9" t="s">
        <v>106</v>
      </c>
      <c r="B1278" s="8" t="s">
        <v>196</v>
      </c>
      <c r="C1278" s="9" t="s">
        <v>1457</v>
      </c>
      <c r="D1278" s="9" t="s">
        <v>6</v>
      </c>
      <c r="E1278" s="9" t="s">
        <v>5</v>
      </c>
      <c r="F1278" s="14">
        <v>44579</v>
      </c>
    </row>
    <row r="1279" spans="1:6">
      <c r="A1279" s="9" t="s">
        <v>106</v>
      </c>
      <c r="B1279" s="8" t="s">
        <v>196</v>
      </c>
      <c r="C1279" s="9" t="s">
        <v>1458</v>
      </c>
      <c r="D1279" s="9" t="s">
        <v>6</v>
      </c>
      <c r="E1279" s="9" t="s">
        <v>5</v>
      </c>
      <c r="F1279" s="14">
        <v>44579</v>
      </c>
    </row>
    <row r="1280" spans="1:6">
      <c r="A1280" s="9" t="s">
        <v>106</v>
      </c>
      <c r="B1280" s="8" t="s">
        <v>196</v>
      </c>
      <c r="C1280" s="9" t="s">
        <v>1459</v>
      </c>
      <c r="D1280" s="9" t="s">
        <v>6</v>
      </c>
      <c r="E1280" s="9" t="s">
        <v>5</v>
      </c>
      <c r="F1280" s="14">
        <v>44579</v>
      </c>
    </row>
    <row r="1281" spans="1:6">
      <c r="A1281" s="9" t="s">
        <v>106</v>
      </c>
      <c r="B1281" s="8" t="s">
        <v>196</v>
      </c>
      <c r="C1281" s="9" t="s">
        <v>1460</v>
      </c>
      <c r="D1281" s="9" t="s">
        <v>6</v>
      </c>
      <c r="E1281" s="9" t="s">
        <v>5</v>
      </c>
      <c r="F1281" s="14">
        <v>44579</v>
      </c>
    </row>
    <row r="1282" spans="1:6">
      <c r="A1282" s="9" t="s">
        <v>106</v>
      </c>
      <c r="B1282" s="8" t="s">
        <v>196</v>
      </c>
      <c r="C1282" s="9" t="s">
        <v>1461</v>
      </c>
      <c r="D1282" s="9" t="s">
        <v>6</v>
      </c>
      <c r="E1282" s="9" t="s">
        <v>5</v>
      </c>
      <c r="F1282" s="14">
        <v>44579</v>
      </c>
    </row>
    <row r="1283" spans="1:6">
      <c r="A1283" s="9" t="s">
        <v>106</v>
      </c>
      <c r="B1283" s="8" t="s">
        <v>196</v>
      </c>
      <c r="C1283" s="9" t="s">
        <v>1462</v>
      </c>
      <c r="D1283" s="9" t="s">
        <v>6</v>
      </c>
      <c r="E1283" s="9" t="s">
        <v>5</v>
      </c>
      <c r="F1283" s="14">
        <v>44579</v>
      </c>
    </row>
    <row r="1284" spans="1:6">
      <c r="A1284" s="9" t="s">
        <v>106</v>
      </c>
      <c r="B1284" s="8" t="s">
        <v>196</v>
      </c>
      <c r="C1284" s="9" t="s">
        <v>1463</v>
      </c>
      <c r="D1284" s="9" t="s">
        <v>6</v>
      </c>
      <c r="E1284" s="9" t="s">
        <v>5</v>
      </c>
      <c r="F1284" s="14">
        <v>44579</v>
      </c>
    </row>
    <row r="1285" spans="1:6">
      <c r="A1285" s="9" t="s">
        <v>106</v>
      </c>
      <c r="B1285" s="8" t="s">
        <v>196</v>
      </c>
      <c r="C1285" s="9" t="s">
        <v>1464</v>
      </c>
      <c r="D1285" s="9" t="s">
        <v>6</v>
      </c>
      <c r="E1285" s="9" t="s">
        <v>5</v>
      </c>
      <c r="F1285" s="14">
        <v>44579</v>
      </c>
    </row>
    <row r="1286" spans="1:6">
      <c r="A1286" s="9" t="s">
        <v>106</v>
      </c>
      <c r="B1286" s="8" t="s">
        <v>196</v>
      </c>
      <c r="C1286" s="9" t="s">
        <v>1465</v>
      </c>
      <c r="D1286" s="9" t="s">
        <v>6</v>
      </c>
      <c r="E1286" s="9" t="s">
        <v>5</v>
      </c>
      <c r="F1286" s="14">
        <v>44579</v>
      </c>
    </row>
    <row r="1287" spans="1:6">
      <c r="A1287" s="9" t="s">
        <v>106</v>
      </c>
      <c r="B1287" s="8" t="s">
        <v>196</v>
      </c>
      <c r="C1287" s="9" t="s">
        <v>1466</v>
      </c>
      <c r="D1287" s="9" t="s">
        <v>6</v>
      </c>
      <c r="E1287" s="9" t="s">
        <v>5</v>
      </c>
      <c r="F1287" s="14">
        <v>44579</v>
      </c>
    </row>
    <row r="1288" spans="1:6">
      <c r="A1288" s="9" t="s">
        <v>106</v>
      </c>
      <c r="B1288" s="8" t="s">
        <v>196</v>
      </c>
      <c r="C1288" s="9" t="s">
        <v>1467</v>
      </c>
      <c r="D1288" s="9" t="s">
        <v>6</v>
      </c>
      <c r="E1288" s="9" t="s">
        <v>5</v>
      </c>
      <c r="F1288" s="14">
        <v>44579</v>
      </c>
    </row>
    <row r="1289" spans="1:6">
      <c r="A1289" s="9" t="s">
        <v>106</v>
      </c>
      <c r="B1289" s="8" t="s">
        <v>196</v>
      </c>
      <c r="C1289" s="9" t="s">
        <v>1468</v>
      </c>
      <c r="D1289" s="9" t="s">
        <v>6</v>
      </c>
      <c r="E1289" s="9" t="s">
        <v>5</v>
      </c>
      <c r="F1289" s="14">
        <v>44579</v>
      </c>
    </row>
    <row r="1290" spans="1:6">
      <c r="A1290" s="9" t="s">
        <v>106</v>
      </c>
      <c r="B1290" s="8" t="s">
        <v>196</v>
      </c>
      <c r="C1290" s="9" t="s">
        <v>1469</v>
      </c>
      <c r="D1290" s="9" t="s">
        <v>6</v>
      </c>
      <c r="E1290" s="9" t="s">
        <v>5</v>
      </c>
      <c r="F1290" s="14">
        <v>44579</v>
      </c>
    </row>
    <row r="1291" spans="1:6">
      <c r="A1291" s="9" t="s">
        <v>106</v>
      </c>
      <c r="B1291" s="8" t="s">
        <v>196</v>
      </c>
      <c r="C1291" s="9" t="s">
        <v>1470</v>
      </c>
      <c r="D1291" s="9" t="s">
        <v>6</v>
      </c>
      <c r="E1291" s="9" t="s">
        <v>5</v>
      </c>
      <c r="F1291" s="14">
        <v>44579</v>
      </c>
    </row>
    <row r="1292" spans="1:6">
      <c r="A1292" s="9" t="s">
        <v>106</v>
      </c>
      <c r="B1292" s="8" t="s">
        <v>196</v>
      </c>
      <c r="C1292" s="9" t="s">
        <v>1471</v>
      </c>
      <c r="D1292" s="9" t="s">
        <v>6</v>
      </c>
      <c r="E1292" s="9" t="s">
        <v>5</v>
      </c>
      <c r="F1292" s="14">
        <v>44579</v>
      </c>
    </row>
    <row r="1293" spans="1:6">
      <c r="A1293" s="9" t="s">
        <v>106</v>
      </c>
      <c r="B1293" s="8" t="s">
        <v>196</v>
      </c>
      <c r="C1293" s="9" t="s">
        <v>1472</v>
      </c>
      <c r="D1293" s="9" t="s">
        <v>6</v>
      </c>
      <c r="E1293" s="9" t="s">
        <v>5</v>
      </c>
      <c r="F1293" s="14">
        <v>44579</v>
      </c>
    </row>
    <row r="1294" spans="1:6">
      <c r="A1294" s="9" t="s">
        <v>106</v>
      </c>
      <c r="B1294" s="8" t="s">
        <v>196</v>
      </c>
      <c r="C1294" s="9" t="s">
        <v>1473</v>
      </c>
      <c r="D1294" s="9" t="s">
        <v>6</v>
      </c>
      <c r="E1294" s="9" t="s">
        <v>5</v>
      </c>
      <c r="F1294" s="14">
        <v>44579</v>
      </c>
    </row>
    <row r="1295" spans="1:6">
      <c r="A1295" s="9" t="s">
        <v>106</v>
      </c>
      <c r="B1295" s="8" t="s">
        <v>196</v>
      </c>
      <c r="C1295" s="9" t="s">
        <v>1474</v>
      </c>
      <c r="D1295" s="9" t="s">
        <v>6</v>
      </c>
      <c r="E1295" s="9" t="s">
        <v>5</v>
      </c>
      <c r="F1295" s="14">
        <v>44579</v>
      </c>
    </row>
    <row r="1296" spans="1:6">
      <c r="A1296" s="9" t="s">
        <v>106</v>
      </c>
      <c r="B1296" s="8" t="s">
        <v>196</v>
      </c>
      <c r="C1296" s="9" t="s">
        <v>1475</v>
      </c>
      <c r="D1296" s="9" t="s">
        <v>6</v>
      </c>
      <c r="E1296" s="9" t="s">
        <v>5</v>
      </c>
      <c r="F1296" s="14">
        <v>44579</v>
      </c>
    </row>
    <row r="1297" spans="1:6">
      <c r="A1297" s="9" t="s">
        <v>106</v>
      </c>
      <c r="B1297" s="8" t="s">
        <v>196</v>
      </c>
      <c r="C1297" s="9" t="s">
        <v>1476</v>
      </c>
      <c r="D1297" s="9" t="s">
        <v>6</v>
      </c>
      <c r="E1297" s="9" t="s">
        <v>5</v>
      </c>
      <c r="F1297" s="14">
        <v>44579</v>
      </c>
    </row>
    <row r="1298" spans="1:6">
      <c r="A1298" s="9" t="s">
        <v>106</v>
      </c>
      <c r="B1298" s="8" t="s">
        <v>196</v>
      </c>
      <c r="C1298" s="9" t="s">
        <v>1477</v>
      </c>
      <c r="D1298" s="9" t="s">
        <v>6</v>
      </c>
      <c r="E1298" s="9" t="s">
        <v>5</v>
      </c>
      <c r="F1298" s="14">
        <v>44579</v>
      </c>
    </row>
    <row r="1299" spans="1:6">
      <c r="A1299" s="9" t="s">
        <v>106</v>
      </c>
      <c r="B1299" s="8" t="s">
        <v>196</v>
      </c>
      <c r="C1299" s="9" t="s">
        <v>1478</v>
      </c>
      <c r="D1299" s="9" t="s">
        <v>6</v>
      </c>
      <c r="E1299" s="9" t="s">
        <v>5</v>
      </c>
      <c r="F1299" s="14">
        <v>44579</v>
      </c>
    </row>
    <row r="1300" spans="1:6">
      <c r="A1300" s="9" t="s">
        <v>106</v>
      </c>
      <c r="B1300" s="8" t="s">
        <v>196</v>
      </c>
      <c r="C1300" s="9" t="s">
        <v>1479</v>
      </c>
      <c r="D1300" s="9" t="s">
        <v>6</v>
      </c>
      <c r="E1300" s="9" t="s">
        <v>5</v>
      </c>
      <c r="F1300" s="14">
        <v>44579</v>
      </c>
    </row>
    <row r="1301" spans="1:6">
      <c r="A1301" s="9" t="s">
        <v>106</v>
      </c>
      <c r="B1301" s="8" t="s">
        <v>196</v>
      </c>
      <c r="C1301" s="9" t="s">
        <v>1480</v>
      </c>
      <c r="D1301" s="9" t="s">
        <v>6</v>
      </c>
      <c r="E1301" s="9" t="s">
        <v>5</v>
      </c>
      <c r="F1301" s="14">
        <v>44579</v>
      </c>
    </row>
    <row r="1302" spans="1:6">
      <c r="A1302" s="9" t="s">
        <v>106</v>
      </c>
      <c r="B1302" s="8" t="s">
        <v>196</v>
      </c>
      <c r="C1302" s="9" t="s">
        <v>1481</v>
      </c>
      <c r="D1302" s="9" t="s">
        <v>6</v>
      </c>
      <c r="E1302" s="9" t="s">
        <v>5</v>
      </c>
      <c r="F1302" s="14">
        <v>44579</v>
      </c>
    </row>
    <row r="1303" spans="1:6">
      <c r="A1303" s="9" t="s">
        <v>106</v>
      </c>
      <c r="B1303" s="8" t="s">
        <v>196</v>
      </c>
      <c r="C1303" s="9" t="s">
        <v>1482</v>
      </c>
      <c r="D1303" s="9" t="s">
        <v>6</v>
      </c>
      <c r="E1303" s="9" t="s">
        <v>5</v>
      </c>
      <c r="F1303" s="14">
        <v>44579</v>
      </c>
    </row>
    <row r="1304" spans="1:6">
      <c r="A1304" s="9" t="s">
        <v>106</v>
      </c>
      <c r="B1304" s="8" t="s">
        <v>196</v>
      </c>
      <c r="C1304" s="9" t="s">
        <v>1483</v>
      </c>
      <c r="D1304" s="9" t="s">
        <v>6</v>
      </c>
      <c r="E1304" s="9" t="s">
        <v>5</v>
      </c>
      <c r="F1304" s="14">
        <v>44579</v>
      </c>
    </row>
    <row r="1305" spans="1:6">
      <c r="A1305" s="9" t="s">
        <v>106</v>
      </c>
      <c r="B1305" s="8" t="s">
        <v>196</v>
      </c>
      <c r="C1305" s="9" t="s">
        <v>1484</v>
      </c>
      <c r="D1305" s="9" t="s">
        <v>6</v>
      </c>
      <c r="E1305" s="9" t="s">
        <v>5</v>
      </c>
      <c r="F1305" s="14">
        <v>44579</v>
      </c>
    </row>
    <row r="1306" spans="1:6">
      <c r="A1306" s="9" t="s">
        <v>106</v>
      </c>
      <c r="B1306" s="8" t="s">
        <v>196</v>
      </c>
      <c r="C1306" s="9" t="s">
        <v>1485</v>
      </c>
      <c r="D1306" s="9" t="s">
        <v>6</v>
      </c>
      <c r="E1306" s="9" t="s">
        <v>5</v>
      </c>
      <c r="F1306" s="14">
        <v>44579</v>
      </c>
    </row>
    <row r="1307" spans="1:6">
      <c r="A1307" s="9" t="s">
        <v>106</v>
      </c>
      <c r="B1307" s="8" t="s">
        <v>196</v>
      </c>
      <c r="C1307" s="9" t="s">
        <v>1486</v>
      </c>
      <c r="D1307" s="9" t="s">
        <v>6</v>
      </c>
      <c r="E1307" s="9" t="s">
        <v>5</v>
      </c>
      <c r="F1307" s="14">
        <v>44579</v>
      </c>
    </row>
    <row r="1308" spans="1:6">
      <c r="A1308" s="9" t="s">
        <v>106</v>
      </c>
      <c r="B1308" s="8" t="s">
        <v>196</v>
      </c>
      <c r="C1308" s="9" t="s">
        <v>1487</v>
      </c>
      <c r="D1308" s="9" t="s">
        <v>6</v>
      </c>
      <c r="E1308" s="9" t="s">
        <v>5</v>
      </c>
      <c r="F1308" s="14">
        <v>44579</v>
      </c>
    </row>
    <row r="1309" spans="1:6">
      <c r="A1309" s="9" t="s">
        <v>106</v>
      </c>
      <c r="B1309" s="8" t="s">
        <v>196</v>
      </c>
      <c r="C1309" s="9" t="s">
        <v>1488</v>
      </c>
      <c r="D1309" s="9" t="s">
        <v>6</v>
      </c>
      <c r="E1309" s="9" t="s">
        <v>5</v>
      </c>
      <c r="F1309" s="14">
        <v>44579</v>
      </c>
    </row>
    <row r="1310" spans="1:6">
      <c r="A1310" s="9" t="s">
        <v>106</v>
      </c>
      <c r="B1310" s="8" t="s">
        <v>196</v>
      </c>
      <c r="C1310" s="9" t="s">
        <v>1489</v>
      </c>
      <c r="D1310" s="9" t="s">
        <v>6</v>
      </c>
      <c r="E1310" s="9" t="s">
        <v>5</v>
      </c>
      <c r="F1310" s="14">
        <v>44579</v>
      </c>
    </row>
    <row r="1311" spans="1:6">
      <c r="A1311" s="9" t="s">
        <v>106</v>
      </c>
      <c r="B1311" s="8" t="s">
        <v>196</v>
      </c>
      <c r="C1311" s="9" t="s">
        <v>1490</v>
      </c>
      <c r="D1311" s="9" t="s">
        <v>6</v>
      </c>
      <c r="E1311" s="9" t="s">
        <v>5</v>
      </c>
      <c r="F1311" s="14">
        <v>44579</v>
      </c>
    </row>
    <row r="1312" spans="1:6">
      <c r="A1312" s="9" t="s">
        <v>106</v>
      </c>
      <c r="B1312" s="8" t="s">
        <v>196</v>
      </c>
      <c r="C1312" s="9" t="s">
        <v>1491</v>
      </c>
      <c r="D1312" s="9" t="s">
        <v>6</v>
      </c>
      <c r="E1312" s="9" t="s">
        <v>5</v>
      </c>
      <c r="F1312" s="14">
        <v>44579</v>
      </c>
    </row>
    <row r="1313" spans="1:6">
      <c r="A1313" s="9" t="s">
        <v>106</v>
      </c>
      <c r="B1313" s="8" t="s">
        <v>196</v>
      </c>
      <c r="C1313" s="9" t="s">
        <v>1492</v>
      </c>
      <c r="D1313" s="9" t="s">
        <v>6</v>
      </c>
      <c r="E1313" s="9" t="s">
        <v>5</v>
      </c>
      <c r="F1313" s="14">
        <v>44579</v>
      </c>
    </row>
    <row r="1314" spans="1:6">
      <c r="A1314" s="9" t="s">
        <v>106</v>
      </c>
      <c r="B1314" s="8" t="s">
        <v>196</v>
      </c>
      <c r="C1314" s="9" t="s">
        <v>1493</v>
      </c>
      <c r="D1314" s="9" t="s">
        <v>6</v>
      </c>
      <c r="E1314" s="9" t="s">
        <v>5</v>
      </c>
      <c r="F1314" s="14">
        <v>44579</v>
      </c>
    </row>
    <row r="1315" spans="1:6">
      <c r="A1315" s="9" t="s">
        <v>106</v>
      </c>
      <c r="B1315" s="8" t="s">
        <v>196</v>
      </c>
      <c r="C1315" s="9" t="s">
        <v>1494</v>
      </c>
      <c r="D1315" s="9" t="s">
        <v>6</v>
      </c>
      <c r="E1315" s="9" t="s">
        <v>5</v>
      </c>
      <c r="F1315" s="14">
        <v>44579</v>
      </c>
    </row>
    <row r="1316" spans="1:6">
      <c r="A1316" s="9" t="s">
        <v>106</v>
      </c>
      <c r="B1316" s="8" t="s">
        <v>196</v>
      </c>
      <c r="C1316" s="9" t="s">
        <v>1495</v>
      </c>
      <c r="D1316" s="9" t="s">
        <v>6</v>
      </c>
      <c r="E1316" s="9" t="s">
        <v>5</v>
      </c>
      <c r="F1316" s="14">
        <v>44579</v>
      </c>
    </row>
    <row r="1317" spans="1:6">
      <c r="A1317" s="9" t="s">
        <v>106</v>
      </c>
      <c r="B1317" s="8" t="s">
        <v>196</v>
      </c>
      <c r="C1317" s="9" t="s">
        <v>1496</v>
      </c>
      <c r="D1317" s="9" t="s">
        <v>6</v>
      </c>
      <c r="E1317" s="9" t="s">
        <v>5</v>
      </c>
      <c r="F1317" s="14">
        <v>44579</v>
      </c>
    </row>
    <row r="1318" spans="1:6">
      <c r="A1318" s="9" t="s">
        <v>106</v>
      </c>
      <c r="B1318" s="8" t="s">
        <v>196</v>
      </c>
      <c r="C1318" s="9" t="s">
        <v>1497</v>
      </c>
      <c r="D1318" s="9" t="s">
        <v>6</v>
      </c>
      <c r="E1318" s="9" t="s">
        <v>5</v>
      </c>
      <c r="F1318" s="14">
        <v>44579</v>
      </c>
    </row>
    <row r="1319" spans="1:6">
      <c r="A1319" s="9" t="s">
        <v>106</v>
      </c>
      <c r="B1319" s="8" t="s">
        <v>196</v>
      </c>
      <c r="C1319" s="9" t="s">
        <v>1498</v>
      </c>
      <c r="D1319" s="9" t="s">
        <v>6</v>
      </c>
      <c r="E1319" s="9" t="s">
        <v>5</v>
      </c>
      <c r="F1319" s="14">
        <v>44579</v>
      </c>
    </row>
    <row r="1320" spans="1:6">
      <c r="A1320" s="9" t="s">
        <v>106</v>
      </c>
      <c r="B1320" s="8" t="s">
        <v>196</v>
      </c>
      <c r="C1320" s="9" t="s">
        <v>1499</v>
      </c>
      <c r="D1320" s="9" t="s">
        <v>6</v>
      </c>
      <c r="E1320" s="9" t="s">
        <v>5</v>
      </c>
      <c r="F1320" s="14">
        <v>44579</v>
      </c>
    </row>
    <row r="1321" spans="1:6">
      <c r="A1321" s="9" t="s">
        <v>106</v>
      </c>
      <c r="B1321" s="8" t="s">
        <v>196</v>
      </c>
      <c r="C1321" s="9" t="s">
        <v>1500</v>
      </c>
      <c r="D1321" s="9" t="s">
        <v>6</v>
      </c>
      <c r="E1321" s="9" t="s">
        <v>5</v>
      </c>
      <c r="F1321" s="14">
        <v>44657</v>
      </c>
    </row>
    <row r="1322" spans="1:6">
      <c r="A1322" s="9" t="s">
        <v>106</v>
      </c>
      <c r="B1322" s="8" t="s">
        <v>196</v>
      </c>
      <c r="C1322" s="9" t="s">
        <v>1501</v>
      </c>
      <c r="D1322" s="9" t="s">
        <v>6</v>
      </c>
      <c r="E1322" s="9" t="s">
        <v>5</v>
      </c>
      <c r="F1322" s="14">
        <v>44579</v>
      </c>
    </row>
    <row r="1323" spans="1:6">
      <c r="A1323" s="9" t="s">
        <v>106</v>
      </c>
      <c r="B1323" s="8" t="s">
        <v>196</v>
      </c>
      <c r="C1323" s="9" t="s">
        <v>1502</v>
      </c>
      <c r="D1323" s="9" t="s">
        <v>6</v>
      </c>
      <c r="E1323" s="9" t="s">
        <v>5</v>
      </c>
      <c r="F1323" s="14">
        <v>44579</v>
      </c>
    </row>
    <row r="1324" spans="1:6">
      <c r="A1324" s="9" t="s">
        <v>106</v>
      </c>
      <c r="B1324" s="8" t="s">
        <v>196</v>
      </c>
      <c r="C1324" s="9" t="s">
        <v>1503</v>
      </c>
      <c r="D1324" s="9" t="s">
        <v>6</v>
      </c>
      <c r="E1324" s="9" t="s">
        <v>5</v>
      </c>
      <c r="F1324" s="14">
        <v>44579</v>
      </c>
    </row>
    <row r="1325" spans="1:6">
      <c r="A1325" s="9" t="s">
        <v>106</v>
      </c>
      <c r="B1325" s="8" t="s">
        <v>196</v>
      </c>
      <c r="C1325" s="9" t="s">
        <v>1504</v>
      </c>
      <c r="D1325" s="9" t="s">
        <v>6</v>
      </c>
      <c r="E1325" s="9" t="s">
        <v>5</v>
      </c>
      <c r="F1325" s="14">
        <v>44579</v>
      </c>
    </row>
    <row r="1326" spans="1:6">
      <c r="A1326" s="9" t="s">
        <v>106</v>
      </c>
      <c r="B1326" s="8" t="s">
        <v>196</v>
      </c>
      <c r="C1326" s="9" t="s">
        <v>1505</v>
      </c>
      <c r="D1326" s="9" t="s">
        <v>6</v>
      </c>
      <c r="E1326" s="9" t="s">
        <v>5</v>
      </c>
      <c r="F1326" s="14">
        <v>44579</v>
      </c>
    </row>
    <row r="1327" spans="1:6">
      <c r="A1327" s="9" t="s">
        <v>106</v>
      </c>
      <c r="B1327" s="8" t="s">
        <v>196</v>
      </c>
      <c r="C1327" s="9" t="s">
        <v>1506</v>
      </c>
      <c r="D1327" s="9" t="s">
        <v>6</v>
      </c>
      <c r="E1327" s="9" t="s">
        <v>5</v>
      </c>
      <c r="F1327" s="14">
        <v>44579</v>
      </c>
    </row>
    <row r="1328" spans="1:6">
      <c r="A1328" s="9" t="s">
        <v>106</v>
      </c>
      <c r="B1328" s="8" t="s">
        <v>196</v>
      </c>
      <c r="C1328" s="9" t="s">
        <v>1507</v>
      </c>
      <c r="D1328" s="9" t="s">
        <v>6</v>
      </c>
      <c r="E1328" s="9" t="s">
        <v>5</v>
      </c>
      <c r="F1328" s="14">
        <v>44579</v>
      </c>
    </row>
    <row r="1329" spans="1:6">
      <c r="A1329" s="9" t="s">
        <v>106</v>
      </c>
      <c r="B1329" s="8" t="s">
        <v>196</v>
      </c>
      <c r="C1329" s="9" t="s">
        <v>1508</v>
      </c>
      <c r="D1329" s="9" t="s">
        <v>6</v>
      </c>
      <c r="E1329" s="9" t="s">
        <v>5</v>
      </c>
      <c r="F1329" s="14">
        <v>44579</v>
      </c>
    </row>
    <row r="1330" spans="1:6">
      <c r="A1330" s="9" t="s">
        <v>106</v>
      </c>
      <c r="B1330" s="8" t="s">
        <v>196</v>
      </c>
      <c r="C1330" s="9" t="s">
        <v>1509</v>
      </c>
      <c r="D1330" s="9" t="s">
        <v>6</v>
      </c>
      <c r="E1330" s="9" t="s">
        <v>5</v>
      </c>
      <c r="F1330" s="14">
        <v>44579</v>
      </c>
    </row>
    <row r="1331" spans="1:6">
      <c r="A1331" s="9" t="s">
        <v>106</v>
      </c>
      <c r="B1331" s="8" t="s">
        <v>196</v>
      </c>
      <c r="C1331" s="9" t="s">
        <v>1510</v>
      </c>
      <c r="D1331" s="9" t="s">
        <v>6</v>
      </c>
      <c r="E1331" s="9" t="s">
        <v>5</v>
      </c>
      <c r="F1331" s="14">
        <v>44579</v>
      </c>
    </row>
    <row r="1332" spans="1:6">
      <c r="A1332" s="9" t="s">
        <v>106</v>
      </c>
      <c r="B1332" s="8" t="s">
        <v>196</v>
      </c>
      <c r="C1332" s="9" t="s">
        <v>1511</v>
      </c>
      <c r="D1332" s="9" t="s">
        <v>6</v>
      </c>
      <c r="E1332" s="9" t="s">
        <v>5</v>
      </c>
      <c r="F1332" s="14">
        <v>44579</v>
      </c>
    </row>
    <row r="1333" spans="1:6">
      <c r="A1333" s="9" t="s">
        <v>106</v>
      </c>
      <c r="B1333" s="8" t="s">
        <v>196</v>
      </c>
      <c r="C1333" s="9" t="s">
        <v>1512</v>
      </c>
      <c r="D1333" s="9" t="s">
        <v>6</v>
      </c>
      <c r="E1333" s="9" t="s">
        <v>5</v>
      </c>
      <c r="F1333" s="14">
        <v>44579</v>
      </c>
    </row>
    <row r="1334" spans="1:6">
      <c r="A1334" s="9" t="s">
        <v>106</v>
      </c>
      <c r="B1334" s="8" t="s">
        <v>196</v>
      </c>
      <c r="C1334" s="9" t="s">
        <v>1513</v>
      </c>
      <c r="D1334" s="9" t="s">
        <v>6</v>
      </c>
      <c r="E1334" s="9" t="s">
        <v>5</v>
      </c>
      <c r="F1334" s="14">
        <v>44579</v>
      </c>
    </row>
    <row r="1335" spans="1:6">
      <c r="A1335" s="9" t="s">
        <v>106</v>
      </c>
      <c r="B1335" s="8" t="s">
        <v>196</v>
      </c>
      <c r="C1335" s="9" t="s">
        <v>1514</v>
      </c>
      <c r="D1335" s="9" t="s">
        <v>6</v>
      </c>
      <c r="E1335" s="9" t="s">
        <v>5</v>
      </c>
      <c r="F1335" s="14">
        <v>44579</v>
      </c>
    </row>
    <row r="1336" spans="1:6">
      <c r="A1336" s="9" t="s">
        <v>106</v>
      </c>
      <c r="B1336" s="8" t="s">
        <v>196</v>
      </c>
      <c r="C1336" s="9" t="s">
        <v>1515</v>
      </c>
      <c r="D1336" s="9" t="s">
        <v>6</v>
      </c>
      <c r="E1336" s="9" t="s">
        <v>5</v>
      </c>
      <c r="F1336" s="14">
        <v>44579</v>
      </c>
    </row>
    <row r="1337" spans="1:6">
      <c r="A1337" s="9" t="s">
        <v>106</v>
      </c>
      <c r="B1337" s="8" t="s">
        <v>196</v>
      </c>
      <c r="C1337" s="9" t="s">
        <v>1516</v>
      </c>
      <c r="D1337" s="9" t="s">
        <v>6</v>
      </c>
      <c r="E1337" s="9" t="s">
        <v>5</v>
      </c>
      <c r="F1337" s="14">
        <v>44579</v>
      </c>
    </row>
    <row r="1338" spans="1:6">
      <c r="A1338" s="9" t="s">
        <v>106</v>
      </c>
      <c r="B1338" s="8" t="s">
        <v>196</v>
      </c>
      <c r="C1338" s="9" t="s">
        <v>1517</v>
      </c>
      <c r="D1338" s="9" t="s">
        <v>6</v>
      </c>
      <c r="E1338" s="9" t="s">
        <v>5</v>
      </c>
      <c r="F1338" s="14">
        <v>44579</v>
      </c>
    </row>
    <row r="1339" spans="1:6">
      <c r="A1339" s="9" t="s">
        <v>106</v>
      </c>
      <c r="B1339" s="8" t="s">
        <v>196</v>
      </c>
      <c r="C1339" s="9" t="s">
        <v>1518</v>
      </c>
      <c r="D1339" s="9" t="s">
        <v>6</v>
      </c>
      <c r="E1339" s="9" t="s">
        <v>5</v>
      </c>
      <c r="F1339" s="14">
        <v>44579</v>
      </c>
    </row>
    <row r="1340" spans="1:6">
      <c r="A1340" s="9" t="s">
        <v>106</v>
      </c>
      <c r="B1340" s="8" t="s">
        <v>196</v>
      </c>
      <c r="C1340" s="9" t="s">
        <v>1519</v>
      </c>
      <c r="D1340" s="9" t="s">
        <v>6</v>
      </c>
      <c r="E1340" s="9" t="s">
        <v>5</v>
      </c>
      <c r="F1340" s="14">
        <v>44579</v>
      </c>
    </row>
    <row r="1341" spans="1:6">
      <c r="A1341" s="9" t="s">
        <v>106</v>
      </c>
      <c r="B1341" s="8" t="s">
        <v>196</v>
      </c>
      <c r="C1341" s="9" t="s">
        <v>1520</v>
      </c>
      <c r="D1341" s="9" t="s">
        <v>6</v>
      </c>
      <c r="E1341" s="9" t="s">
        <v>5</v>
      </c>
      <c r="F1341" s="14">
        <v>44579</v>
      </c>
    </row>
    <row r="1342" spans="1:6">
      <c r="A1342" s="9" t="s">
        <v>106</v>
      </c>
      <c r="B1342" s="8" t="s">
        <v>196</v>
      </c>
      <c r="C1342" s="9" t="s">
        <v>1521</v>
      </c>
      <c r="D1342" s="9" t="s">
        <v>6</v>
      </c>
      <c r="E1342" s="9" t="s">
        <v>5</v>
      </c>
      <c r="F1342" s="14">
        <v>44579</v>
      </c>
    </row>
    <row r="1343" spans="1:6">
      <c r="A1343" s="9" t="s">
        <v>106</v>
      </c>
      <c r="B1343" s="8" t="s">
        <v>196</v>
      </c>
      <c r="C1343" s="9" t="s">
        <v>1522</v>
      </c>
      <c r="D1343" s="9" t="s">
        <v>6</v>
      </c>
      <c r="E1343" s="9" t="s">
        <v>5</v>
      </c>
      <c r="F1343" s="14">
        <v>44579</v>
      </c>
    </row>
    <row r="1344" spans="1:6">
      <c r="A1344" s="9" t="s">
        <v>106</v>
      </c>
      <c r="B1344" s="8" t="s">
        <v>196</v>
      </c>
      <c r="C1344" s="9" t="s">
        <v>352</v>
      </c>
      <c r="D1344" s="9" t="s">
        <v>6</v>
      </c>
      <c r="E1344" s="9" t="s">
        <v>5</v>
      </c>
      <c r="F1344" s="14">
        <v>44579</v>
      </c>
    </row>
    <row r="1345" spans="1:6">
      <c r="A1345" s="9" t="s">
        <v>106</v>
      </c>
      <c r="B1345" s="8" t="s">
        <v>196</v>
      </c>
      <c r="C1345" s="9" t="s">
        <v>1523</v>
      </c>
      <c r="D1345" s="9" t="s">
        <v>6</v>
      </c>
      <c r="E1345" s="9" t="s">
        <v>5</v>
      </c>
      <c r="F1345" s="14">
        <v>44579</v>
      </c>
    </row>
    <row r="1346" spans="1:6">
      <c r="A1346" s="9" t="s">
        <v>106</v>
      </c>
      <c r="B1346" s="8" t="s">
        <v>196</v>
      </c>
      <c r="C1346" s="9" t="s">
        <v>1524</v>
      </c>
      <c r="D1346" s="9" t="s">
        <v>6</v>
      </c>
      <c r="E1346" s="9" t="s">
        <v>5</v>
      </c>
      <c r="F1346" s="14">
        <v>44579</v>
      </c>
    </row>
    <row r="1347" spans="1:6">
      <c r="A1347" s="9" t="s">
        <v>106</v>
      </c>
      <c r="B1347" s="8" t="s">
        <v>196</v>
      </c>
      <c r="C1347" s="9" t="s">
        <v>1525</v>
      </c>
      <c r="D1347" s="9" t="s">
        <v>6</v>
      </c>
      <c r="E1347" s="9" t="s">
        <v>5</v>
      </c>
      <c r="F1347" s="14">
        <v>44579</v>
      </c>
    </row>
    <row r="1348" spans="1:6">
      <c r="A1348" s="9" t="s">
        <v>106</v>
      </c>
      <c r="B1348" s="8" t="s">
        <v>196</v>
      </c>
      <c r="C1348" s="9" t="s">
        <v>1526</v>
      </c>
      <c r="D1348" s="9" t="s">
        <v>6</v>
      </c>
      <c r="E1348" s="9" t="s">
        <v>5</v>
      </c>
      <c r="F1348" s="14">
        <v>44579</v>
      </c>
    </row>
    <row r="1349" spans="1:6">
      <c r="A1349" s="9" t="s">
        <v>106</v>
      </c>
      <c r="B1349" s="8" t="s">
        <v>196</v>
      </c>
      <c r="C1349" s="9" t="s">
        <v>1527</v>
      </c>
      <c r="D1349" s="9" t="s">
        <v>6</v>
      </c>
      <c r="E1349" s="9" t="s">
        <v>5</v>
      </c>
      <c r="F1349" s="14">
        <v>44579</v>
      </c>
    </row>
    <row r="1350" spans="1:6">
      <c r="A1350" s="9" t="s">
        <v>106</v>
      </c>
      <c r="B1350" s="8" t="s">
        <v>196</v>
      </c>
      <c r="C1350" s="9" t="s">
        <v>1528</v>
      </c>
      <c r="D1350" s="9" t="s">
        <v>6</v>
      </c>
      <c r="E1350" s="9" t="s">
        <v>5</v>
      </c>
      <c r="F1350" s="14">
        <v>44579</v>
      </c>
    </row>
    <row r="1351" spans="1:6">
      <c r="A1351" s="9" t="s">
        <v>106</v>
      </c>
      <c r="B1351" s="8" t="s">
        <v>196</v>
      </c>
      <c r="C1351" s="9" t="s">
        <v>1529</v>
      </c>
      <c r="D1351" s="9" t="s">
        <v>6</v>
      </c>
      <c r="E1351" s="9" t="s">
        <v>5</v>
      </c>
      <c r="F1351" s="14">
        <v>44579</v>
      </c>
    </row>
    <row r="1352" spans="1:6">
      <c r="A1352" s="9" t="s">
        <v>106</v>
      </c>
      <c r="B1352" s="8" t="s">
        <v>196</v>
      </c>
      <c r="C1352" s="9" t="s">
        <v>1530</v>
      </c>
      <c r="D1352" s="9" t="s">
        <v>6</v>
      </c>
      <c r="E1352" s="9" t="s">
        <v>5</v>
      </c>
      <c r="F1352" s="14">
        <v>44579</v>
      </c>
    </row>
    <row r="1353" spans="1:6">
      <c r="A1353" s="9" t="s">
        <v>106</v>
      </c>
      <c r="B1353" s="8" t="s">
        <v>196</v>
      </c>
      <c r="C1353" s="9" t="s">
        <v>1531</v>
      </c>
      <c r="D1353" s="9" t="s">
        <v>6</v>
      </c>
      <c r="E1353" s="9" t="s">
        <v>19</v>
      </c>
      <c r="F1353" s="14">
        <v>44579</v>
      </c>
    </row>
    <row r="1354" spans="1:6">
      <c r="A1354" s="9" t="s">
        <v>106</v>
      </c>
      <c r="B1354" s="8" t="s">
        <v>196</v>
      </c>
      <c r="C1354" s="9" t="s">
        <v>1532</v>
      </c>
      <c r="D1354" s="9" t="s">
        <v>6</v>
      </c>
      <c r="E1354" s="9" t="s">
        <v>5</v>
      </c>
      <c r="F1354" s="14">
        <v>44579</v>
      </c>
    </row>
    <row r="1355" spans="1:6">
      <c r="A1355" s="9" t="s">
        <v>106</v>
      </c>
      <c r="B1355" s="8" t="s">
        <v>196</v>
      </c>
      <c r="C1355" s="9" t="s">
        <v>1533</v>
      </c>
      <c r="D1355" s="9" t="s">
        <v>6</v>
      </c>
      <c r="E1355" s="9" t="s">
        <v>5</v>
      </c>
      <c r="F1355" s="14">
        <v>44579</v>
      </c>
    </row>
    <row r="1356" spans="1:6">
      <c r="A1356" s="9" t="s">
        <v>106</v>
      </c>
      <c r="B1356" s="8" t="s">
        <v>196</v>
      </c>
      <c r="C1356" s="9" t="s">
        <v>1534</v>
      </c>
      <c r="D1356" s="9" t="s">
        <v>6</v>
      </c>
      <c r="E1356" s="9" t="s">
        <v>5</v>
      </c>
      <c r="F1356" s="14">
        <v>44579</v>
      </c>
    </row>
    <row r="1357" spans="1:6">
      <c r="A1357" s="9" t="s">
        <v>106</v>
      </c>
      <c r="B1357" s="8" t="s">
        <v>196</v>
      </c>
      <c r="C1357" s="9" t="s">
        <v>1535</v>
      </c>
      <c r="D1357" s="9" t="s">
        <v>6</v>
      </c>
      <c r="E1357" s="9" t="s">
        <v>5</v>
      </c>
      <c r="F1357" s="14">
        <v>44579</v>
      </c>
    </row>
    <row r="1358" spans="1:6">
      <c r="A1358" s="9" t="s">
        <v>106</v>
      </c>
      <c r="B1358" s="8" t="s">
        <v>196</v>
      </c>
      <c r="C1358" s="9" t="s">
        <v>1536</v>
      </c>
      <c r="D1358" s="9" t="s">
        <v>6</v>
      </c>
      <c r="E1358" s="9" t="s">
        <v>5</v>
      </c>
      <c r="F1358" s="14">
        <v>44579</v>
      </c>
    </row>
    <row r="1359" spans="1:6">
      <c r="A1359" s="9" t="s">
        <v>106</v>
      </c>
      <c r="B1359" s="8" t="s">
        <v>196</v>
      </c>
      <c r="C1359" s="9" t="s">
        <v>1537</v>
      </c>
      <c r="D1359" s="9" t="s">
        <v>6</v>
      </c>
      <c r="E1359" s="9" t="s">
        <v>5</v>
      </c>
      <c r="F1359" s="14">
        <v>44579</v>
      </c>
    </row>
    <row r="1360" spans="1:6">
      <c r="A1360" s="9" t="s">
        <v>106</v>
      </c>
      <c r="B1360" s="8" t="s">
        <v>196</v>
      </c>
      <c r="C1360" s="9" t="s">
        <v>1538</v>
      </c>
      <c r="D1360" s="9" t="s">
        <v>6</v>
      </c>
      <c r="E1360" s="9" t="s">
        <v>5</v>
      </c>
      <c r="F1360" s="14">
        <v>44579</v>
      </c>
    </row>
    <row r="1361" spans="1:6">
      <c r="A1361" s="9" t="s">
        <v>106</v>
      </c>
      <c r="B1361" s="8" t="s">
        <v>196</v>
      </c>
      <c r="C1361" s="9" t="s">
        <v>1539</v>
      </c>
      <c r="D1361" s="9" t="s">
        <v>6</v>
      </c>
      <c r="E1361" s="9" t="s">
        <v>5</v>
      </c>
      <c r="F1361" s="14">
        <v>44579</v>
      </c>
    </row>
    <row r="1362" spans="1:6">
      <c r="A1362" s="9" t="s">
        <v>106</v>
      </c>
      <c r="B1362" s="8" t="s">
        <v>196</v>
      </c>
      <c r="C1362" s="9" t="s">
        <v>1540</v>
      </c>
      <c r="D1362" s="9" t="s">
        <v>6</v>
      </c>
      <c r="E1362" s="9" t="s">
        <v>5</v>
      </c>
      <c r="F1362" s="14">
        <v>44579</v>
      </c>
    </row>
    <row r="1363" spans="1:6">
      <c r="A1363" s="9" t="s">
        <v>106</v>
      </c>
      <c r="B1363" s="8" t="s">
        <v>196</v>
      </c>
      <c r="C1363" s="9" t="s">
        <v>1541</v>
      </c>
      <c r="D1363" s="9" t="s">
        <v>6</v>
      </c>
      <c r="E1363" s="9" t="s">
        <v>5</v>
      </c>
      <c r="F1363" s="14">
        <v>44579</v>
      </c>
    </row>
    <row r="1364" spans="1:6">
      <c r="A1364" s="9" t="s">
        <v>106</v>
      </c>
      <c r="B1364" s="8" t="s">
        <v>196</v>
      </c>
      <c r="C1364" s="9" t="s">
        <v>1542</v>
      </c>
      <c r="D1364" s="9" t="s">
        <v>6</v>
      </c>
      <c r="E1364" s="9" t="s">
        <v>5</v>
      </c>
      <c r="F1364" s="14">
        <v>44579</v>
      </c>
    </row>
    <row r="1365" spans="1:6">
      <c r="A1365" s="9" t="s">
        <v>106</v>
      </c>
      <c r="B1365" s="8" t="s">
        <v>196</v>
      </c>
      <c r="C1365" s="9" t="s">
        <v>1543</v>
      </c>
      <c r="D1365" s="9" t="s">
        <v>6</v>
      </c>
      <c r="E1365" s="9" t="s">
        <v>5</v>
      </c>
      <c r="F1365" s="14">
        <v>44579</v>
      </c>
    </row>
    <row r="1366" spans="1:6">
      <c r="A1366" s="9" t="s">
        <v>106</v>
      </c>
      <c r="B1366" s="8" t="s">
        <v>196</v>
      </c>
      <c r="C1366" s="9" t="s">
        <v>1544</v>
      </c>
      <c r="D1366" s="9" t="s">
        <v>6</v>
      </c>
      <c r="E1366" s="9" t="s">
        <v>5</v>
      </c>
      <c r="F1366" s="14">
        <v>44579</v>
      </c>
    </row>
    <row r="1367" spans="1:6">
      <c r="A1367" s="9" t="s">
        <v>106</v>
      </c>
      <c r="B1367" s="8" t="s">
        <v>196</v>
      </c>
      <c r="C1367" s="9" t="s">
        <v>1545</v>
      </c>
      <c r="D1367" s="9" t="s">
        <v>6</v>
      </c>
      <c r="E1367" s="9" t="s">
        <v>5</v>
      </c>
      <c r="F1367" s="14">
        <v>44579</v>
      </c>
    </row>
    <row r="1368" spans="1:6">
      <c r="A1368" s="9" t="s">
        <v>106</v>
      </c>
      <c r="B1368" s="8" t="s">
        <v>196</v>
      </c>
      <c r="C1368" s="9" t="s">
        <v>1546</v>
      </c>
      <c r="D1368" s="9" t="s">
        <v>6</v>
      </c>
      <c r="E1368" s="9" t="s">
        <v>5</v>
      </c>
      <c r="F1368" s="14">
        <v>44579</v>
      </c>
    </row>
    <row r="1369" spans="1:6">
      <c r="A1369" s="9" t="s">
        <v>106</v>
      </c>
      <c r="B1369" s="8" t="s">
        <v>196</v>
      </c>
      <c r="C1369" s="9" t="s">
        <v>1547</v>
      </c>
      <c r="D1369" s="9" t="s">
        <v>6</v>
      </c>
      <c r="E1369" s="9" t="s">
        <v>5</v>
      </c>
      <c r="F1369" s="14">
        <v>44579</v>
      </c>
    </row>
    <row r="1370" spans="1:6">
      <c r="A1370" s="9" t="s">
        <v>106</v>
      </c>
      <c r="B1370" s="8" t="s">
        <v>196</v>
      </c>
      <c r="C1370" s="9" t="s">
        <v>1548</v>
      </c>
      <c r="D1370" s="9" t="s">
        <v>6</v>
      </c>
      <c r="E1370" s="9" t="s">
        <v>5</v>
      </c>
      <c r="F1370" s="14">
        <v>44579</v>
      </c>
    </row>
    <row r="1371" spans="1:6">
      <c r="A1371" s="9" t="s">
        <v>106</v>
      </c>
      <c r="B1371" s="8" t="s">
        <v>196</v>
      </c>
      <c r="C1371" s="9" t="s">
        <v>1549</v>
      </c>
      <c r="D1371" s="9" t="s">
        <v>6</v>
      </c>
      <c r="E1371" s="9" t="s">
        <v>5</v>
      </c>
      <c r="F1371" s="14">
        <v>44579</v>
      </c>
    </row>
    <row r="1372" spans="1:6">
      <c r="A1372" s="9" t="s">
        <v>106</v>
      </c>
      <c r="B1372" s="8" t="s">
        <v>196</v>
      </c>
      <c r="C1372" s="9" t="s">
        <v>1550</v>
      </c>
      <c r="D1372" s="9" t="s">
        <v>6</v>
      </c>
      <c r="E1372" s="9" t="s">
        <v>5</v>
      </c>
      <c r="F1372" s="14">
        <v>44579</v>
      </c>
    </row>
    <row r="1373" spans="1:6">
      <c r="A1373" s="9" t="s">
        <v>106</v>
      </c>
      <c r="B1373" s="8" t="s">
        <v>196</v>
      </c>
      <c r="C1373" s="9" t="s">
        <v>1551</v>
      </c>
      <c r="D1373" s="9" t="s">
        <v>6</v>
      </c>
      <c r="E1373" s="9" t="s">
        <v>5</v>
      </c>
      <c r="F1373" s="14">
        <v>44579</v>
      </c>
    </row>
    <row r="1374" spans="1:6">
      <c r="A1374" s="9" t="s">
        <v>106</v>
      </c>
      <c r="B1374" s="8" t="s">
        <v>196</v>
      </c>
      <c r="C1374" s="9" t="s">
        <v>1552</v>
      </c>
      <c r="D1374" s="9" t="s">
        <v>6</v>
      </c>
      <c r="E1374" s="9" t="s">
        <v>5</v>
      </c>
      <c r="F1374" s="14">
        <v>44579</v>
      </c>
    </row>
    <row r="1375" spans="1:6">
      <c r="A1375" s="9" t="s">
        <v>106</v>
      </c>
      <c r="B1375" s="8" t="s">
        <v>196</v>
      </c>
      <c r="C1375" s="9" t="s">
        <v>1553</v>
      </c>
      <c r="D1375" s="9" t="s">
        <v>6</v>
      </c>
      <c r="E1375" s="9" t="s">
        <v>5</v>
      </c>
      <c r="F1375" s="14">
        <v>44579</v>
      </c>
    </row>
    <row r="1376" spans="1:6">
      <c r="A1376" s="9" t="s">
        <v>106</v>
      </c>
      <c r="B1376" s="8" t="s">
        <v>196</v>
      </c>
      <c r="C1376" s="9" t="s">
        <v>1554</v>
      </c>
      <c r="D1376" s="9" t="s">
        <v>6</v>
      </c>
      <c r="E1376" s="9" t="s">
        <v>5</v>
      </c>
      <c r="F1376" s="14">
        <v>44579</v>
      </c>
    </row>
    <row r="1377" spans="1:6">
      <c r="A1377" s="9" t="s">
        <v>106</v>
      </c>
      <c r="B1377" s="8" t="s">
        <v>196</v>
      </c>
      <c r="C1377" s="9" t="s">
        <v>1555</v>
      </c>
      <c r="D1377" s="9" t="s">
        <v>6</v>
      </c>
      <c r="E1377" s="9" t="s">
        <v>5</v>
      </c>
      <c r="F1377" s="14">
        <v>44579</v>
      </c>
    </row>
    <row r="1378" spans="1:6">
      <c r="A1378" s="9" t="s">
        <v>106</v>
      </c>
      <c r="B1378" s="8" t="s">
        <v>196</v>
      </c>
      <c r="C1378" s="9" t="s">
        <v>1556</v>
      </c>
      <c r="D1378" s="9" t="s">
        <v>6</v>
      </c>
      <c r="E1378" s="9" t="s">
        <v>5</v>
      </c>
      <c r="F1378" s="14">
        <v>44579</v>
      </c>
    </row>
    <row r="1379" spans="1:6">
      <c r="A1379" s="9" t="s">
        <v>106</v>
      </c>
      <c r="B1379" s="8" t="s">
        <v>196</v>
      </c>
      <c r="C1379" s="9" t="s">
        <v>1557</v>
      </c>
      <c r="D1379" s="9" t="s">
        <v>6</v>
      </c>
      <c r="E1379" s="9" t="s">
        <v>5</v>
      </c>
      <c r="F1379" s="14">
        <v>44579</v>
      </c>
    </row>
    <row r="1380" spans="1:6">
      <c r="A1380" s="9" t="s">
        <v>106</v>
      </c>
      <c r="B1380" s="8" t="s">
        <v>196</v>
      </c>
      <c r="C1380" s="9" t="s">
        <v>1558</v>
      </c>
      <c r="D1380" s="9" t="s">
        <v>6</v>
      </c>
      <c r="E1380" s="9" t="s">
        <v>5</v>
      </c>
      <c r="F1380" s="14">
        <v>44579</v>
      </c>
    </row>
    <row r="1381" spans="1:6">
      <c r="A1381" s="9" t="s">
        <v>106</v>
      </c>
      <c r="B1381" s="8" t="s">
        <v>196</v>
      </c>
      <c r="C1381" s="9" t="s">
        <v>1559</v>
      </c>
      <c r="D1381" s="9" t="s">
        <v>6</v>
      </c>
      <c r="E1381" s="9" t="s">
        <v>5</v>
      </c>
      <c r="F1381" s="14">
        <v>44579</v>
      </c>
    </row>
    <row r="1382" spans="1:6">
      <c r="A1382" s="9" t="s">
        <v>106</v>
      </c>
      <c r="B1382" s="8" t="s">
        <v>196</v>
      </c>
      <c r="C1382" s="9" t="s">
        <v>1560</v>
      </c>
      <c r="D1382" s="9" t="s">
        <v>6</v>
      </c>
      <c r="E1382" s="9" t="s">
        <v>5</v>
      </c>
      <c r="F1382" s="14">
        <v>44579</v>
      </c>
    </row>
    <row r="1383" spans="1:6">
      <c r="A1383" s="9" t="s">
        <v>106</v>
      </c>
      <c r="B1383" s="8" t="s">
        <v>196</v>
      </c>
      <c r="C1383" s="9" t="s">
        <v>1561</v>
      </c>
      <c r="D1383" s="9" t="s">
        <v>6</v>
      </c>
      <c r="E1383" s="9" t="s">
        <v>5</v>
      </c>
      <c r="F1383" s="14">
        <v>44579</v>
      </c>
    </row>
    <row r="1384" spans="1:6">
      <c r="A1384" s="9" t="s">
        <v>106</v>
      </c>
      <c r="B1384" s="8" t="s">
        <v>196</v>
      </c>
      <c r="C1384" s="9" t="s">
        <v>1562</v>
      </c>
      <c r="D1384" s="9" t="s">
        <v>6</v>
      </c>
      <c r="E1384" s="9" t="s">
        <v>5</v>
      </c>
      <c r="F1384" s="14">
        <v>44579</v>
      </c>
    </row>
    <row r="1385" spans="1:6">
      <c r="A1385" s="9" t="s">
        <v>106</v>
      </c>
      <c r="B1385" s="8" t="s">
        <v>196</v>
      </c>
      <c r="C1385" s="9" t="s">
        <v>1563</v>
      </c>
      <c r="D1385" s="9" t="s">
        <v>6</v>
      </c>
      <c r="E1385" s="9" t="s">
        <v>5</v>
      </c>
      <c r="F1385" s="14">
        <v>44579</v>
      </c>
    </row>
    <row r="1386" spans="1:6">
      <c r="A1386" s="9" t="s">
        <v>106</v>
      </c>
      <c r="B1386" s="8" t="s">
        <v>196</v>
      </c>
      <c r="C1386" s="9" t="s">
        <v>1564</v>
      </c>
      <c r="D1386" s="9" t="s">
        <v>6</v>
      </c>
      <c r="E1386" s="9" t="s">
        <v>5</v>
      </c>
      <c r="F1386" s="14">
        <v>44579</v>
      </c>
    </row>
    <row r="1387" spans="1:6">
      <c r="A1387" s="9" t="s">
        <v>106</v>
      </c>
      <c r="B1387" s="8" t="s">
        <v>196</v>
      </c>
      <c r="C1387" s="9" t="s">
        <v>1565</v>
      </c>
      <c r="D1387" s="9" t="s">
        <v>6</v>
      </c>
      <c r="E1387" s="9" t="s">
        <v>5</v>
      </c>
      <c r="F1387" s="14">
        <v>44579</v>
      </c>
    </row>
    <row r="1388" spans="1:6">
      <c r="A1388" s="9" t="s">
        <v>106</v>
      </c>
      <c r="B1388" s="8" t="s">
        <v>196</v>
      </c>
      <c r="C1388" s="9" t="s">
        <v>1566</v>
      </c>
      <c r="D1388" s="9" t="s">
        <v>6</v>
      </c>
      <c r="E1388" s="9" t="s">
        <v>5</v>
      </c>
      <c r="F1388" s="14">
        <v>44579</v>
      </c>
    </row>
    <row r="1389" spans="1:6">
      <c r="A1389" s="9" t="s">
        <v>106</v>
      </c>
      <c r="B1389" s="8" t="s">
        <v>196</v>
      </c>
      <c r="C1389" s="9" t="s">
        <v>1567</v>
      </c>
      <c r="D1389" s="9" t="s">
        <v>6</v>
      </c>
      <c r="E1389" s="9" t="s">
        <v>5</v>
      </c>
      <c r="F1389" s="14">
        <v>44579</v>
      </c>
    </row>
    <row r="1390" spans="1:6">
      <c r="A1390" s="9" t="s">
        <v>106</v>
      </c>
      <c r="B1390" s="8" t="s">
        <v>196</v>
      </c>
      <c r="C1390" s="9" t="s">
        <v>1568</v>
      </c>
      <c r="D1390" s="9" t="s">
        <v>6</v>
      </c>
      <c r="E1390" s="9" t="s">
        <v>5</v>
      </c>
      <c r="F1390" s="14">
        <v>44579</v>
      </c>
    </row>
    <row r="1391" spans="1:6">
      <c r="A1391" s="9" t="s">
        <v>106</v>
      </c>
      <c r="B1391" s="8" t="s">
        <v>196</v>
      </c>
      <c r="C1391" s="9" t="s">
        <v>1569</v>
      </c>
      <c r="D1391" s="9" t="s">
        <v>6</v>
      </c>
      <c r="E1391" s="9" t="s">
        <v>5</v>
      </c>
      <c r="F1391" s="14">
        <v>44579</v>
      </c>
    </row>
    <row r="1392" spans="1:6">
      <c r="A1392" s="9" t="s">
        <v>106</v>
      </c>
      <c r="B1392" s="8" t="s">
        <v>196</v>
      </c>
      <c r="C1392" s="9" t="s">
        <v>1570</v>
      </c>
      <c r="D1392" s="9" t="s">
        <v>6</v>
      </c>
      <c r="E1392" s="9" t="s">
        <v>5</v>
      </c>
      <c r="F1392" s="14">
        <v>44579</v>
      </c>
    </row>
    <row r="1393" spans="1:6">
      <c r="A1393" s="9" t="s">
        <v>106</v>
      </c>
      <c r="B1393" s="8" t="s">
        <v>196</v>
      </c>
      <c r="C1393" s="9" t="s">
        <v>1571</v>
      </c>
      <c r="D1393" s="9" t="s">
        <v>6</v>
      </c>
      <c r="E1393" s="9" t="s">
        <v>5</v>
      </c>
      <c r="F1393" s="14">
        <v>44579</v>
      </c>
    </row>
    <row r="1394" spans="1:6">
      <c r="A1394" s="9" t="s">
        <v>106</v>
      </c>
      <c r="B1394" s="8" t="s">
        <v>196</v>
      </c>
      <c r="C1394" s="9" t="s">
        <v>1572</v>
      </c>
      <c r="D1394" s="9" t="s">
        <v>6</v>
      </c>
      <c r="E1394" s="9" t="s">
        <v>5</v>
      </c>
      <c r="F1394" s="14">
        <v>44579</v>
      </c>
    </row>
    <row r="1395" spans="1:6">
      <c r="A1395" s="9" t="s">
        <v>106</v>
      </c>
      <c r="B1395" s="8" t="s">
        <v>196</v>
      </c>
      <c r="C1395" s="9" t="s">
        <v>1573</v>
      </c>
      <c r="D1395" s="9" t="s">
        <v>6</v>
      </c>
      <c r="E1395" s="9" t="s">
        <v>5</v>
      </c>
      <c r="F1395" s="14">
        <v>44579</v>
      </c>
    </row>
    <row r="1396" spans="1:6">
      <c r="A1396" s="9" t="s">
        <v>106</v>
      </c>
      <c r="B1396" s="8" t="s">
        <v>196</v>
      </c>
      <c r="C1396" s="9" t="s">
        <v>1574</v>
      </c>
      <c r="D1396" s="9" t="s">
        <v>6</v>
      </c>
      <c r="E1396" s="9" t="s">
        <v>5</v>
      </c>
      <c r="F1396" s="14">
        <v>44579</v>
      </c>
    </row>
    <row r="1397" spans="1:6">
      <c r="A1397" s="9" t="s">
        <v>106</v>
      </c>
      <c r="B1397" s="8" t="s">
        <v>196</v>
      </c>
      <c r="C1397" s="9" t="s">
        <v>1575</v>
      </c>
      <c r="D1397" s="9" t="s">
        <v>6</v>
      </c>
      <c r="E1397" s="9" t="s">
        <v>5</v>
      </c>
      <c r="F1397" s="14">
        <v>44579</v>
      </c>
    </row>
    <row r="1398" spans="1:6">
      <c r="A1398" s="9" t="s">
        <v>106</v>
      </c>
      <c r="B1398" s="8" t="s">
        <v>196</v>
      </c>
      <c r="C1398" s="9" t="s">
        <v>1576</v>
      </c>
      <c r="D1398" s="9" t="s">
        <v>6</v>
      </c>
      <c r="E1398" s="9" t="s">
        <v>5</v>
      </c>
      <c r="F1398" s="14">
        <v>44579</v>
      </c>
    </row>
    <row r="1399" spans="1:6">
      <c r="A1399" s="9" t="s">
        <v>106</v>
      </c>
      <c r="B1399" s="8" t="s">
        <v>196</v>
      </c>
      <c r="C1399" s="9" t="s">
        <v>1577</v>
      </c>
      <c r="D1399" s="9" t="s">
        <v>6</v>
      </c>
      <c r="E1399" s="9" t="s">
        <v>5</v>
      </c>
      <c r="F1399" s="14">
        <v>44579</v>
      </c>
    </row>
    <row r="1400" spans="1:6">
      <c r="A1400" s="9" t="s">
        <v>106</v>
      </c>
      <c r="B1400" s="8" t="s">
        <v>196</v>
      </c>
      <c r="C1400" s="9" t="s">
        <v>1578</v>
      </c>
      <c r="D1400" s="9" t="s">
        <v>6</v>
      </c>
      <c r="E1400" s="9" t="s">
        <v>5</v>
      </c>
      <c r="F1400" s="14">
        <v>44579</v>
      </c>
    </row>
    <row r="1401" spans="1:6">
      <c r="A1401" s="9" t="s">
        <v>106</v>
      </c>
      <c r="B1401" s="8" t="s">
        <v>196</v>
      </c>
      <c r="C1401" s="9" t="s">
        <v>1579</v>
      </c>
      <c r="D1401" s="9" t="s">
        <v>6</v>
      </c>
      <c r="E1401" s="9" t="s">
        <v>5</v>
      </c>
      <c r="F1401" s="14">
        <v>44579</v>
      </c>
    </row>
    <row r="1402" spans="1:6">
      <c r="A1402" s="9" t="s">
        <v>106</v>
      </c>
      <c r="B1402" s="8" t="s">
        <v>196</v>
      </c>
      <c r="C1402" s="9" t="s">
        <v>1580</v>
      </c>
      <c r="D1402" s="9" t="s">
        <v>6</v>
      </c>
      <c r="E1402" s="7" t="s">
        <v>12</v>
      </c>
      <c r="F1402" s="14">
        <v>44624</v>
      </c>
    </row>
    <row r="1403" spans="1:6">
      <c r="A1403" s="9" t="s">
        <v>106</v>
      </c>
      <c r="B1403" s="8" t="s">
        <v>196</v>
      </c>
      <c r="C1403" s="9" t="s">
        <v>1581</v>
      </c>
      <c r="D1403" s="9" t="s">
        <v>6</v>
      </c>
      <c r="E1403" s="9" t="s">
        <v>5</v>
      </c>
      <c r="F1403" s="14">
        <v>44579</v>
      </c>
    </row>
    <row r="1404" spans="1:6">
      <c r="A1404" s="9" t="s">
        <v>106</v>
      </c>
      <c r="B1404" s="8" t="s">
        <v>196</v>
      </c>
      <c r="C1404" s="9" t="s">
        <v>1582</v>
      </c>
      <c r="D1404" s="9" t="s">
        <v>6</v>
      </c>
      <c r="E1404" s="9" t="s">
        <v>5</v>
      </c>
      <c r="F1404" s="14">
        <v>44579</v>
      </c>
    </row>
    <row r="1405" spans="1:6">
      <c r="A1405" s="9" t="s">
        <v>106</v>
      </c>
      <c r="B1405" s="8" t="s">
        <v>196</v>
      </c>
      <c r="C1405" s="9" t="s">
        <v>1583</v>
      </c>
      <c r="D1405" s="9" t="s">
        <v>6</v>
      </c>
      <c r="E1405" s="9" t="s">
        <v>5</v>
      </c>
      <c r="F1405" s="14">
        <v>44579</v>
      </c>
    </row>
    <row r="1406" spans="1:6">
      <c r="A1406" s="9" t="s">
        <v>106</v>
      </c>
      <c r="B1406" s="8" t="s">
        <v>196</v>
      </c>
      <c r="C1406" s="9" t="s">
        <v>1584</v>
      </c>
      <c r="D1406" s="9" t="s">
        <v>6</v>
      </c>
      <c r="E1406" s="9" t="s">
        <v>5</v>
      </c>
      <c r="F1406" s="14">
        <v>44579</v>
      </c>
    </row>
    <row r="1407" spans="1:6">
      <c r="A1407" s="9" t="s">
        <v>106</v>
      </c>
      <c r="B1407" s="8" t="s">
        <v>196</v>
      </c>
      <c r="C1407" s="9" t="s">
        <v>1585</v>
      </c>
      <c r="D1407" s="9" t="s">
        <v>6</v>
      </c>
      <c r="E1407" s="9" t="s">
        <v>5</v>
      </c>
      <c r="F1407" s="14">
        <v>44579</v>
      </c>
    </row>
    <row r="1408" spans="1:6">
      <c r="A1408" s="9" t="s">
        <v>106</v>
      </c>
      <c r="B1408" s="8" t="s">
        <v>196</v>
      </c>
      <c r="C1408" s="9" t="s">
        <v>1586</v>
      </c>
      <c r="D1408" s="9" t="s">
        <v>6</v>
      </c>
      <c r="E1408" s="9" t="s">
        <v>5</v>
      </c>
      <c r="F1408" s="14">
        <v>44579</v>
      </c>
    </row>
    <row r="1409" spans="1:6">
      <c r="A1409" s="9" t="s">
        <v>106</v>
      </c>
      <c r="B1409" s="8" t="s">
        <v>196</v>
      </c>
      <c r="C1409" s="9" t="s">
        <v>1587</v>
      </c>
      <c r="D1409" s="9" t="s">
        <v>6</v>
      </c>
      <c r="E1409" s="9" t="s">
        <v>5</v>
      </c>
      <c r="F1409" s="14">
        <v>44579</v>
      </c>
    </row>
    <row r="1410" spans="1:6">
      <c r="A1410" s="9" t="s">
        <v>106</v>
      </c>
      <c r="B1410" s="8" t="s">
        <v>196</v>
      </c>
      <c r="C1410" s="9" t="s">
        <v>1588</v>
      </c>
      <c r="D1410" s="9" t="s">
        <v>6</v>
      </c>
      <c r="E1410" s="9" t="s">
        <v>5</v>
      </c>
      <c r="F1410" s="14">
        <v>44579</v>
      </c>
    </row>
    <row r="1411" spans="1:6">
      <c r="A1411" s="9" t="s">
        <v>106</v>
      </c>
      <c r="B1411" s="8" t="s">
        <v>196</v>
      </c>
      <c r="C1411" s="9" t="s">
        <v>1589</v>
      </c>
      <c r="D1411" s="9" t="s">
        <v>6</v>
      </c>
      <c r="E1411" s="9" t="s">
        <v>5</v>
      </c>
      <c r="F1411" s="14">
        <v>44579</v>
      </c>
    </row>
    <row r="1412" spans="1:6">
      <c r="A1412" s="9" t="s">
        <v>106</v>
      </c>
      <c r="B1412" s="8" t="s">
        <v>196</v>
      </c>
      <c r="C1412" s="9" t="s">
        <v>1590</v>
      </c>
      <c r="D1412" s="9" t="s">
        <v>6</v>
      </c>
      <c r="E1412" s="9" t="s">
        <v>5</v>
      </c>
      <c r="F1412" s="14">
        <v>44579</v>
      </c>
    </row>
    <row r="1413" spans="1:6">
      <c r="A1413" s="9" t="s">
        <v>106</v>
      </c>
      <c r="B1413" s="8" t="s">
        <v>196</v>
      </c>
      <c r="C1413" s="9" t="s">
        <v>1591</v>
      </c>
      <c r="D1413" s="9" t="s">
        <v>6</v>
      </c>
      <c r="E1413" s="9" t="s">
        <v>12</v>
      </c>
      <c r="F1413" s="14">
        <v>44666</v>
      </c>
    </row>
    <row r="1414" spans="1:6">
      <c r="A1414" s="9" t="s">
        <v>106</v>
      </c>
      <c r="B1414" s="8" t="s">
        <v>196</v>
      </c>
      <c r="C1414" s="9" t="s">
        <v>1592</v>
      </c>
      <c r="D1414" s="9" t="s">
        <v>6</v>
      </c>
      <c r="E1414" s="9" t="s">
        <v>5</v>
      </c>
      <c r="F1414" s="14">
        <v>44579</v>
      </c>
    </row>
    <row r="1415" spans="1:6">
      <c r="A1415" s="9" t="s">
        <v>106</v>
      </c>
      <c r="B1415" s="8" t="s">
        <v>196</v>
      </c>
      <c r="C1415" s="9" t="s">
        <v>1593</v>
      </c>
      <c r="D1415" s="9" t="s">
        <v>6</v>
      </c>
      <c r="E1415" s="9" t="s">
        <v>5</v>
      </c>
      <c r="F1415" s="14">
        <v>44579</v>
      </c>
    </row>
    <row r="1416" spans="1:6">
      <c r="A1416" s="9" t="s">
        <v>106</v>
      </c>
      <c r="B1416" s="8" t="s">
        <v>196</v>
      </c>
      <c r="C1416" s="9" t="s">
        <v>1594</v>
      </c>
      <c r="D1416" s="9" t="s">
        <v>6</v>
      </c>
      <c r="E1416" s="9" t="s">
        <v>5</v>
      </c>
      <c r="F1416" s="14">
        <v>44579</v>
      </c>
    </row>
    <row r="1417" spans="1:6">
      <c r="A1417" s="9" t="s">
        <v>106</v>
      </c>
      <c r="B1417" s="8" t="s">
        <v>196</v>
      </c>
      <c r="C1417" s="9" t="s">
        <v>1595</v>
      </c>
      <c r="D1417" s="9" t="s">
        <v>6</v>
      </c>
      <c r="E1417" s="9" t="s">
        <v>5</v>
      </c>
      <c r="F1417" s="14">
        <v>44579</v>
      </c>
    </row>
    <row r="1418" spans="1:6">
      <c r="A1418" s="9" t="s">
        <v>106</v>
      </c>
      <c r="B1418" s="8" t="s">
        <v>196</v>
      </c>
      <c r="C1418" s="9" t="s">
        <v>1596</v>
      </c>
      <c r="D1418" s="9" t="s">
        <v>6</v>
      </c>
      <c r="E1418" s="9" t="s">
        <v>5</v>
      </c>
      <c r="F1418" s="14">
        <v>44579</v>
      </c>
    </row>
    <row r="1419" spans="1:6">
      <c r="A1419" s="9" t="s">
        <v>106</v>
      </c>
      <c r="B1419" s="8" t="s">
        <v>196</v>
      </c>
      <c r="C1419" s="9" t="s">
        <v>1597</v>
      </c>
      <c r="D1419" s="9" t="s">
        <v>6</v>
      </c>
      <c r="E1419" s="9" t="s">
        <v>5</v>
      </c>
      <c r="F1419" s="14">
        <v>44579</v>
      </c>
    </row>
    <row r="1420" spans="1:6">
      <c r="A1420" s="9" t="s">
        <v>106</v>
      </c>
      <c r="B1420" s="8" t="s">
        <v>196</v>
      </c>
      <c r="C1420" s="9" t="s">
        <v>1598</v>
      </c>
      <c r="D1420" s="9" t="s">
        <v>6</v>
      </c>
      <c r="E1420" s="9" t="s">
        <v>5</v>
      </c>
      <c r="F1420" s="14">
        <v>44579</v>
      </c>
    </row>
    <row r="1421" spans="1:6">
      <c r="A1421" s="9" t="s">
        <v>106</v>
      </c>
      <c r="B1421" s="8" t="s">
        <v>196</v>
      </c>
      <c r="C1421" s="9" t="s">
        <v>1599</v>
      </c>
      <c r="D1421" s="9" t="s">
        <v>6</v>
      </c>
      <c r="E1421" s="9" t="s">
        <v>5</v>
      </c>
      <c r="F1421" s="14">
        <v>44579</v>
      </c>
    </row>
    <row r="1422" spans="1:6">
      <c r="A1422" s="9" t="s">
        <v>106</v>
      </c>
      <c r="B1422" s="8" t="s">
        <v>196</v>
      </c>
      <c r="C1422" s="9" t="s">
        <v>1600</v>
      </c>
      <c r="D1422" s="9" t="s">
        <v>6</v>
      </c>
      <c r="E1422" s="9" t="s">
        <v>5</v>
      </c>
      <c r="F1422" s="14">
        <v>44579</v>
      </c>
    </row>
    <row r="1423" spans="1:6">
      <c r="A1423" s="9" t="s">
        <v>106</v>
      </c>
      <c r="B1423" s="8" t="s">
        <v>196</v>
      </c>
      <c r="C1423" s="9" t="s">
        <v>1601</v>
      </c>
      <c r="D1423" s="9" t="s">
        <v>6</v>
      </c>
      <c r="E1423" s="9" t="s">
        <v>5</v>
      </c>
      <c r="F1423" s="14">
        <v>44579</v>
      </c>
    </row>
    <row r="1424" spans="1:6">
      <c r="A1424" s="9" t="s">
        <v>106</v>
      </c>
      <c r="B1424" s="8" t="s">
        <v>196</v>
      </c>
      <c r="C1424" s="9" t="s">
        <v>1602</v>
      </c>
      <c r="D1424" s="9" t="s">
        <v>6</v>
      </c>
      <c r="E1424" s="9" t="s">
        <v>5</v>
      </c>
      <c r="F1424" s="14">
        <v>44579</v>
      </c>
    </row>
    <row r="1425" spans="1:6">
      <c r="A1425" s="9" t="s">
        <v>106</v>
      </c>
      <c r="B1425" s="8" t="s">
        <v>196</v>
      </c>
      <c r="C1425" s="9" t="s">
        <v>1603</v>
      </c>
      <c r="D1425" s="9" t="s">
        <v>6</v>
      </c>
      <c r="E1425" s="9" t="s">
        <v>5</v>
      </c>
      <c r="F1425" s="14">
        <v>44579</v>
      </c>
    </row>
    <row r="1426" spans="1:6">
      <c r="A1426" s="9" t="s">
        <v>106</v>
      </c>
      <c r="B1426" s="8" t="s">
        <v>196</v>
      </c>
      <c r="C1426" s="9" t="s">
        <v>1604</v>
      </c>
      <c r="D1426" s="9" t="s">
        <v>6</v>
      </c>
      <c r="E1426" s="9" t="s">
        <v>5</v>
      </c>
      <c r="F1426" s="14">
        <v>44579</v>
      </c>
    </row>
    <row r="1427" spans="1:6">
      <c r="A1427" s="9" t="s">
        <v>106</v>
      </c>
      <c r="B1427" s="8" t="s">
        <v>196</v>
      </c>
      <c r="C1427" s="9" t="s">
        <v>1605</v>
      </c>
      <c r="D1427" s="9" t="s">
        <v>6</v>
      </c>
      <c r="E1427" s="9" t="s">
        <v>5</v>
      </c>
      <c r="F1427" s="14">
        <v>44579</v>
      </c>
    </row>
    <row r="1428" spans="1:6">
      <c r="A1428" s="9" t="s">
        <v>106</v>
      </c>
      <c r="B1428" s="8" t="s">
        <v>196</v>
      </c>
      <c r="C1428" s="9" t="s">
        <v>1606</v>
      </c>
      <c r="D1428" s="9" t="s">
        <v>6</v>
      </c>
      <c r="E1428" s="9" t="s">
        <v>5</v>
      </c>
      <c r="F1428" s="14">
        <v>44579</v>
      </c>
    </row>
    <row r="1429" spans="1:6">
      <c r="A1429" s="9" t="s">
        <v>106</v>
      </c>
      <c r="B1429" s="8" t="s">
        <v>196</v>
      </c>
      <c r="C1429" s="9" t="s">
        <v>1607</v>
      </c>
      <c r="D1429" s="9" t="s">
        <v>6</v>
      </c>
      <c r="E1429" s="9" t="s">
        <v>5</v>
      </c>
      <c r="F1429" s="14">
        <v>44579</v>
      </c>
    </row>
    <row r="1430" spans="1:6">
      <c r="A1430" s="9" t="s">
        <v>106</v>
      </c>
      <c r="B1430" s="8" t="s">
        <v>196</v>
      </c>
      <c r="C1430" s="9" t="s">
        <v>1608</v>
      </c>
      <c r="D1430" s="9" t="s">
        <v>6</v>
      </c>
      <c r="E1430" s="9" t="s">
        <v>5</v>
      </c>
      <c r="F1430" s="14">
        <v>44579</v>
      </c>
    </row>
    <row r="1431" spans="1:6">
      <c r="A1431" s="9" t="s">
        <v>106</v>
      </c>
      <c r="B1431" s="8" t="s">
        <v>196</v>
      </c>
      <c r="C1431" s="9" t="s">
        <v>1609</v>
      </c>
      <c r="D1431" s="9" t="s">
        <v>6</v>
      </c>
      <c r="E1431" s="9" t="s">
        <v>5</v>
      </c>
      <c r="F1431" s="14">
        <v>44579</v>
      </c>
    </row>
    <row r="1432" spans="1:6">
      <c r="A1432" s="9" t="s">
        <v>106</v>
      </c>
      <c r="B1432" s="8" t="s">
        <v>196</v>
      </c>
      <c r="C1432" s="9" t="s">
        <v>1610</v>
      </c>
      <c r="D1432" s="9" t="s">
        <v>6</v>
      </c>
      <c r="E1432" s="9" t="s">
        <v>5</v>
      </c>
      <c r="F1432" s="14">
        <v>44579</v>
      </c>
    </row>
    <row r="1433" spans="1:6">
      <c r="A1433" s="9" t="s">
        <v>106</v>
      </c>
      <c r="B1433" s="8" t="s">
        <v>196</v>
      </c>
      <c r="C1433" s="9" t="s">
        <v>1611</v>
      </c>
      <c r="D1433" s="9" t="s">
        <v>6</v>
      </c>
      <c r="E1433" s="9" t="s">
        <v>5</v>
      </c>
      <c r="F1433" s="14">
        <v>44579</v>
      </c>
    </row>
    <row r="1434" spans="1:6">
      <c r="A1434" s="9" t="s">
        <v>106</v>
      </c>
      <c r="B1434" s="8" t="s">
        <v>196</v>
      </c>
      <c r="C1434" s="9" t="s">
        <v>1612</v>
      </c>
      <c r="D1434" s="9" t="s">
        <v>6</v>
      </c>
      <c r="E1434" s="9" t="s">
        <v>5</v>
      </c>
      <c r="F1434" s="14">
        <v>44579</v>
      </c>
    </row>
    <row r="1435" spans="1:6">
      <c r="A1435" s="9" t="s">
        <v>106</v>
      </c>
      <c r="B1435" s="8" t="s">
        <v>196</v>
      </c>
      <c r="C1435" s="9" t="s">
        <v>1613</v>
      </c>
      <c r="D1435" s="9" t="s">
        <v>6</v>
      </c>
      <c r="E1435" s="9" t="s">
        <v>5</v>
      </c>
      <c r="F1435" s="14">
        <v>44579</v>
      </c>
    </row>
    <row r="1436" spans="1:6">
      <c r="A1436" s="9" t="s">
        <v>106</v>
      </c>
      <c r="B1436" s="8" t="s">
        <v>196</v>
      </c>
      <c r="C1436" s="9" t="s">
        <v>1614</v>
      </c>
      <c r="D1436" s="9" t="s">
        <v>6</v>
      </c>
      <c r="E1436" s="9" t="s">
        <v>5</v>
      </c>
      <c r="F1436" s="14">
        <v>44579</v>
      </c>
    </row>
    <row r="1437" spans="1:6">
      <c r="A1437" s="9" t="s">
        <v>106</v>
      </c>
      <c r="B1437" s="8" t="s">
        <v>196</v>
      </c>
      <c r="C1437" s="9" t="s">
        <v>1615</v>
      </c>
      <c r="D1437" s="9" t="s">
        <v>6</v>
      </c>
      <c r="E1437" s="9" t="s">
        <v>5</v>
      </c>
      <c r="F1437" s="14">
        <v>44579</v>
      </c>
    </row>
    <row r="1438" s="2" customFormat="1" spans="1:6">
      <c r="A1438" s="15" t="s">
        <v>106</v>
      </c>
      <c r="B1438" s="13" t="s">
        <v>196</v>
      </c>
      <c r="C1438" s="9" t="s">
        <v>1616</v>
      </c>
      <c r="D1438" s="15" t="s">
        <v>6</v>
      </c>
      <c r="E1438" s="12" t="s">
        <v>5</v>
      </c>
      <c r="F1438" s="20">
        <v>44591</v>
      </c>
    </row>
    <row r="1439" spans="1:6">
      <c r="A1439" s="9" t="s">
        <v>106</v>
      </c>
      <c r="B1439" s="8" t="s">
        <v>196</v>
      </c>
      <c r="C1439" s="9" t="s">
        <v>1617</v>
      </c>
      <c r="D1439" s="9" t="s">
        <v>6</v>
      </c>
      <c r="E1439" s="9" t="s">
        <v>5</v>
      </c>
      <c r="F1439" s="14">
        <v>44579</v>
      </c>
    </row>
    <row r="1440" spans="1:6">
      <c r="A1440" s="9" t="s">
        <v>106</v>
      </c>
      <c r="B1440" s="8" t="s">
        <v>196</v>
      </c>
      <c r="C1440" s="9" t="s">
        <v>1618</v>
      </c>
      <c r="D1440" s="9" t="s">
        <v>6</v>
      </c>
      <c r="E1440" s="9" t="s">
        <v>5</v>
      </c>
      <c r="F1440" s="14">
        <v>44579</v>
      </c>
    </row>
    <row r="1441" spans="1:6">
      <c r="A1441" s="9" t="s">
        <v>106</v>
      </c>
      <c r="B1441" s="8" t="s">
        <v>196</v>
      </c>
      <c r="C1441" s="9" t="s">
        <v>1619</v>
      </c>
      <c r="D1441" s="9" t="s">
        <v>6</v>
      </c>
      <c r="E1441" s="9" t="s">
        <v>5</v>
      </c>
      <c r="F1441" s="14">
        <v>44579</v>
      </c>
    </row>
    <row r="1442" spans="1:6">
      <c r="A1442" s="9" t="s">
        <v>106</v>
      </c>
      <c r="B1442" s="8" t="s">
        <v>196</v>
      </c>
      <c r="C1442" s="9" t="s">
        <v>1620</v>
      </c>
      <c r="D1442" s="9" t="s">
        <v>6</v>
      </c>
      <c r="E1442" s="9" t="s">
        <v>5</v>
      </c>
      <c r="F1442" s="14">
        <v>44579</v>
      </c>
    </row>
    <row r="1443" spans="1:6">
      <c r="A1443" s="9" t="s">
        <v>106</v>
      </c>
      <c r="B1443" s="8" t="s">
        <v>196</v>
      </c>
      <c r="C1443" s="9" t="s">
        <v>1621</v>
      </c>
      <c r="D1443" s="9" t="s">
        <v>6</v>
      </c>
      <c r="E1443" s="9" t="s">
        <v>5</v>
      </c>
      <c r="F1443" s="14">
        <v>44579</v>
      </c>
    </row>
    <row r="1444" spans="1:6">
      <c r="A1444" s="9" t="s">
        <v>106</v>
      </c>
      <c r="B1444" s="8" t="s">
        <v>196</v>
      </c>
      <c r="C1444" s="9" t="s">
        <v>1622</v>
      </c>
      <c r="D1444" s="9" t="s">
        <v>6</v>
      </c>
      <c r="E1444" s="9" t="s">
        <v>5</v>
      </c>
      <c r="F1444" s="14">
        <v>44579</v>
      </c>
    </row>
    <row r="1445" spans="1:6">
      <c r="A1445" s="9" t="s">
        <v>106</v>
      </c>
      <c r="B1445" s="8" t="s">
        <v>196</v>
      </c>
      <c r="C1445" s="9" t="s">
        <v>1623</v>
      </c>
      <c r="D1445" s="9" t="s">
        <v>6</v>
      </c>
      <c r="E1445" s="9" t="s">
        <v>5</v>
      </c>
      <c r="F1445" s="14">
        <v>44579</v>
      </c>
    </row>
    <row r="1446" spans="1:6">
      <c r="A1446" s="9" t="s">
        <v>106</v>
      </c>
      <c r="B1446" s="8" t="s">
        <v>196</v>
      </c>
      <c r="C1446" s="9" t="s">
        <v>1624</v>
      </c>
      <c r="D1446" s="9" t="s">
        <v>6</v>
      </c>
      <c r="E1446" s="9" t="s">
        <v>5</v>
      </c>
      <c r="F1446" s="14">
        <v>44579</v>
      </c>
    </row>
    <row r="1447" spans="1:6">
      <c r="A1447" s="9" t="s">
        <v>106</v>
      </c>
      <c r="B1447" s="8" t="s">
        <v>196</v>
      </c>
      <c r="C1447" s="9" t="s">
        <v>1625</v>
      </c>
      <c r="D1447" s="9" t="s">
        <v>6</v>
      </c>
      <c r="E1447" s="9" t="s">
        <v>5</v>
      </c>
      <c r="F1447" s="14">
        <v>44579</v>
      </c>
    </row>
    <row r="1448" spans="1:6">
      <c r="A1448" s="9" t="s">
        <v>106</v>
      </c>
      <c r="B1448" s="8" t="s">
        <v>196</v>
      </c>
      <c r="C1448" s="9" t="s">
        <v>1626</v>
      </c>
      <c r="D1448" s="9" t="s">
        <v>6</v>
      </c>
      <c r="E1448" s="9" t="s">
        <v>5</v>
      </c>
      <c r="F1448" s="14">
        <v>44579</v>
      </c>
    </row>
    <row r="1449" spans="1:6">
      <c r="A1449" s="9" t="s">
        <v>106</v>
      </c>
      <c r="B1449" s="8" t="s">
        <v>196</v>
      </c>
      <c r="C1449" s="9" t="s">
        <v>1627</v>
      </c>
      <c r="D1449" s="9" t="s">
        <v>6</v>
      </c>
      <c r="E1449" s="9" t="s">
        <v>5</v>
      </c>
      <c r="F1449" s="14">
        <v>44579</v>
      </c>
    </row>
    <row r="1450" spans="1:6">
      <c r="A1450" s="9" t="s">
        <v>106</v>
      </c>
      <c r="B1450" s="8" t="s">
        <v>196</v>
      </c>
      <c r="C1450" s="9" t="s">
        <v>1628</v>
      </c>
      <c r="D1450" s="9" t="s">
        <v>6</v>
      </c>
      <c r="E1450" s="9" t="s">
        <v>5</v>
      </c>
      <c r="F1450" s="14">
        <v>44579</v>
      </c>
    </row>
    <row r="1451" spans="1:6">
      <c r="A1451" s="9" t="s">
        <v>106</v>
      </c>
      <c r="B1451" s="8" t="s">
        <v>196</v>
      </c>
      <c r="C1451" s="9" t="s">
        <v>1629</v>
      </c>
      <c r="D1451" s="9" t="s">
        <v>6</v>
      </c>
      <c r="E1451" s="9" t="s">
        <v>5</v>
      </c>
      <c r="F1451" s="14">
        <v>44579</v>
      </c>
    </row>
    <row r="1452" spans="1:6">
      <c r="A1452" s="9" t="s">
        <v>106</v>
      </c>
      <c r="B1452" s="8" t="s">
        <v>196</v>
      </c>
      <c r="C1452" s="9" t="s">
        <v>1630</v>
      </c>
      <c r="D1452" s="9" t="s">
        <v>6</v>
      </c>
      <c r="E1452" s="9" t="s">
        <v>5</v>
      </c>
      <c r="F1452" s="14">
        <v>44579</v>
      </c>
    </row>
    <row r="1453" spans="1:6">
      <c r="A1453" s="9" t="s">
        <v>106</v>
      </c>
      <c r="B1453" s="8" t="s">
        <v>196</v>
      </c>
      <c r="C1453" s="9" t="s">
        <v>1631</v>
      </c>
      <c r="D1453" s="9" t="s">
        <v>6</v>
      </c>
      <c r="E1453" s="9" t="s">
        <v>5</v>
      </c>
      <c r="F1453" s="14">
        <v>44579</v>
      </c>
    </row>
    <row r="1454" spans="1:6">
      <c r="A1454" s="9" t="s">
        <v>106</v>
      </c>
      <c r="B1454" s="8" t="s">
        <v>196</v>
      </c>
      <c r="C1454" s="9" t="s">
        <v>1632</v>
      </c>
      <c r="D1454" s="9" t="s">
        <v>6</v>
      </c>
      <c r="E1454" s="9" t="s">
        <v>5</v>
      </c>
      <c r="F1454" s="14">
        <v>44579</v>
      </c>
    </row>
    <row r="1455" spans="1:6">
      <c r="A1455" s="9" t="s">
        <v>106</v>
      </c>
      <c r="B1455" s="8" t="s">
        <v>196</v>
      </c>
      <c r="C1455" s="9" t="s">
        <v>1633</v>
      </c>
      <c r="D1455" s="9" t="s">
        <v>6</v>
      </c>
      <c r="E1455" s="9" t="s">
        <v>5</v>
      </c>
      <c r="F1455" s="14">
        <v>44579</v>
      </c>
    </row>
    <row r="1456" spans="1:6">
      <c r="A1456" s="9" t="s">
        <v>106</v>
      </c>
      <c r="B1456" s="8" t="s">
        <v>196</v>
      </c>
      <c r="C1456" s="9" t="s">
        <v>1634</v>
      </c>
      <c r="D1456" s="9" t="s">
        <v>6</v>
      </c>
      <c r="E1456" s="9" t="s">
        <v>5</v>
      </c>
      <c r="F1456" s="14">
        <v>44579</v>
      </c>
    </row>
    <row r="1457" spans="1:6">
      <c r="A1457" s="9" t="s">
        <v>106</v>
      </c>
      <c r="B1457" s="8" t="s">
        <v>196</v>
      </c>
      <c r="C1457" s="9" t="s">
        <v>1635</v>
      </c>
      <c r="D1457" s="9" t="s">
        <v>6</v>
      </c>
      <c r="E1457" s="9" t="s">
        <v>5</v>
      </c>
      <c r="F1457" s="14">
        <v>44579</v>
      </c>
    </row>
    <row r="1458" spans="1:6">
      <c r="A1458" s="9" t="s">
        <v>106</v>
      </c>
      <c r="B1458" s="8" t="s">
        <v>196</v>
      </c>
      <c r="C1458" s="9" t="s">
        <v>1636</v>
      </c>
      <c r="D1458" s="9" t="s">
        <v>6</v>
      </c>
      <c r="E1458" s="9" t="s">
        <v>5</v>
      </c>
      <c r="F1458" s="14">
        <v>44579</v>
      </c>
    </row>
    <row r="1459" spans="1:6">
      <c r="A1459" s="9" t="s">
        <v>106</v>
      </c>
      <c r="B1459" s="8" t="s">
        <v>196</v>
      </c>
      <c r="C1459" s="9" t="s">
        <v>1637</v>
      </c>
      <c r="D1459" s="9" t="s">
        <v>6</v>
      </c>
      <c r="E1459" s="9" t="s">
        <v>5</v>
      </c>
      <c r="F1459" s="14">
        <v>44579</v>
      </c>
    </row>
    <row r="1460" spans="1:6">
      <c r="A1460" s="9" t="s">
        <v>106</v>
      </c>
      <c r="B1460" s="8" t="s">
        <v>196</v>
      </c>
      <c r="C1460" s="9" t="s">
        <v>1638</v>
      </c>
      <c r="D1460" s="9" t="s">
        <v>6</v>
      </c>
      <c r="E1460" s="9" t="s">
        <v>5</v>
      </c>
      <c r="F1460" s="14">
        <v>44579</v>
      </c>
    </row>
    <row r="1461" spans="1:6">
      <c r="A1461" s="9" t="s">
        <v>106</v>
      </c>
      <c r="B1461" s="8" t="s">
        <v>196</v>
      </c>
      <c r="C1461" s="9" t="s">
        <v>1639</v>
      </c>
      <c r="D1461" s="9" t="s">
        <v>6</v>
      </c>
      <c r="E1461" s="9" t="s">
        <v>5</v>
      </c>
      <c r="F1461" s="14">
        <v>44579</v>
      </c>
    </row>
    <row r="1462" spans="1:6">
      <c r="A1462" s="9" t="s">
        <v>106</v>
      </c>
      <c r="B1462" s="8" t="s">
        <v>196</v>
      </c>
      <c r="C1462" s="9" t="s">
        <v>1640</v>
      </c>
      <c r="D1462" s="9" t="s">
        <v>6</v>
      </c>
      <c r="E1462" s="9" t="s">
        <v>5</v>
      </c>
      <c r="F1462" s="14">
        <v>44579</v>
      </c>
    </row>
    <row r="1463" spans="1:6">
      <c r="A1463" s="9" t="s">
        <v>106</v>
      </c>
      <c r="B1463" s="8" t="s">
        <v>196</v>
      </c>
      <c r="C1463" s="9" t="s">
        <v>1641</v>
      </c>
      <c r="D1463" s="9" t="s">
        <v>6</v>
      </c>
      <c r="E1463" s="9" t="s">
        <v>5</v>
      </c>
      <c r="F1463" s="14">
        <v>44579</v>
      </c>
    </row>
    <row r="1464" spans="1:6">
      <c r="A1464" s="9" t="s">
        <v>106</v>
      </c>
      <c r="B1464" s="8" t="s">
        <v>196</v>
      </c>
      <c r="C1464" s="9" t="s">
        <v>1642</v>
      </c>
      <c r="D1464" s="9" t="s">
        <v>6</v>
      </c>
      <c r="E1464" s="9" t="s">
        <v>5</v>
      </c>
      <c r="F1464" s="14">
        <v>44579</v>
      </c>
    </row>
    <row r="1465" spans="1:6">
      <c r="A1465" s="9" t="s">
        <v>106</v>
      </c>
      <c r="B1465" s="8" t="s">
        <v>196</v>
      </c>
      <c r="C1465" s="9" t="s">
        <v>1643</v>
      </c>
      <c r="D1465" s="9" t="s">
        <v>6</v>
      </c>
      <c r="E1465" s="9" t="s">
        <v>5</v>
      </c>
      <c r="F1465" s="14">
        <v>44579</v>
      </c>
    </row>
    <row r="1466" spans="1:6">
      <c r="A1466" s="9" t="s">
        <v>106</v>
      </c>
      <c r="B1466" s="8" t="s">
        <v>196</v>
      </c>
      <c r="C1466" s="9" t="s">
        <v>1644</v>
      </c>
      <c r="D1466" s="9" t="s">
        <v>6</v>
      </c>
      <c r="E1466" s="9" t="s">
        <v>5</v>
      </c>
      <c r="F1466" s="14">
        <v>44579</v>
      </c>
    </row>
    <row r="1467" spans="1:6">
      <c r="A1467" s="9" t="s">
        <v>106</v>
      </c>
      <c r="B1467" s="8" t="s">
        <v>196</v>
      </c>
      <c r="C1467" s="9" t="s">
        <v>1645</v>
      </c>
      <c r="D1467" s="9" t="s">
        <v>6</v>
      </c>
      <c r="E1467" s="9" t="s">
        <v>5</v>
      </c>
      <c r="F1467" s="14">
        <v>44579</v>
      </c>
    </row>
    <row r="1468" spans="1:6">
      <c r="A1468" s="9" t="s">
        <v>106</v>
      </c>
      <c r="B1468" s="8" t="s">
        <v>196</v>
      </c>
      <c r="C1468" s="9" t="s">
        <v>1646</v>
      </c>
      <c r="D1468" s="9" t="s">
        <v>6</v>
      </c>
      <c r="E1468" s="9" t="s">
        <v>5</v>
      </c>
      <c r="F1468" s="14">
        <v>44579</v>
      </c>
    </row>
    <row r="1469" spans="1:6">
      <c r="A1469" s="9" t="s">
        <v>106</v>
      </c>
      <c r="B1469" s="8" t="s">
        <v>196</v>
      </c>
      <c r="C1469" s="9" t="s">
        <v>1647</v>
      </c>
      <c r="D1469" s="9" t="s">
        <v>6</v>
      </c>
      <c r="E1469" s="9" t="s">
        <v>5</v>
      </c>
      <c r="F1469" s="14">
        <v>44579</v>
      </c>
    </row>
    <row r="1470" spans="1:6">
      <c r="A1470" s="9" t="s">
        <v>106</v>
      </c>
      <c r="B1470" s="8" t="s">
        <v>196</v>
      </c>
      <c r="C1470" s="9" t="s">
        <v>1648</v>
      </c>
      <c r="D1470" s="9" t="s">
        <v>6</v>
      </c>
      <c r="E1470" s="9" t="s">
        <v>5</v>
      </c>
      <c r="F1470" s="14">
        <v>44579</v>
      </c>
    </row>
    <row r="1471" spans="1:6">
      <c r="A1471" s="9" t="s">
        <v>106</v>
      </c>
      <c r="B1471" s="8" t="s">
        <v>196</v>
      </c>
      <c r="C1471" s="9" t="s">
        <v>1649</v>
      </c>
      <c r="D1471" s="9" t="s">
        <v>6</v>
      </c>
      <c r="E1471" s="9" t="s">
        <v>5</v>
      </c>
      <c r="F1471" s="14">
        <v>44579</v>
      </c>
    </row>
    <row r="1472" spans="1:6">
      <c r="A1472" s="9" t="s">
        <v>106</v>
      </c>
      <c r="B1472" s="8" t="s">
        <v>196</v>
      </c>
      <c r="C1472" s="9" t="s">
        <v>1650</v>
      </c>
      <c r="D1472" s="9" t="s">
        <v>6</v>
      </c>
      <c r="E1472" s="9" t="s">
        <v>5</v>
      </c>
      <c r="F1472" s="14">
        <v>44579</v>
      </c>
    </row>
    <row r="1473" spans="1:6">
      <c r="A1473" s="9" t="s">
        <v>106</v>
      </c>
      <c r="B1473" s="8" t="s">
        <v>196</v>
      </c>
      <c r="C1473" s="9" t="s">
        <v>1651</v>
      </c>
      <c r="D1473" s="9" t="s">
        <v>6</v>
      </c>
      <c r="E1473" s="9" t="s">
        <v>5</v>
      </c>
      <c r="F1473" s="14">
        <v>44579</v>
      </c>
    </row>
    <row r="1474" spans="1:6">
      <c r="A1474" s="9" t="s">
        <v>106</v>
      </c>
      <c r="B1474" s="8" t="s">
        <v>196</v>
      </c>
      <c r="C1474" s="9" t="s">
        <v>1652</v>
      </c>
      <c r="D1474" s="9" t="s">
        <v>6</v>
      </c>
      <c r="E1474" s="9" t="s">
        <v>5</v>
      </c>
      <c r="F1474" s="14">
        <v>44579</v>
      </c>
    </row>
    <row r="1475" spans="1:6">
      <c r="A1475" s="9" t="s">
        <v>106</v>
      </c>
      <c r="B1475" s="8" t="s">
        <v>196</v>
      </c>
      <c r="C1475" s="9" t="s">
        <v>1653</v>
      </c>
      <c r="D1475" s="9" t="s">
        <v>6</v>
      </c>
      <c r="E1475" s="9" t="s">
        <v>5</v>
      </c>
      <c r="F1475" s="14">
        <v>44579</v>
      </c>
    </row>
    <row r="1476" spans="1:6">
      <c r="A1476" s="9" t="s">
        <v>106</v>
      </c>
      <c r="B1476" s="8" t="s">
        <v>196</v>
      </c>
      <c r="C1476" s="9" t="s">
        <v>1654</v>
      </c>
      <c r="D1476" s="9" t="s">
        <v>6</v>
      </c>
      <c r="E1476" s="9" t="s">
        <v>5</v>
      </c>
      <c r="F1476" s="14">
        <v>44579</v>
      </c>
    </row>
    <row r="1477" spans="1:6">
      <c r="A1477" s="9" t="s">
        <v>106</v>
      </c>
      <c r="B1477" s="8" t="s">
        <v>196</v>
      </c>
      <c r="C1477" s="9" t="s">
        <v>1655</v>
      </c>
      <c r="D1477" s="9" t="s">
        <v>6</v>
      </c>
      <c r="E1477" s="9" t="s">
        <v>5</v>
      </c>
      <c r="F1477" s="14">
        <v>44579</v>
      </c>
    </row>
    <row r="1478" spans="1:6">
      <c r="A1478" s="9" t="s">
        <v>106</v>
      </c>
      <c r="B1478" s="8" t="s">
        <v>196</v>
      </c>
      <c r="C1478" s="9" t="s">
        <v>1656</v>
      </c>
      <c r="D1478" s="9" t="s">
        <v>6</v>
      </c>
      <c r="E1478" s="9" t="s">
        <v>5</v>
      </c>
      <c r="F1478" s="14">
        <v>44579</v>
      </c>
    </row>
    <row r="1479" spans="1:6">
      <c r="A1479" s="9" t="s">
        <v>106</v>
      </c>
      <c r="B1479" s="8" t="s">
        <v>196</v>
      </c>
      <c r="C1479" s="9" t="s">
        <v>1657</v>
      </c>
      <c r="D1479" s="9" t="s">
        <v>6</v>
      </c>
      <c r="E1479" s="9" t="s">
        <v>5</v>
      </c>
      <c r="F1479" s="14">
        <v>44579</v>
      </c>
    </row>
    <row r="1480" spans="1:6">
      <c r="A1480" s="9" t="s">
        <v>106</v>
      </c>
      <c r="B1480" s="8" t="s">
        <v>196</v>
      </c>
      <c r="C1480" s="9" t="s">
        <v>1658</v>
      </c>
      <c r="D1480" s="9" t="s">
        <v>6</v>
      </c>
      <c r="E1480" s="9" t="s">
        <v>5</v>
      </c>
      <c r="F1480" s="14">
        <v>44579</v>
      </c>
    </row>
    <row r="1481" spans="1:6">
      <c r="A1481" s="9" t="s">
        <v>106</v>
      </c>
      <c r="B1481" s="8" t="s">
        <v>196</v>
      </c>
      <c r="C1481" s="9" t="s">
        <v>1659</v>
      </c>
      <c r="D1481" s="9" t="s">
        <v>6</v>
      </c>
      <c r="E1481" s="9" t="s">
        <v>5</v>
      </c>
      <c r="F1481" s="14">
        <v>44579</v>
      </c>
    </row>
    <row r="1482" spans="1:6">
      <c r="A1482" s="9" t="s">
        <v>106</v>
      </c>
      <c r="B1482" s="8" t="s">
        <v>196</v>
      </c>
      <c r="C1482" s="9" t="s">
        <v>1660</v>
      </c>
      <c r="D1482" s="9" t="s">
        <v>6</v>
      </c>
      <c r="E1482" s="9" t="s">
        <v>5</v>
      </c>
      <c r="F1482" s="14">
        <v>44579</v>
      </c>
    </row>
    <row r="1483" spans="1:6">
      <c r="A1483" s="9" t="s">
        <v>106</v>
      </c>
      <c r="B1483" s="8" t="s">
        <v>196</v>
      </c>
      <c r="C1483" s="9" t="s">
        <v>1661</v>
      </c>
      <c r="D1483" s="9" t="s">
        <v>6</v>
      </c>
      <c r="E1483" s="9" t="s">
        <v>5</v>
      </c>
      <c r="F1483" s="14">
        <v>44579</v>
      </c>
    </row>
    <row r="1484" spans="1:6">
      <c r="A1484" s="9" t="s">
        <v>106</v>
      </c>
      <c r="B1484" s="8" t="s">
        <v>196</v>
      </c>
      <c r="C1484" s="9" t="s">
        <v>1662</v>
      </c>
      <c r="D1484" s="9" t="s">
        <v>6</v>
      </c>
      <c r="E1484" s="9" t="s">
        <v>5</v>
      </c>
      <c r="F1484" s="14">
        <v>44579</v>
      </c>
    </row>
    <row r="1485" spans="1:6">
      <c r="A1485" s="9" t="s">
        <v>106</v>
      </c>
      <c r="B1485" s="8" t="s">
        <v>196</v>
      </c>
      <c r="C1485" s="9" t="s">
        <v>1663</v>
      </c>
      <c r="D1485" s="9" t="s">
        <v>6</v>
      </c>
      <c r="E1485" s="9" t="s">
        <v>5</v>
      </c>
      <c r="F1485" s="14">
        <v>44579</v>
      </c>
    </row>
    <row r="1486" spans="1:6">
      <c r="A1486" s="9" t="s">
        <v>106</v>
      </c>
      <c r="B1486" s="8" t="s">
        <v>196</v>
      </c>
      <c r="C1486" s="9" t="s">
        <v>1664</v>
      </c>
      <c r="D1486" s="9" t="s">
        <v>6</v>
      </c>
      <c r="E1486" s="9" t="s">
        <v>5</v>
      </c>
      <c r="F1486" s="14">
        <v>44579</v>
      </c>
    </row>
    <row r="1487" spans="1:6">
      <c r="A1487" s="9" t="s">
        <v>106</v>
      </c>
      <c r="B1487" s="8" t="s">
        <v>196</v>
      </c>
      <c r="C1487" s="9" t="s">
        <v>1665</v>
      </c>
      <c r="D1487" s="9" t="s">
        <v>6</v>
      </c>
      <c r="E1487" s="9" t="s">
        <v>5</v>
      </c>
      <c r="F1487" s="14">
        <v>44579</v>
      </c>
    </row>
    <row r="1488" spans="1:6">
      <c r="A1488" s="9" t="s">
        <v>106</v>
      </c>
      <c r="B1488" s="8" t="s">
        <v>196</v>
      </c>
      <c r="C1488" s="9" t="s">
        <v>1666</v>
      </c>
      <c r="D1488" s="9" t="s">
        <v>6</v>
      </c>
      <c r="E1488" s="9" t="s">
        <v>5</v>
      </c>
      <c r="F1488" s="14">
        <v>44579</v>
      </c>
    </row>
    <row r="1489" spans="1:6">
      <c r="A1489" s="9" t="s">
        <v>106</v>
      </c>
      <c r="B1489" s="8" t="s">
        <v>196</v>
      </c>
      <c r="C1489" s="9" t="s">
        <v>1667</v>
      </c>
      <c r="D1489" s="9" t="s">
        <v>6</v>
      </c>
      <c r="E1489" s="9" t="s">
        <v>5</v>
      </c>
      <c r="F1489" s="14">
        <v>44579</v>
      </c>
    </row>
    <row r="1490" spans="1:6">
      <c r="A1490" s="9" t="s">
        <v>106</v>
      </c>
      <c r="B1490" s="8" t="s">
        <v>196</v>
      </c>
      <c r="C1490" s="9" t="s">
        <v>1668</v>
      </c>
      <c r="D1490" s="9" t="s">
        <v>6</v>
      </c>
      <c r="E1490" s="9" t="s">
        <v>5</v>
      </c>
      <c r="F1490" s="14">
        <v>44579</v>
      </c>
    </row>
    <row r="1491" spans="1:6">
      <c r="A1491" s="9" t="s">
        <v>106</v>
      </c>
      <c r="B1491" s="8" t="s">
        <v>196</v>
      </c>
      <c r="C1491" s="9" t="s">
        <v>1669</v>
      </c>
      <c r="D1491" s="9" t="s">
        <v>6</v>
      </c>
      <c r="E1491" s="9" t="s">
        <v>5</v>
      </c>
      <c r="F1491" s="14">
        <v>44579</v>
      </c>
    </row>
    <row r="1492" spans="1:6">
      <c r="A1492" s="9" t="s">
        <v>106</v>
      </c>
      <c r="B1492" s="8" t="s">
        <v>196</v>
      </c>
      <c r="C1492" s="9" t="s">
        <v>1670</v>
      </c>
      <c r="D1492" s="9" t="s">
        <v>6</v>
      </c>
      <c r="E1492" s="9" t="s">
        <v>5</v>
      </c>
      <c r="F1492" s="14">
        <v>44579</v>
      </c>
    </row>
    <row r="1493" spans="1:6">
      <c r="A1493" s="9" t="s">
        <v>106</v>
      </c>
      <c r="B1493" s="8" t="s">
        <v>196</v>
      </c>
      <c r="C1493" s="9" t="s">
        <v>1671</v>
      </c>
      <c r="D1493" s="9" t="s">
        <v>6</v>
      </c>
      <c r="E1493" s="9" t="s">
        <v>5</v>
      </c>
      <c r="F1493" s="14">
        <v>44579</v>
      </c>
    </row>
    <row r="1494" spans="1:6">
      <c r="A1494" s="9" t="s">
        <v>106</v>
      </c>
      <c r="B1494" s="8" t="s">
        <v>196</v>
      </c>
      <c r="C1494" s="9" t="s">
        <v>1672</v>
      </c>
      <c r="D1494" s="9" t="s">
        <v>6</v>
      </c>
      <c r="E1494" s="9" t="s">
        <v>5</v>
      </c>
      <c r="F1494" s="14">
        <v>44579</v>
      </c>
    </row>
    <row r="1495" spans="1:6">
      <c r="A1495" s="9" t="s">
        <v>106</v>
      </c>
      <c r="B1495" s="8" t="s">
        <v>196</v>
      </c>
      <c r="C1495" s="9" t="s">
        <v>1673</v>
      </c>
      <c r="D1495" s="9" t="s">
        <v>6</v>
      </c>
      <c r="E1495" s="9" t="s">
        <v>5</v>
      </c>
      <c r="F1495" s="14">
        <v>44579</v>
      </c>
    </row>
    <row r="1496" spans="1:6">
      <c r="A1496" s="9" t="s">
        <v>106</v>
      </c>
      <c r="B1496" s="8" t="s">
        <v>196</v>
      </c>
      <c r="C1496" s="9" t="s">
        <v>1674</v>
      </c>
      <c r="D1496" s="9" t="s">
        <v>6</v>
      </c>
      <c r="E1496" s="9" t="s">
        <v>5</v>
      </c>
      <c r="F1496" s="14">
        <v>44579</v>
      </c>
    </row>
    <row r="1497" spans="1:6">
      <c r="A1497" s="9" t="s">
        <v>106</v>
      </c>
      <c r="B1497" s="8" t="s">
        <v>196</v>
      </c>
      <c r="C1497" s="9" t="s">
        <v>1675</v>
      </c>
      <c r="D1497" s="9" t="s">
        <v>6</v>
      </c>
      <c r="E1497" s="9" t="s">
        <v>5</v>
      </c>
      <c r="F1497" s="14">
        <v>44579</v>
      </c>
    </row>
    <row r="1498" spans="1:6">
      <c r="A1498" s="9" t="s">
        <v>106</v>
      </c>
      <c r="B1498" s="8" t="s">
        <v>196</v>
      </c>
      <c r="C1498" s="9" t="s">
        <v>1676</v>
      </c>
      <c r="D1498" s="9" t="s">
        <v>6</v>
      </c>
      <c r="E1498" s="9" t="s">
        <v>5</v>
      </c>
      <c r="F1498" s="14">
        <v>44579</v>
      </c>
    </row>
    <row r="1499" spans="1:6">
      <c r="A1499" s="9" t="s">
        <v>106</v>
      </c>
      <c r="B1499" s="8" t="s">
        <v>196</v>
      </c>
      <c r="C1499" s="9" t="s">
        <v>1677</v>
      </c>
      <c r="D1499" s="9" t="s">
        <v>6</v>
      </c>
      <c r="E1499" s="9" t="s">
        <v>5</v>
      </c>
      <c r="F1499" s="14">
        <v>44579</v>
      </c>
    </row>
    <row r="1500" spans="1:6">
      <c r="A1500" s="9" t="s">
        <v>106</v>
      </c>
      <c r="B1500" s="8" t="s">
        <v>196</v>
      </c>
      <c r="C1500" s="9" t="s">
        <v>1678</v>
      </c>
      <c r="D1500" s="9" t="s">
        <v>6</v>
      </c>
      <c r="E1500" s="9" t="s">
        <v>5</v>
      </c>
      <c r="F1500" s="14">
        <v>44579</v>
      </c>
    </row>
    <row r="1501" spans="1:6">
      <c r="A1501" s="9" t="s">
        <v>106</v>
      </c>
      <c r="B1501" s="8" t="s">
        <v>196</v>
      </c>
      <c r="C1501" s="9" t="s">
        <v>1679</v>
      </c>
      <c r="D1501" s="9" t="s">
        <v>6</v>
      </c>
      <c r="E1501" s="9" t="s">
        <v>5</v>
      </c>
      <c r="F1501" s="14">
        <v>44579</v>
      </c>
    </row>
    <row r="1502" spans="1:6">
      <c r="A1502" s="9" t="s">
        <v>106</v>
      </c>
      <c r="B1502" s="8" t="s">
        <v>196</v>
      </c>
      <c r="C1502" s="9" t="s">
        <v>1680</v>
      </c>
      <c r="D1502" s="9" t="s">
        <v>6</v>
      </c>
      <c r="E1502" s="9" t="s">
        <v>5</v>
      </c>
      <c r="F1502" s="14">
        <v>44579</v>
      </c>
    </row>
    <row r="1503" spans="1:6">
      <c r="A1503" s="9" t="s">
        <v>106</v>
      </c>
      <c r="B1503" s="8" t="s">
        <v>196</v>
      </c>
      <c r="C1503" s="9" t="s">
        <v>1681</v>
      </c>
      <c r="D1503" s="9" t="s">
        <v>6</v>
      </c>
      <c r="E1503" s="9" t="s">
        <v>5</v>
      </c>
      <c r="F1503" s="14">
        <v>44579</v>
      </c>
    </row>
    <row r="1504" spans="1:6">
      <c r="A1504" s="9" t="s">
        <v>106</v>
      </c>
      <c r="B1504" s="8" t="s">
        <v>196</v>
      </c>
      <c r="C1504" s="9" t="s">
        <v>1682</v>
      </c>
      <c r="D1504" s="9" t="s">
        <v>6</v>
      </c>
      <c r="E1504" s="9" t="s">
        <v>5</v>
      </c>
      <c r="F1504" s="14">
        <v>44579</v>
      </c>
    </row>
    <row r="1505" s="2" customFormat="1" spans="1:6">
      <c r="A1505" s="15" t="s">
        <v>106</v>
      </c>
      <c r="B1505" s="13" t="s">
        <v>196</v>
      </c>
      <c r="C1505" s="9" t="s">
        <v>1683</v>
      </c>
      <c r="D1505" s="15" t="s">
        <v>6</v>
      </c>
      <c r="E1505" s="12" t="s">
        <v>5</v>
      </c>
      <c r="F1505" s="20">
        <v>44591</v>
      </c>
    </row>
    <row r="1506" spans="1:6">
      <c r="A1506" s="9" t="s">
        <v>106</v>
      </c>
      <c r="B1506" s="8" t="s">
        <v>196</v>
      </c>
      <c r="C1506" s="9" t="s">
        <v>1684</v>
      </c>
      <c r="D1506" s="9" t="s">
        <v>6</v>
      </c>
      <c r="E1506" s="9" t="s">
        <v>5</v>
      </c>
      <c r="F1506" s="14">
        <v>44579</v>
      </c>
    </row>
    <row r="1507" spans="1:6">
      <c r="A1507" s="9" t="s">
        <v>106</v>
      </c>
      <c r="B1507" s="8" t="s">
        <v>196</v>
      </c>
      <c r="C1507" s="9" t="s">
        <v>1685</v>
      </c>
      <c r="D1507" s="9" t="s">
        <v>6</v>
      </c>
      <c r="E1507" s="9" t="s">
        <v>5</v>
      </c>
      <c r="F1507" s="14">
        <v>44579</v>
      </c>
    </row>
    <row r="1508" spans="1:6">
      <c r="A1508" s="9" t="s">
        <v>106</v>
      </c>
      <c r="B1508" s="8" t="s">
        <v>196</v>
      </c>
      <c r="C1508" s="9" t="s">
        <v>1686</v>
      </c>
      <c r="D1508" s="9" t="s">
        <v>6</v>
      </c>
      <c r="E1508" s="9" t="s">
        <v>5</v>
      </c>
      <c r="F1508" s="14">
        <v>44579</v>
      </c>
    </row>
    <row r="1509" spans="1:6">
      <c r="A1509" s="9" t="s">
        <v>106</v>
      </c>
      <c r="B1509" s="8" t="s">
        <v>196</v>
      </c>
      <c r="C1509" s="9" t="s">
        <v>1687</v>
      </c>
      <c r="D1509" s="9" t="s">
        <v>6</v>
      </c>
      <c r="E1509" s="9" t="s">
        <v>5</v>
      </c>
      <c r="F1509" s="14">
        <v>44579</v>
      </c>
    </row>
    <row r="1510" spans="1:6">
      <c r="A1510" s="9" t="s">
        <v>106</v>
      </c>
      <c r="B1510" s="8" t="s">
        <v>196</v>
      </c>
      <c r="C1510" s="9" t="s">
        <v>1688</v>
      </c>
      <c r="D1510" s="9" t="s">
        <v>6</v>
      </c>
      <c r="E1510" s="9" t="s">
        <v>5</v>
      </c>
      <c r="F1510" s="14">
        <v>44579</v>
      </c>
    </row>
    <row r="1511" spans="1:6">
      <c r="A1511" s="9" t="s">
        <v>106</v>
      </c>
      <c r="B1511" s="8" t="s">
        <v>196</v>
      </c>
      <c r="C1511" s="9" t="s">
        <v>1689</v>
      </c>
      <c r="D1511" s="9" t="s">
        <v>6</v>
      </c>
      <c r="E1511" s="9" t="s">
        <v>5</v>
      </c>
      <c r="F1511" s="14">
        <v>44579</v>
      </c>
    </row>
    <row r="1512" spans="1:6">
      <c r="A1512" s="9" t="s">
        <v>106</v>
      </c>
      <c r="B1512" s="8" t="s">
        <v>196</v>
      </c>
      <c r="C1512" s="9" t="s">
        <v>1690</v>
      </c>
      <c r="D1512" s="9" t="s">
        <v>6</v>
      </c>
      <c r="E1512" s="9" t="s">
        <v>5</v>
      </c>
      <c r="F1512" s="14">
        <v>44579</v>
      </c>
    </row>
    <row r="1513" spans="1:6">
      <c r="A1513" s="9" t="s">
        <v>106</v>
      </c>
      <c r="B1513" s="8" t="s">
        <v>196</v>
      </c>
      <c r="C1513" s="9" t="s">
        <v>1691</v>
      </c>
      <c r="D1513" s="9" t="s">
        <v>6</v>
      </c>
      <c r="E1513" s="9" t="s">
        <v>5</v>
      </c>
      <c r="F1513" s="14">
        <v>44579</v>
      </c>
    </row>
    <row r="1514" spans="1:6">
      <c r="A1514" s="9" t="s">
        <v>106</v>
      </c>
      <c r="B1514" s="8" t="s">
        <v>196</v>
      </c>
      <c r="C1514" s="9" t="s">
        <v>1692</v>
      </c>
      <c r="D1514" s="9" t="s">
        <v>6</v>
      </c>
      <c r="E1514" s="9" t="s">
        <v>5</v>
      </c>
      <c r="F1514" s="14">
        <v>44579</v>
      </c>
    </row>
    <row r="1515" spans="1:6">
      <c r="A1515" s="9" t="s">
        <v>106</v>
      </c>
      <c r="B1515" s="8" t="s">
        <v>196</v>
      </c>
      <c r="C1515" s="9" t="s">
        <v>1693</v>
      </c>
      <c r="D1515" s="9" t="s">
        <v>6</v>
      </c>
      <c r="E1515" s="9" t="s">
        <v>5</v>
      </c>
      <c r="F1515" s="14">
        <v>44579</v>
      </c>
    </row>
    <row r="1516" spans="1:6">
      <c r="A1516" s="9" t="s">
        <v>106</v>
      </c>
      <c r="B1516" s="8" t="s">
        <v>196</v>
      </c>
      <c r="C1516" s="9" t="s">
        <v>1694</v>
      </c>
      <c r="D1516" s="9" t="s">
        <v>6</v>
      </c>
      <c r="E1516" s="9" t="s">
        <v>5</v>
      </c>
      <c r="F1516" s="14">
        <v>44579</v>
      </c>
    </row>
    <row r="1517" spans="1:6">
      <c r="A1517" s="9" t="s">
        <v>106</v>
      </c>
      <c r="B1517" s="8" t="s">
        <v>196</v>
      </c>
      <c r="C1517" s="9" t="s">
        <v>1695</v>
      </c>
      <c r="D1517" s="9" t="s">
        <v>6</v>
      </c>
      <c r="E1517" s="9" t="s">
        <v>5</v>
      </c>
      <c r="F1517" s="14">
        <v>44579</v>
      </c>
    </row>
    <row r="1518" spans="1:6">
      <c r="A1518" s="9" t="s">
        <v>106</v>
      </c>
      <c r="B1518" s="8" t="s">
        <v>196</v>
      </c>
      <c r="C1518" s="9" t="s">
        <v>1696</v>
      </c>
      <c r="D1518" s="9" t="s">
        <v>6</v>
      </c>
      <c r="E1518" s="9" t="s">
        <v>5</v>
      </c>
      <c r="F1518" s="14">
        <v>44579</v>
      </c>
    </row>
    <row r="1519" spans="1:6">
      <c r="A1519" s="9" t="s">
        <v>106</v>
      </c>
      <c r="B1519" s="8" t="s">
        <v>196</v>
      </c>
      <c r="C1519" s="9" t="s">
        <v>1697</v>
      </c>
      <c r="D1519" s="9" t="s">
        <v>6</v>
      </c>
      <c r="E1519" s="9" t="s">
        <v>5</v>
      </c>
      <c r="F1519" s="14">
        <v>44579</v>
      </c>
    </row>
    <row r="1520" spans="1:6">
      <c r="A1520" s="9" t="s">
        <v>106</v>
      </c>
      <c r="B1520" s="8" t="s">
        <v>196</v>
      </c>
      <c r="C1520" s="9" t="s">
        <v>1698</v>
      </c>
      <c r="D1520" s="9" t="s">
        <v>6</v>
      </c>
      <c r="E1520" s="9" t="s">
        <v>5</v>
      </c>
      <c r="F1520" s="14">
        <v>44579</v>
      </c>
    </row>
    <row r="1521" spans="1:6">
      <c r="A1521" s="9" t="s">
        <v>106</v>
      </c>
      <c r="B1521" s="8" t="s">
        <v>196</v>
      </c>
      <c r="C1521" s="9" t="s">
        <v>1699</v>
      </c>
      <c r="D1521" s="9" t="s">
        <v>6</v>
      </c>
      <c r="E1521" s="9" t="s">
        <v>5</v>
      </c>
      <c r="F1521" s="14">
        <v>44579</v>
      </c>
    </row>
    <row r="1522" spans="1:6">
      <c r="A1522" s="9" t="s">
        <v>106</v>
      </c>
      <c r="B1522" s="8" t="s">
        <v>196</v>
      </c>
      <c r="C1522" s="9" t="s">
        <v>1700</v>
      </c>
      <c r="D1522" s="9" t="s">
        <v>6</v>
      </c>
      <c r="E1522" s="9" t="s">
        <v>5</v>
      </c>
      <c r="F1522" s="14">
        <v>44579</v>
      </c>
    </row>
    <row r="1523" spans="1:6">
      <c r="A1523" s="9" t="s">
        <v>106</v>
      </c>
      <c r="B1523" s="8" t="s">
        <v>196</v>
      </c>
      <c r="C1523" s="9" t="s">
        <v>1701</v>
      </c>
      <c r="D1523" s="9" t="s">
        <v>6</v>
      </c>
      <c r="E1523" s="9" t="s">
        <v>5</v>
      </c>
      <c r="F1523" s="14">
        <v>44579</v>
      </c>
    </row>
    <row r="1524" spans="1:6">
      <c r="A1524" s="9" t="s">
        <v>106</v>
      </c>
      <c r="B1524" s="8" t="s">
        <v>196</v>
      </c>
      <c r="C1524" s="9" t="s">
        <v>1702</v>
      </c>
      <c r="D1524" s="9" t="s">
        <v>6</v>
      </c>
      <c r="E1524" s="9" t="s">
        <v>5</v>
      </c>
      <c r="F1524" s="14">
        <v>44579</v>
      </c>
    </row>
    <row r="1525" spans="1:6">
      <c r="A1525" s="9" t="s">
        <v>106</v>
      </c>
      <c r="B1525" s="8" t="s">
        <v>196</v>
      </c>
      <c r="C1525" s="9" t="s">
        <v>1703</v>
      </c>
      <c r="D1525" s="9" t="s">
        <v>6</v>
      </c>
      <c r="E1525" s="9" t="s">
        <v>5</v>
      </c>
      <c r="F1525" s="14">
        <v>44579</v>
      </c>
    </row>
    <row r="1526" spans="1:6">
      <c r="A1526" s="9" t="s">
        <v>106</v>
      </c>
      <c r="B1526" s="8" t="s">
        <v>196</v>
      </c>
      <c r="C1526" s="9" t="s">
        <v>1704</v>
      </c>
      <c r="D1526" s="9" t="s">
        <v>6</v>
      </c>
      <c r="E1526" s="9" t="s">
        <v>5</v>
      </c>
      <c r="F1526" s="14">
        <v>44579</v>
      </c>
    </row>
    <row r="1527" spans="1:6">
      <c r="A1527" s="9" t="s">
        <v>106</v>
      </c>
      <c r="B1527" s="8" t="s">
        <v>196</v>
      </c>
      <c r="C1527" s="9" t="s">
        <v>1705</v>
      </c>
      <c r="D1527" s="9" t="s">
        <v>6</v>
      </c>
      <c r="E1527" s="9" t="s">
        <v>5</v>
      </c>
      <c r="F1527" s="14">
        <v>44579</v>
      </c>
    </row>
    <row r="1528" spans="1:6">
      <c r="A1528" s="9" t="s">
        <v>106</v>
      </c>
      <c r="B1528" s="8" t="s">
        <v>196</v>
      </c>
      <c r="C1528" s="9" t="s">
        <v>1706</v>
      </c>
      <c r="D1528" s="9" t="s">
        <v>6</v>
      </c>
      <c r="E1528" s="9" t="s">
        <v>5</v>
      </c>
      <c r="F1528" s="14">
        <v>44579</v>
      </c>
    </row>
    <row r="1529" spans="1:6">
      <c r="A1529" s="9" t="s">
        <v>106</v>
      </c>
      <c r="B1529" s="8" t="s">
        <v>196</v>
      </c>
      <c r="C1529" s="9" t="s">
        <v>1707</v>
      </c>
      <c r="D1529" s="9" t="s">
        <v>6</v>
      </c>
      <c r="E1529" s="9" t="s">
        <v>5</v>
      </c>
      <c r="F1529" s="14">
        <v>44579</v>
      </c>
    </row>
    <row r="1530" spans="1:6">
      <c r="A1530" s="9" t="s">
        <v>106</v>
      </c>
      <c r="B1530" s="8" t="s">
        <v>196</v>
      </c>
      <c r="C1530" s="9" t="s">
        <v>1708</v>
      </c>
      <c r="D1530" s="9" t="s">
        <v>6</v>
      </c>
      <c r="E1530" s="9" t="s">
        <v>5</v>
      </c>
      <c r="F1530" s="14">
        <v>44579</v>
      </c>
    </row>
    <row r="1531" spans="1:6">
      <c r="A1531" s="9" t="s">
        <v>106</v>
      </c>
      <c r="B1531" s="8" t="s">
        <v>196</v>
      </c>
      <c r="C1531" s="9" t="s">
        <v>1709</v>
      </c>
      <c r="D1531" s="9" t="s">
        <v>6</v>
      </c>
      <c r="E1531" s="9" t="s">
        <v>5</v>
      </c>
      <c r="F1531" s="14">
        <v>44579</v>
      </c>
    </row>
    <row r="1532" spans="1:6">
      <c r="A1532" s="9" t="s">
        <v>106</v>
      </c>
      <c r="B1532" s="8" t="s">
        <v>196</v>
      </c>
      <c r="C1532" s="9" t="s">
        <v>1710</v>
      </c>
      <c r="D1532" s="9" t="s">
        <v>6</v>
      </c>
      <c r="E1532" s="7" t="s">
        <v>5</v>
      </c>
      <c r="F1532" s="14">
        <v>44579</v>
      </c>
    </row>
    <row r="1533" spans="1:6">
      <c r="A1533" s="9" t="s">
        <v>106</v>
      </c>
      <c r="B1533" s="8" t="s">
        <v>196</v>
      </c>
      <c r="C1533" s="9" t="s">
        <v>1711</v>
      </c>
      <c r="D1533" s="9" t="s">
        <v>6</v>
      </c>
      <c r="E1533" s="9" t="s">
        <v>5</v>
      </c>
      <c r="F1533" s="14">
        <v>44579</v>
      </c>
    </row>
    <row r="1534" spans="1:6">
      <c r="A1534" s="9" t="s">
        <v>106</v>
      </c>
      <c r="B1534" s="8" t="s">
        <v>196</v>
      </c>
      <c r="C1534" s="9" t="s">
        <v>1712</v>
      </c>
      <c r="D1534" s="9" t="s">
        <v>6</v>
      </c>
      <c r="E1534" s="7" t="s">
        <v>19</v>
      </c>
      <c r="F1534" s="14">
        <v>44600</v>
      </c>
    </row>
    <row r="1535" spans="1:6">
      <c r="A1535" s="9" t="s">
        <v>106</v>
      </c>
      <c r="B1535" s="8" t="s">
        <v>196</v>
      </c>
      <c r="C1535" s="9" t="s">
        <v>1713</v>
      </c>
      <c r="D1535" s="9" t="s">
        <v>6</v>
      </c>
      <c r="E1535" s="9" t="s">
        <v>5</v>
      </c>
      <c r="F1535" s="14">
        <v>44579</v>
      </c>
    </row>
    <row r="1536" spans="1:6">
      <c r="A1536" s="9" t="s">
        <v>106</v>
      </c>
      <c r="B1536" s="8" t="s">
        <v>196</v>
      </c>
      <c r="C1536" s="9" t="s">
        <v>1714</v>
      </c>
      <c r="D1536" s="9" t="s">
        <v>6</v>
      </c>
      <c r="E1536" s="9" t="s">
        <v>5</v>
      </c>
      <c r="F1536" s="14">
        <v>44579</v>
      </c>
    </row>
    <row r="1537" spans="1:6">
      <c r="A1537" s="9" t="s">
        <v>106</v>
      </c>
      <c r="B1537" s="8" t="s">
        <v>196</v>
      </c>
      <c r="C1537" s="9" t="s">
        <v>1715</v>
      </c>
      <c r="D1537" s="9" t="s">
        <v>6</v>
      </c>
      <c r="E1537" s="9" t="s">
        <v>5</v>
      </c>
      <c r="F1537" s="14">
        <v>44579</v>
      </c>
    </row>
    <row r="1538" spans="1:6">
      <c r="A1538" s="9" t="s">
        <v>106</v>
      </c>
      <c r="B1538" s="8" t="s">
        <v>196</v>
      </c>
      <c r="C1538" s="9" t="s">
        <v>1716</v>
      </c>
      <c r="D1538" s="9" t="s">
        <v>6</v>
      </c>
      <c r="E1538" s="9" t="s">
        <v>5</v>
      </c>
      <c r="F1538" s="14">
        <v>44579</v>
      </c>
    </row>
    <row r="1539" spans="1:6">
      <c r="A1539" s="9" t="s">
        <v>106</v>
      </c>
      <c r="B1539" s="8" t="s">
        <v>196</v>
      </c>
      <c r="C1539" s="9" t="s">
        <v>1717</v>
      </c>
      <c r="D1539" s="9" t="s">
        <v>6</v>
      </c>
      <c r="E1539" s="9" t="s">
        <v>5</v>
      </c>
      <c r="F1539" s="14">
        <v>44579</v>
      </c>
    </row>
    <row r="1540" spans="1:6">
      <c r="A1540" s="9" t="s">
        <v>106</v>
      </c>
      <c r="B1540" s="8" t="s">
        <v>196</v>
      </c>
      <c r="C1540" s="9" t="s">
        <v>1718</v>
      </c>
      <c r="D1540" s="9" t="s">
        <v>6</v>
      </c>
      <c r="E1540" s="9" t="s">
        <v>5</v>
      </c>
      <c r="F1540" s="14">
        <v>44579</v>
      </c>
    </row>
    <row r="1541" spans="1:6">
      <c r="A1541" s="9" t="s">
        <v>106</v>
      </c>
      <c r="B1541" s="8" t="s">
        <v>196</v>
      </c>
      <c r="C1541" s="9" t="s">
        <v>1719</v>
      </c>
      <c r="D1541" s="9" t="s">
        <v>6</v>
      </c>
      <c r="E1541" s="9" t="s">
        <v>5</v>
      </c>
      <c r="F1541" s="14">
        <v>44579</v>
      </c>
    </row>
    <row r="1542" spans="1:6">
      <c r="A1542" s="9" t="s">
        <v>106</v>
      </c>
      <c r="B1542" s="8" t="s">
        <v>196</v>
      </c>
      <c r="C1542" s="9" t="s">
        <v>1720</v>
      </c>
      <c r="D1542" s="9" t="s">
        <v>6</v>
      </c>
      <c r="E1542" s="9" t="s">
        <v>5</v>
      </c>
      <c r="F1542" s="14">
        <v>44579</v>
      </c>
    </row>
    <row r="1543" spans="1:6">
      <c r="A1543" s="9" t="s">
        <v>106</v>
      </c>
      <c r="B1543" s="8" t="s">
        <v>196</v>
      </c>
      <c r="C1543" s="9" t="s">
        <v>1721</v>
      </c>
      <c r="D1543" s="9" t="s">
        <v>6</v>
      </c>
      <c r="E1543" s="9" t="s">
        <v>5</v>
      </c>
      <c r="F1543" s="14">
        <v>44579</v>
      </c>
    </row>
    <row r="1544" spans="1:6">
      <c r="A1544" s="9" t="s">
        <v>106</v>
      </c>
      <c r="B1544" s="8" t="s">
        <v>196</v>
      </c>
      <c r="C1544" s="9" t="s">
        <v>1722</v>
      </c>
      <c r="D1544" s="9" t="s">
        <v>6</v>
      </c>
      <c r="E1544" s="9" t="s">
        <v>5</v>
      </c>
      <c r="F1544" s="14">
        <v>44579</v>
      </c>
    </row>
    <row r="1545" spans="1:6">
      <c r="A1545" s="9" t="s">
        <v>106</v>
      </c>
      <c r="B1545" s="8" t="s">
        <v>196</v>
      </c>
      <c r="C1545" s="9" t="s">
        <v>1723</v>
      </c>
      <c r="D1545" s="9" t="s">
        <v>6</v>
      </c>
      <c r="E1545" s="9" t="s">
        <v>5</v>
      </c>
      <c r="F1545" s="14">
        <v>44579</v>
      </c>
    </row>
    <row r="1546" spans="1:6">
      <c r="A1546" s="9" t="s">
        <v>106</v>
      </c>
      <c r="B1546" s="8" t="s">
        <v>196</v>
      </c>
      <c r="C1546" s="9" t="s">
        <v>1724</v>
      </c>
      <c r="D1546" s="9" t="s">
        <v>6</v>
      </c>
      <c r="E1546" s="9" t="s">
        <v>5</v>
      </c>
      <c r="F1546" s="14">
        <v>44579</v>
      </c>
    </row>
    <row r="1547" spans="1:6">
      <c r="A1547" s="9" t="s">
        <v>106</v>
      </c>
      <c r="B1547" s="8" t="s">
        <v>196</v>
      </c>
      <c r="C1547" s="9" t="s">
        <v>1725</v>
      </c>
      <c r="D1547" s="9" t="s">
        <v>6</v>
      </c>
      <c r="E1547" s="9" t="s">
        <v>5</v>
      </c>
      <c r="F1547" s="14">
        <v>44579</v>
      </c>
    </row>
    <row r="1548" spans="1:6">
      <c r="A1548" s="9" t="s">
        <v>106</v>
      </c>
      <c r="B1548" s="8" t="s">
        <v>196</v>
      </c>
      <c r="C1548" s="9" t="s">
        <v>1726</v>
      </c>
      <c r="D1548" s="9" t="s">
        <v>6</v>
      </c>
      <c r="E1548" s="9" t="s">
        <v>5</v>
      </c>
      <c r="F1548" s="14">
        <v>44579</v>
      </c>
    </row>
    <row r="1549" spans="1:6">
      <c r="A1549" s="9" t="s">
        <v>106</v>
      </c>
      <c r="B1549" s="8" t="s">
        <v>196</v>
      </c>
      <c r="C1549" s="9" t="s">
        <v>1727</v>
      </c>
      <c r="D1549" s="9" t="s">
        <v>6</v>
      </c>
      <c r="E1549" s="9" t="s">
        <v>12</v>
      </c>
      <c r="F1549" s="14">
        <v>44648</v>
      </c>
    </row>
    <row r="1550" spans="1:6">
      <c r="A1550" s="9" t="s">
        <v>106</v>
      </c>
      <c r="B1550" s="8" t="s">
        <v>196</v>
      </c>
      <c r="C1550" s="9" t="s">
        <v>1728</v>
      </c>
      <c r="D1550" s="9" t="s">
        <v>6</v>
      </c>
      <c r="E1550" s="9" t="s">
        <v>5</v>
      </c>
      <c r="F1550" s="14">
        <v>44579</v>
      </c>
    </row>
    <row r="1551" spans="1:6">
      <c r="A1551" s="9" t="s">
        <v>106</v>
      </c>
      <c r="B1551" s="8" t="s">
        <v>196</v>
      </c>
      <c r="C1551" s="9" t="s">
        <v>1729</v>
      </c>
      <c r="D1551" s="9" t="s">
        <v>6</v>
      </c>
      <c r="E1551" s="9" t="s">
        <v>5</v>
      </c>
      <c r="F1551" s="14">
        <v>44579</v>
      </c>
    </row>
    <row r="1552" spans="1:6">
      <c r="A1552" s="9" t="s">
        <v>106</v>
      </c>
      <c r="B1552" s="8" t="s">
        <v>196</v>
      </c>
      <c r="C1552" s="9" t="s">
        <v>1730</v>
      </c>
      <c r="D1552" s="9" t="s">
        <v>6</v>
      </c>
      <c r="E1552" s="9" t="s">
        <v>5</v>
      </c>
      <c r="F1552" s="14">
        <v>44579</v>
      </c>
    </row>
    <row r="1553" spans="1:6">
      <c r="A1553" s="9" t="s">
        <v>106</v>
      </c>
      <c r="B1553" s="8" t="s">
        <v>196</v>
      </c>
      <c r="C1553" s="9" t="s">
        <v>1731</v>
      </c>
      <c r="D1553" s="9" t="s">
        <v>6</v>
      </c>
      <c r="E1553" s="9" t="s">
        <v>5</v>
      </c>
      <c r="F1553" s="14">
        <v>44579</v>
      </c>
    </row>
    <row r="1554" spans="1:6">
      <c r="A1554" s="9" t="s">
        <v>106</v>
      </c>
      <c r="B1554" s="8" t="s">
        <v>196</v>
      </c>
      <c r="C1554" s="9" t="s">
        <v>1732</v>
      </c>
      <c r="D1554" s="9" t="s">
        <v>6</v>
      </c>
      <c r="E1554" s="9" t="s">
        <v>5</v>
      </c>
      <c r="F1554" s="14">
        <v>44579</v>
      </c>
    </row>
    <row r="1555" spans="1:6">
      <c r="A1555" s="9" t="s">
        <v>106</v>
      </c>
      <c r="B1555" s="8" t="s">
        <v>196</v>
      </c>
      <c r="C1555" s="9" t="s">
        <v>1733</v>
      </c>
      <c r="D1555" s="9" t="s">
        <v>6</v>
      </c>
      <c r="E1555" s="9" t="s">
        <v>5</v>
      </c>
      <c r="F1555" s="14">
        <v>44579</v>
      </c>
    </row>
    <row r="1556" spans="1:6">
      <c r="A1556" s="9" t="s">
        <v>106</v>
      </c>
      <c r="B1556" s="8" t="s">
        <v>196</v>
      </c>
      <c r="C1556" s="9" t="s">
        <v>1734</v>
      </c>
      <c r="D1556" s="9" t="s">
        <v>6</v>
      </c>
      <c r="E1556" s="9" t="s">
        <v>5</v>
      </c>
      <c r="F1556" s="14">
        <v>44579</v>
      </c>
    </row>
    <row r="1557" spans="1:6">
      <c r="A1557" s="9" t="s">
        <v>106</v>
      </c>
      <c r="B1557" s="8" t="s">
        <v>196</v>
      </c>
      <c r="C1557" s="9" t="s">
        <v>1735</v>
      </c>
      <c r="D1557" s="9" t="s">
        <v>6</v>
      </c>
      <c r="E1557" s="9" t="s">
        <v>5</v>
      </c>
      <c r="F1557" s="14">
        <v>44579</v>
      </c>
    </row>
    <row r="1558" spans="1:6">
      <c r="A1558" s="9" t="s">
        <v>106</v>
      </c>
      <c r="B1558" s="8" t="s">
        <v>196</v>
      </c>
      <c r="C1558" s="9" t="s">
        <v>1736</v>
      </c>
      <c r="D1558" s="9" t="s">
        <v>6</v>
      </c>
      <c r="E1558" s="9" t="s">
        <v>5</v>
      </c>
      <c r="F1558" s="14">
        <v>44579</v>
      </c>
    </row>
    <row r="1559" spans="1:6">
      <c r="A1559" s="9" t="s">
        <v>106</v>
      </c>
      <c r="B1559" s="8" t="s">
        <v>196</v>
      </c>
      <c r="C1559" s="9" t="s">
        <v>1737</v>
      </c>
      <c r="D1559" s="9" t="s">
        <v>6</v>
      </c>
      <c r="E1559" s="9" t="s">
        <v>5</v>
      </c>
      <c r="F1559" s="14">
        <v>44579</v>
      </c>
    </row>
    <row r="1560" spans="1:6">
      <c r="A1560" s="9" t="s">
        <v>106</v>
      </c>
      <c r="B1560" s="8" t="s">
        <v>196</v>
      </c>
      <c r="C1560" s="9" t="s">
        <v>1738</v>
      </c>
      <c r="D1560" s="9" t="s">
        <v>6</v>
      </c>
      <c r="E1560" s="9" t="s">
        <v>5</v>
      </c>
      <c r="F1560" s="14">
        <v>44579</v>
      </c>
    </row>
    <row r="1561" spans="1:6">
      <c r="A1561" s="9" t="s">
        <v>106</v>
      </c>
      <c r="B1561" s="8" t="s">
        <v>196</v>
      </c>
      <c r="C1561" s="9" t="s">
        <v>1739</v>
      </c>
      <c r="D1561" s="9" t="s">
        <v>6</v>
      </c>
      <c r="E1561" s="9" t="s">
        <v>5</v>
      </c>
      <c r="F1561" s="14">
        <v>44579</v>
      </c>
    </row>
    <row r="1562" spans="1:6">
      <c r="A1562" s="9" t="s">
        <v>106</v>
      </c>
      <c r="B1562" s="8" t="s">
        <v>196</v>
      </c>
      <c r="C1562" s="9" t="s">
        <v>1740</v>
      </c>
      <c r="D1562" s="9" t="s">
        <v>6</v>
      </c>
      <c r="E1562" s="9" t="s">
        <v>5</v>
      </c>
      <c r="F1562" s="14">
        <v>44579</v>
      </c>
    </row>
    <row r="1563" spans="1:6">
      <c r="A1563" s="9" t="s">
        <v>106</v>
      </c>
      <c r="B1563" s="8" t="s">
        <v>196</v>
      </c>
      <c r="C1563" s="9" t="s">
        <v>1741</v>
      </c>
      <c r="D1563" s="9" t="s">
        <v>6</v>
      </c>
      <c r="E1563" s="9" t="s">
        <v>5</v>
      </c>
      <c r="F1563" s="14">
        <v>44579</v>
      </c>
    </row>
    <row r="1564" spans="1:6">
      <c r="A1564" s="9" t="s">
        <v>106</v>
      </c>
      <c r="B1564" s="8" t="s">
        <v>196</v>
      </c>
      <c r="C1564" s="9" t="s">
        <v>1742</v>
      </c>
      <c r="D1564" s="9" t="s">
        <v>6</v>
      </c>
      <c r="E1564" s="9" t="s">
        <v>5</v>
      </c>
      <c r="F1564" s="14">
        <v>44579</v>
      </c>
    </row>
    <row r="1565" spans="1:6">
      <c r="A1565" s="9" t="s">
        <v>106</v>
      </c>
      <c r="B1565" s="8" t="s">
        <v>196</v>
      </c>
      <c r="C1565" s="9" t="s">
        <v>1743</v>
      </c>
      <c r="D1565" s="9" t="s">
        <v>6</v>
      </c>
      <c r="E1565" s="9" t="s">
        <v>5</v>
      </c>
      <c r="F1565" s="14">
        <v>44579</v>
      </c>
    </row>
    <row r="1566" spans="1:6">
      <c r="A1566" s="9" t="s">
        <v>106</v>
      </c>
      <c r="B1566" s="8" t="s">
        <v>196</v>
      </c>
      <c r="C1566" s="9" t="s">
        <v>1744</v>
      </c>
      <c r="D1566" s="9" t="s">
        <v>6</v>
      </c>
      <c r="E1566" s="9" t="s">
        <v>5</v>
      </c>
      <c r="F1566" s="14">
        <v>44579</v>
      </c>
    </row>
    <row r="1567" spans="1:6">
      <c r="A1567" s="9" t="s">
        <v>106</v>
      </c>
      <c r="B1567" s="8" t="s">
        <v>196</v>
      </c>
      <c r="C1567" s="9" t="s">
        <v>1745</v>
      </c>
      <c r="D1567" s="9" t="s">
        <v>6</v>
      </c>
      <c r="E1567" s="9" t="s">
        <v>5</v>
      </c>
      <c r="F1567" s="14">
        <v>44579</v>
      </c>
    </row>
    <row r="1568" spans="1:6">
      <c r="A1568" s="9" t="s">
        <v>106</v>
      </c>
      <c r="B1568" s="8" t="s">
        <v>196</v>
      </c>
      <c r="C1568" s="9" t="s">
        <v>1746</v>
      </c>
      <c r="D1568" s="9" t="s">
        <v>6</v>
      </c>
      <c r="E1568" s="9" t="s">
        <v>5</v>
      </c>
      <c r="F1568" s="14">
        <v>44579</v>
      </c>
    </row>
    <row r="1569" spans="1:6">
      <c r="A1569" s="9" t="s">
        <v>106</v>
      </c>
      <c r="B1569" s="8" t="s">
        <v>196</v>
      </c>
      <c r="C1569" s="9" t="s">
        <v>1747</v>
      </c>
      <c r="D1569" s="9" t="s">
        <v>6</v>
      </c>
      <c r="E1569" s="9" t="s">
        <v>5</v>
      </c>
      <c r="F1569" s="14">
        <v>44579</v>
      </c>
    </row>
    <row r="1570" spans="1:6">
      <c r="A1570" s="9" t="s">
        <v>106</v>
      </c>
      <c r="B1570" s="8" t="s">
        <v>196</v>
      </c>
      <c r="C1570" s="9" t="s">
        <v>1748</v>
      </c>
      <c r="D1570" s="9" t="s">
        <v>6</v>
      </c>
      <c r="E1570" s="9" t="s">
        <v>5</v>
      </c>
      <c r="F1570" s="14">
        <v>44579</v>
      </c>
    </row>
    <row r="1571" spans="1:6">
      <c r="A1571" s="9" t="s">
        <v>106</v>
      </c>
      <c r="B1571" s="8" t="s">
        <v>196</v>
      </c>
      <c r="C1571" s="9" t="s">
        <v>1749</v>
      </c>
      <c r="D1571" s="9" t="s">
        <v>6</v>
      </c>
      <c r="E1571" s="9" t="s">
        <v>5</v>
      </c>
      <c r="F1571" s="14">
        <v>44579</v>
      </c>
    </row>
    <row r="1572" spans="1:6">
      <c r="A1572" s="9" t="s">
        <v>106</v>
      </c>
      <c r="B1572" s="8" t="s">
        <v>196</v>
      </c>
      <c r="C1572" s="9" t="s">
        <v>1750</v>
      </c>
      <c r="D1572" s="9" t="s">
        <v>6</v>
      </c>
      <c r="E1572" s="9" t="s">
        <v>5</v>
      </c>
      <c r="F1572" s="14">
        <v>44579</v>
      </c>
    </row>
    <row r="1573" spans="1:6">
      <c r="A1573" s="9" t="s">
        <v>106</v>
      </c>
      <c r="B1573" s="8" t="s">
        <v>196</v>
      </c>
      <c r="C1573" s="9" t="s">
        <v>1751</v>
      </c>
      <c r="D1573" s="9" t="s">
        <v>6</v>
      </c>
      <c r="E1573" s="9" t="s">
        <v>5</v>
      </c>
      <c r="F1573" s="14">
        <v>44579</v>
      </c>
    </row>
    <row r="1574" spans="1:6">
      <c r="A1574" s="9" t="s">
        <v>106</v>
      </c>
      <c r="B1574" s="8" t="s">
        <v>196</v>
      </c>
      <c r="C1574" s="9" t="s">
        <v>1752</v>
      </c>
      <c r="D1574" s="9" t="s">
        <v>6</v>
      </c>
      <c r="E1574" s="9" t="s">
        <v>5</v>
      </c>
      <c r="F1574" s="14">
        <v>44579</v>
      </c>
    </row>
    <row r="1575" spans="1:6">
      <c r="A1575" s="9" t="s">
        <v>106</v>
      </c>
      <c r="B1575" s="8" t="s">
        <v>196</v>
      </c>
      <c r="C1575" s="9" t="s">
        <v>1753</v>
      </c>
      <c r="D1575" s="9" t="s">
        <v>6</v>
      </c>
      <c r="E1575" s="7" t="s">
        <v>19</v>
      </c>
      <c r="F1575" s="14">
        <v>44600</v>
      </c>
    </row>
    <row r="1576" spans="1:6">
      <c r="A1576" s="9" t="s">
        <v>106</v>
      </c>
      <c r="B1576" s="8" t="s">
        <v>196</v>
      </c>
      <c r="C1576" s="9" t="s">
        <v>1754</v>
      </c>
      <c r="D1576" s="9" t="s">
        <v>6</v>
      </c>
      <c r="E1576" s="9" t="s">
        <v>5</v>
      </c>
      <c r="F1576" s="14">
        <v>44579</v>
      </c>
    </row>
    <row r="1577" spans="1:6">
      <c r="A1577" s="9" t="s">
        <v>106</v>
      </c>
      <c r="B1577" s="8" t="s">
        <v>196</v>
      </c>
      <c r="C1577" s="9" t="s">
        <v>1755</v>
      </c>
      <c r="D1577" s="9" t="s">
        <v>6</v>
      </c>
      <c r="E1577" s="9" t="s">
        <v>5</v>
      </c>
      <c r="F1577" s="14">
        <v>44579</v>
      </c>
    </row>
    <row r="1578" spans="1:6">
      <c r="A1578" s="9" t="s">
        <v>106</v>
      </c>
      <c r="B1578" s="8" t="s">
        <v>196</v>
      </c>
      <c r="C1578" s="9" t="s">
        <v>1756</v>
      </c>
      <c r="D1578" s="9" t="s">
        <v>6</v>
      </c>
      <c r="E1578" s="9" t="s">
        <v>5</v>
      </c>
      <c r="F1578" s="14">
        <v>44579</v>
      </c>
    </row>
    <row r="1579" spans="1:6">
      <c r="A1579" s="9" t="s">
        <v>106</v>
      </c>
      <c r="B1579" s="8" t="s">
        <v>196</v>
      </c>
      <c r="C1579" s="9" t="s">
        <v>1757</v>
      </c>
      <c r="D1579" s="9" t="s">
        <v>6</v>
      </c>
      <c r="E1579" s="9" t="s">
        <v>5</v>
      </c>
      <c r="F1579" s="14">
        <v>44579</v>
      </c>
    </row>
    <row r="1580" spans="1:6">
      <c r="A1580" s="9" t="s">
        <v>106</v>
      </c>
      <c r="B1580" s="8" t="s">
        <v>196</v>
      </c>
      <c r="C1580" s="9" t="s">
        <v>1758</v>
      </c>
      <c r="D1580" s="9" t="s">
        <v>6</v>
      </c>
      <c r="E1580" s="9" t="s">
        <v>5</v>
      </c>
      <c r="F1580" s="14">
        <v>44579</v>
      </c>
    </row>
    <row r="1581" spans="1:6">
      <c r="A1581" s="9" t="s">
        <v>106</v>
      </c>
      <c r="B1581" s="8" t="s">
        <v>196</v>
      </c>
      <c r="C1581" s="9" t="s">
        <v>1759</v>
      </c>
      <c r="D1581" s="9" t="s">
        <v>6</v>
      </c>
      <c r="E1581" s="9" t="s">
        <v>5</v>
      </c>
      <c r="F1581" s="14">
        <v>44579</v>
      </c>
    </row>
    <row r="1582" spans="1:6">
      <c r="A1582" s="9" t="s">
        <v>106</v>
      </c>
      <c r="B1582" s="8" t="s">
        <v>196</v>
      </c>
      <c r="C1582" s="9" t="s">
        <v>1760</v>
      </c>
      <c r="D1582" s="9" t="s">
        <v>6</v>
      </c>
      <c r="E1582" s="9" t="s">
        <v>5</v>
      </c>
      <c r="F1582" s="14">
        <v>44579</v>
      </c>
    </row>
    <row r="1583" spans="1:6">
      <c r="A1583" s="9" t="s">
        <v>106</v>
      </c>
      <c r="B1583" s="8" t="s">
        <v>196</v>
      </c>
      <c r="C1583" s="9" t="s">
        <v>1761</v>
      </c>
      <c r="D1583" s="9" t="s">
        <v>6</v>
      </c>
      <c r="E1583" s="9" t="s">
        <v>5</v>
      </c>
      <c r="F1583" s="14">
        <v>44579</v>
      </c>
    </row>
    <row r="1584" spans="1:6">
      <c r="A1584" s="9" t="s">
        <v>106</v>
      </c>
      <c r="B1584" s="8" t="s">
        <v>196</v>
      </c>
      <c r="C1584" s="9" t="s">
        <v>1762</v>
      </c>
      <c r="D1584" s="9" t="s">
        <v>6</v>
      </c>
      <c r="E1584" s="9" t="s">
        <v>5</v>
      </c>
      <c r="F1584" s="14">
        <v>44579</v>
      </c>
    </row>
    <row r="1585" spans="1:6">
      <c r="A1585" s="9" t="s">
        <v>106</v>
      </c>
      <c r="B1585" s="8" t="s">
        <v>196</v>
      </c>
      <c r="C1585" s="9" t="s">
        <v>1763</v>
      </c>
      <c r="D1585" s="9" t="s">
        <v>6</v>
      </c>
      <c r="E1585" s="9" t="s">
        <v>5</v>
      </c>
      <c r="F1585" s="14">
        <v>44579</v>
      </c>
    </row>
    <row r="1586" spans="1:6">
      <c r="A1586" s="9" t="s">
        <v>106</v>
      </c>
      <c r="B1586" s="8" t="s">
        <v>196</v>
      </c>
      <c r="C1586" s="9" t="s">
        <v>1764</v>
      </c>
      <c r="D1586" s="9" t="s">
        <v>6</v>
      </c>
      <c r="E1586" s="9" t="s">
        <v>5</v>
      </c>
      <c r="F1586" s="14">
        <v>44579</v>
      </c>
    </row>
    <row r="1587" spans="1:6">
      <c r="A1587" s="9" t="s">
        <v>106</v>
      </c>
      <c r="B1587" s="8" t="s">
        <v>196</v>
      </c>
      <c r="C1587" s="9" t="s">
        <v>1765</v>
      </c>
      <c r="D1587" s="9" t="s">
        <v>6</v>
      </c>
      <c r="E1587" s="9" t="s">
        <v>5</v>
      </c>
      <c r="F1587" s="14">
        <v>44579</v>
      </c>
    </row>
    <row r="1588" spans="1:6">
      <c r="A1588" s="9" t="s">
        <v>106</v>
      </c>
      <c r="B1588" s="8" t="s">
        <v>196</v>
      </c>
      <c r="C1588" s="9" t="s">
        <v>1766</v>
      </c>
      <c r="D1588" s="9" t="s">
        <v>6</v>
      </c>
      <c r="E1588" s="9" t="s">
        <v>5</v>
      </c>
      <c r="F1588" s="14">
        <v>44579</v>
      </c>
    </row>
    <row r="1589" spans="1:6">
      <c r="A1589" s="9" t="s">
        <v>106</v>
      </c>
      <c r="B1589" s="8" t="s">
        <v>196</v>
      </c>
      <c r="C1589" s="9" t="s">
        <v>1767</v>
      </c>
      <c r="D1589" s="9" t="s">
        <v>6</v>
      </c>
      <c r="E1589" s="9" t="s">
        <v>5</v>
      </c>
      <c r="F1589" s="14">
        <v>44579</v>
      </c>
    </row>
    <row r="1590" spans="1:6">
      <c r="A1590" s="9" t="s">
        <v>106</v>
      </c>
      <c r="B1590" s="8" t="s">
        <v>196</v>
      </c>
      <c r="C1590" s="9" t="s">
        <v>1768</v>
      </c>
      <c r="D1590" s="9" t="s">
        <v>6</v>
      </c>
      <c r="E1590" s="9" t="s">
        <v>5</v>
      </c>
      <c r="F1590" s="14">
        <v>44579</v>
      </c>
    </row>
    <row r="1591" spans="1:6">
      <c r="A1591" s="9" t="s">
        <v>106</v>
      </c>
      <c r="B1591" s="8" t="s">
        <v>196</v>
      </c>
      <c r="C1591" s="9" t="s">
        <v>1769</v>
      </c>
      <c r="D1591" s="9" t="s">
        <v>6</v>
      </c>
      <c r="E1591" s="9" t="s">
        <v>5</v>
      </c>
      <c r="F1591" s="14">
        <v>44579</v>
      </c>
    </row>
    <row r="1592" spans="1:6">
      <c r="A1592" s="9" t="s">
        <v>106</v>
      </c>
      <c r="B1592" s="8" t="s">
        <v>196</v>
      </c>
      <c r="C1592" s="9" t="s">
        <v>1770</v>
      </c>
      <c r="D1592" s="9" t="s">
        <v>6</v>
      </c>
      <c r="E1592" s="9" t="s">
        <v>5</v>
      </c>
      <c r="F1592" s="14">
        <v>44579</v>
      </c>
    </row>
    <row r="1593" spans="1:6">
      <c r="A1593" s="9" t="s">
        <v>106</v>
      </c>
      <c r="B1593" s="8" t="s">
        <v>196</v>
      </c>
      <c r="C1593" s="9" t="s">
        <v>1771</v>
      </c>
      <c r="D1593" s="9" t="s">
        <v>6</v>
      </c>
      <c r="E1593" s="9" t="s">
        <v>5</v>
      </c>
      <c r="F1593" s="14">
        <v>44579</v>
      </c>
    </row>
    <row r="1594" spans="1:6">
      <c r="A1594" s="9" t="s">
        <v>106</v>
      </c>
      <c r="B1594" s="8" t="s">
        <v>196</v>
      </c>
      <c r="C1594" s="9" t="s">
        <v>1772</v>
      </c>
      <c r="D1594" s="9" t="s">
        <v>6</v>
      </c>
      <c r="E1594" s="9" t="s">
        <v>5</v>
      </c>
      <c r="F1594" s="14">
        <v>44579</v>
      </c>
    </row>
    <row r="1595" spans="1:6">
      <c r="A1595" s="9" t="s">
        <v>106</v>
      </c>
      <c r="B1595" s="8" t="s">
        <v>196</v>
      </c>
      <c r="C1595" s="9" t="s">
        <v>1773</v>
      </c>
      <c r="D1595" s="9" t="s">
        <v>6</v>
      </c>
      <c r="E1595" s="9" t="s">
        <v>5</v>
      </c>
      <c r="F1595" s="14">
        <v>44579</v>
      </c>
    </row>
    <row r="1596" spans="1:6">
      <c r="A1596" s="9" t="s">
        <v>106</v>
      </c>
      <c r="B1596" s="8" t="s">
        <v>196</v>
      </c>
      <c r="C1596" s="9" t="s">
        <v>1774</v>
      </c>
      <c r="D1596" s="9" t="s">
        <v>6</v>
      </c>
      <c r="E1596" s="9" t="s">
        <v>5</v>
      </c>
      <c r="F1596" s="14">
        <v>44579</v>
      </c>
    </row>
    <row r="1597" spans="1:6">
      <c r="A1597" s="9" t="s">
        <v>106</v>
      </c>
      <c r="B1597" s="8" t="s">
        <v>196</v>
      </c>
      <c r="C1597" s="9" t="s">
        <v>1775</v>
      </c>
      <c r="D1597" s="9" t="s">
        <v>6</v>
      </c>
      <c r="E1597" s="9" t="s">
        <v>5</v>
      </c>
      <c r="F1597" s="14">
        <v>44579</v>
      </c>
    </row>
    <row r="1598" spans="1:6">
      <c r="A1598" s="9" t="s">
        <v>106</v>
      </c>
      <c r="B1598" s="8" t="s">
        <v>196</v>
      </c>
      <c r="C1598" s="9" t="s">
        <v>1776</v>
      </c>
      <c r="D1598" s="9" t="s">
        <v>6</v>
      </c>
      <c r="E1598" s="9" t="s">
        <v>5</v>
      </c>
      <c r="F1598" s="14">
        <v>44579</v>
      </c>
    </row>
    <row r="1599" spans="1:6">
      <c r="A1599" s="9" t="s">
        <v>106</v>
      </c>
      <c r="B1599" s="8" t="s">
        <v>196</v>
      </c>
      <c r="C1599" s="9" t="s">
        <v>1777</v>
      </c>
      <c r="D1599" s="9" t="s">
        <v>6</v>
      </c>
      <c r="E1599" s="9" t="s">
        <v>5</v>
      </c>
      <c r="F1599" s="14">
        <v>44579</v>
      </c>
    </row>
    <row r="1600" spans="1:6">
      <c r="A1600" s="9" t="s">
        <v>106</v>
      </c>
      <c r="B1600" s="8" t="s">
        <v>196</v>
      </c>
      <c r="C1600" s="9" t="s">
        <v>1778</v>
      </c>
      <c r="D1600" s="9" t="s">
        <v>6</v>
      </c>
      <c r="E1600" s="9" t="s">
        <v>5</v>
      </c>
      <c r="F1600" s="14">
        <v>44579</v>
      </c>
    </row>
    <row r="1601" spans="1:6">
      <c r="A1601" s="9" t="s">
        <v>106</v>
      </c>
      <c r="B1601" s="8" t="s">
        <v>196</v>
      </c>
      <c r="C1601" s="9" t="s">
        <v>1779</v>
      </c>
      <c r="D1601" s="9" t="s">
        <v>6</v>
      </c>
      <c r="E1601" s="9" t="s">
        <v>5</v>
      </c>
      <c r="F1601" s="14">
        <v>44579</v>
      </c>
    </row>
    <row r="1602" spans="1:6">
      <c r="A1602" s="9" t="s">
        <v>106</v>
      </c>
      <c r="B1602" s="8" t="s">
        <v>196</v>
      </c>
      <c r="C1602" s="9" t="s">
        <v>1780</v>
      </c>
      <c r="D1602" s="9" t="s">
        <v>6</v>
      </c>
      <c r="E1602" s="9" t="s">
        <v>5</v>
      </c>
      <c r="F1602" s="14">
        <v>44579</v>
      </c>
    </row>
    <row r="1603" spans="1:6">
      <c r="A1603" s="9" t="s">
        <v>106</v>
      </c>
      <c r="B1603" s="8" t="s">
        <v>196</v>
      </c>
      <c r="C1603" s="9" t="s">
        <v>1781</v>
      </c>
      <c r="D1603" s="9" t="s">
        <v>6</v>
      </c>
      <c r="E1603" s="9" t="s">
        <v>5</v>
      </c>
      <c r="F1603" s="14">
        <v>44579</v>
      </c>
    </row>
    <row r="1604" spans="1:6">
      <c r="A1604" s="9" t="s">
        <v>106</v>
      </c>
      <c r="B1604" s="8" t="s">
        <v>196</v>
      </c>
      <c r="C1604" s="9" t="s">
        <v>1782</v>
      </c>
      <c r="D1604" s="9" t="s">
        <v>6</v>
      </c>
      <c r="E1604" s="9" t="s">
        <v>5</v>
      </c>
      <c r="F1604" s="14">
        <v>44579</v>
      </c>
    </row>
    <row r="1605" spans="1:6">
      <c r="A1605" s="9" t="s">
        <v>106</v>
      </c>
      <c r="B1605" s="8" t="s">
        <v>196</v>
      </c>
      <c r="C1605" s="9" t="s">
        <v>1783</v>
      </c>
      <c r="D1605" s="9" t="s">
        <v>6</v>
      </c>
      <c r="E1605" s="9" t="s">
        <v>5</v>
      </c>
      <c r="F1605" s="14">
        <v>44579</v>
      </c>
    </row>
    <row r="1606" spans="1:6">
      <c r="A1606" s="9" t="s">
        <v>106</v>
      </c>
      <c r="B1606" s="8" t="s">
        <v>196</v>
      </c>
      <c r="C1606" s="9" t="s">
        <v>1784</v>
      </c>
      <c r="D1606" s="9" t="s">
        <v>6</v>
      </c>
      <c r="E1606" s="9" t="s">
        <v>5</v>
      </c>
      <c r="F1606" s="14">
        <v>44579</v>
      </c>
    </row>
    <row r="1607" spans="1:6">
      <c r="A1607" s="9" t="s">
        <v>106</v>
      </c>
      <c r="B1607" s="8" t="s">
        <v>196</v>
      </c>
      <c r="C1607" s="9" t="s">
        <v>1785</v>
      </c>
      <c r="D1607" s="9" t="s">
        <v>6</v>
      </c>
      <c r="E1607" s="9" t="s">
        <v>5</v>
      </c>
      <c r="F1607" s="14">
        <v>44579</v>
      </c>
    </row>
    <row r="1608" spans="1:6">
      <c r="A1608" s="9" t="s">
        <v>106</v>
      </c>
      <c r="B1608" s="8" t="s">
        <v>196</v>
      </c>
      <c r="C1608" s="9" t="s">
        <v>1786</v>
      </c>
      <c r="D1608" s="9" t="s">
        <v>6</v>
      </c>
      <c r="E1608" s="9" t="s">
        <v>5</v>
      </c>
      <c r="F1608" s="14">
        <v>44579</v>
      </c>
    </row>
    <row r="1609" spans="1:6">
      <c r="A1609" s="9" t="s">
        <v>106</v>
      </c>
      <c r="B1609" s="8" t="s">
        <v>196</v>
      </c>
      <c r="C1609" s="9" t="s">
        <v>1787</v>
      </c>
      <c r="D1609" s="9" t="s">
        <v>6</v>
      </c>
      <c r="E1609" s="9" t="s">
        <v>5</v>
      </c>
      <c r="F1609" s="14">
        <v>44579</v>
      </c>
    </row>
    <row r="1610" spans="1:6">
      <c r="A1610" s="9" t="s">
        <v>106</v>
      </c>
      <c r="B1610" s="8" t="s">
        <v>196</v>
      </c>
      <c r="C1610" s="9" t="s">
        <v>1788</v>
      </c>
      <c r="D1610" s="9" t="s">
        <v>6</v>
      </c>
      <c r="E1610" s="9" t="s">
        <v>5</v>
      </c>
      <c r="F1610" s="14">
        <v>44579</v>
      </c>
    </row>
    <row r="1611" spans="1:6">
      <c r="A1611" s="9" t="s">
        <v>106</v>
      </c>
      <c r="B1611" s="8" t="s">
        <v>196</v>
      </c>
      <c r="C1611" s="9" t="s">
        <v>1789</v>
      </c>
      <c r="D1611" s="9" t="s">
        <v>6</v>
      </c>
      <c r="E1611" s="9" t="s">
        <v>5</v>
      </c>
      <c r="F1611" s="14">
        <v>44579</v>
      </c>
    </row>
    <row r="1612" spans="1:6">
      <c r="A1612" s="9" t="s">
        <v>106</v>
      </c>
      <c r="B1612" s="8" t="s">
        <v>196</v>
      </c>
      <c r="C1612" s="9" t="s">
        <v>1790</v>
      </c>
      <c r="D1612" s="9" t="s">
        <v>6</v>
      </c>
      <c r="E1612" s="9" t="s">
        <v>5</v>
      </c>
      <c r="F1612" s="14">
        <v>44579</v>
      </c>
    </row>
    <row r="1613" spans="1:6">
      <c r="A1613" s="9" t="s">
        <v>106</v>
      </c>
      <c r="B1613" s="8" t="s">
        <v>196</v>
      </c>
      <c r="C1613" s="9" t="s">
        <v>1791</v>
      </c>
      <c r="D1613" s="9" t="s">
        <v>6</v>
      </c>
      <c r="E1613" s="9" t="s">
        <v>5</v>
      </c>
      <c r="F1613" s="14">
        <v>44579</v>
      </c>
    </row>
    <row r="1614" spans="1:6">
      <c r="A1614" s="9" t="s">
        <v>106</v>
      </c>
      <c r="B1614" s="8" t="s">
        <v>196</v>
      </c>
      <c r="C1614" s="9" t="s">
        <v>1792</v>
      </c>
      <c r="D1614" s="9" t="s">
        <v>6</v>
      </c>
      <c r="E1614" s="9" t="s">
        <v>5</v>
      </c>
      <c r="F1614" s="14">
        <v>44579</v>
      </c>
    </row>
    <row r="1615" spans="1:6">
      <c r="A1615" s="9" t="s">
        <v>106</v>
      </c>
      <c r="B1615" s="8" t="s">
        <v>196</v>
      </c>
      <c r="C1615" s="9" t="s">
        <v>1793</v>
      </c>
      <c r="D1615" s="9" t="s">
        <v>6</v>
      </c>
      <c r="E1615" s="9" t="s">
        <v>5</v>
      </c>
      <c r="F1615" s="14">
        <v>44579</v>
      </c>
    </row>
    <row r="1616" spans="1:6">
      <c r="A1616" s="9" t="s">
        <v>106</v>
      </c>
      <c r="B1616" s="8" t="s">
        <v>196</v>
      </c>
      <c r="C1616" s="9" t="s">
        <v>1794</v>
      </c>
      <c r="D1616" s="9" t="s">
        <v>6</v>
      </c>
      <c r="E1616" s="9" t="s">
        <v>5</v>
      </c>
      <c r="F1616" s="14">
        <v>44579</v>
      </c>
    </row>
    <row r="1617" spans="1:6">
      <c r="A1617" s="9" t="s">
        <v>106</v>
      </c>
      <c r="B1617" s="8" t="s">
        <v>196</v>
      </c>
      <c r="C1617" s="9" t="s">
        <v>1795</v>
      </c>
      <c r="D1617" s="9" t="s">
        <v>6</v>
      </c>
      <c r="E1617" s="9" t="s">
        <v>5</v>
      </c>
      <c r="F1617" s="14">
        <v>44579</v>
      </c>
    </row>
    <row r="1618" spans="1:6">
      <c r="A1618" s="9" t="s">
        <v>106</v>
      </c>
      <c r="B1618" s="8" t="s">
        <v>196</v>
      </c>
      <c r="C1618" s="9" t="s">
        <v>1796</v>
      </c>
      <c r="D1618" s="9" t="s">
        <v>6</v>
      </c>
      <c r="E1618" s="9" t="s">
        <v>5</v>
      </c>
      <c r="F1618" s="14">
        <v>44579</v>
      </c>
    </row>
    <row r="1619" spans="1:6">
      <c r="A1619" s="9" t="s">
        <v>106</v>
      </c>
      <c r="B1619" s="8" t="s">
        <v>196</v>
      </c>
      <c r="C1619" s="9" t="s">
        <v>1797</v>
      </c>
      <c r="D1619" s="9" t="s">
        <v>6</v>
      </c>
      <c r="E1619" s="9" t="s">
        <v>5</v>
      </c>
      <c r="F1619" s="14">
        <v>44579</v>
      </c>
    </row>
    <row r="1620" spans="1:6">
      <c r="A1620" s="9" t="s">
        <v>106</v>
      </c>
      <c r="B1620" s="8" t="s">
        <v>196</v>
      </c>
      <c r="C1620" s="9" t="s">
        <v>1798</v>
      </c>
      <c r="D1620" s="9" t="s">
        <v>6</v>
      </c>
      <c r="E1620" s="9" t="s">
        <v>5</v>
      </c>
      <c r="F1620" s="14">
        <v>44579</v>
      </c>
    </row>
    <row r="1621" spans="1:6">
      <c r="A1621" s="9" t="s">
        <v>106</v>
      </c>
      <c r="B1621" s="8" t="s">
        <v>196</v>
      </c>
      <c r="C1621" s="9" t="s">
        <v>1799</v>
      </c>
      <c r="D1621" s="9" t="s">
        <v>6</v>
      </c>
      <c r="E1621" s="9" t="s">
        <v>5</v>
      </c>
      <c r="F1621" s="14">
        <v>44579</v>
      </c>
    </row>
    <row r="1622" spans="1:6">
      <c r="A1622" s="9" t="s">
        <v>106</v>
      </c>
      <c r="B1622" s="8" t="s">
        <v>196</v>
      </c>
      <c r="C1622" s="9" t="s">
        <v>1800</v>
      </c>
      <c r="D1622" s="9" t="s">
        <v>6</v>
      </c>
      <c r="E1622" s="9" t="s">
        <v>5</v>
      </c>
      <c r="F1622" s="14">
        <v>44579</v>
      </c>
    </row>
    <row r="1623" spans="1:6">
      <c r="A1623" s="9" t="s">
        <v>106</v>
      </c>
      <c r="B1623" s="8" t="s">
        <v>196</v>
      </c>
      <c r="C1623" s="9" t="s">
        <v>1801</v>
      </c>
      <c r="D1623" s="9" t="s">
        <v>6</v>
      </c>
      <c r="E1623" s="9" t="s">
        <v>5</v>
      </c>
      <c r="F1623" s="14">
        <v>44579</v>
      </c>
    </row>
    <row r="1624" spans="1:6">
      <c r="A1624" s="9" t="s">
        <v>106</v>
      </c>
      <c r="B1624" s="8" t="s">
        <v>196</v>
      </c>
      <c r="C1624" s="9" t="s">
        <v>1802</v>
      </c>
      <c r="D1624" s="9" t="s">
        <v>6</v>
      </c>
      <c r="E1624" s="9" t="s">
        <v>5</v>
      </c>
      <c r="F1624" s="14">
        <v>44579</v>
      </c>
    </row>
    <row r="1625" spans="1:6">
      <c r="A1625" s="9" t="s">
        <v>106</v>
      </c>
      <c r="B1625" s="8" t="s">
        <v>196</v>
      </c>
      <c r="C1625" s="9" t="s">
        <v>1803</v>
      </c>
      <c r="D1625" s="9" t="s">
        <v>6</v>
      </c>
      <c r="E1625" s="9" t="s">
        <v>5</v>
      </c>
      <c r="F1625" s="14">
        <v>44579</v>
      </c>
    </row>
    <row r="1626" spans="1:6">
      <c r="A1626" s="9" t="s">
        <v>106</v>
      </c>
      <c r="B1626" s="8" t="s">
        <v>196</v>
      </c>
      <c r="C1626" s="9" t="s">
        <v>1804</v>
      </c>
      <c r="D1626" s="9" t="s">
        <v>6</v>
      </c>
      <c r="E1626" s="9" t="s">
        <v>5</v>
      </c>
      <c r="F1626" s="14">
        <v>44579</v>
      </c>
    </row>
    <row r="1627" spans="1:6">
      <c r="A1627" s="9" t="s">
        <v>106</v>
      </c>
      <c r="B1627" s="8" t="s">
        <v>196</v>
      </c>
      <c r="C1627" s="9" t="s">
        <v>1805</v>
      </c>
      <c r="D1627" s="9" t="s">
        <v>6</v>
      </c>
      <c r="E1627" s="9" t="s">
        <v>5</v>
      </c>
      <c r="F1627" s="14">
        <v>44579</v>
      </c>
    </row>
    <row r="1628" spans="1:6">
      <c r="A1628" s="9" t="s">
        <v>106</v>
      </c>
      <c r="B1628" s="8" t="s">
        <v>196</v>
      </c>
      <c r="C1628" s="9" t="s">
        <v>1806</v>
      </c>
      <c r="D1628" s="9" t="s">
        <v>6</v>
      </c>
      <c r="E1628" s="9" t="s">
        <v>5</v>
      </c>
      <c r="F1628" s="14">
        <v>44579</v>
      </c>
    </row>
    <row r="1629" spans="1:6">
      <c r="A1629" s="9" t="s">
        <v>106</v>
      </c>
      <c r="B1629" s="8" t="s">
        <v>196</v>
      </c>
      <c r="C1629" s="9" t="s">
        <v>1807</v>
      </c>
      <c r="D1629" s="9" t="s">
        <v>6</v>
      </c>
      <c r="E1629" s="9" t="s">
        <v>5</v>
      </c>
      <c r="F1629" s="14">
        <v>44579</v>
      </c>
    </row>
    <row r="1630" spans="1:6">
      <c r="A1630" s="9" t="s">
        <v>106</v>
      </c>
      <c r="B1630" s="8" t="s">
        <v>196</v>
      </c>
      <c r="C1630" s="9" t="s">
        <v>1808</v>
      </c>
      <c r="D1630" s="9" t="s">
        <v>6</v>
      </c>
      <c r="E1630" s="9" t="s">
        <v>5</v>
      </c>
      <c r="F1630" s="14">
        <v>44579</v>
      </c>
    </row>
    <row r="1631" spans="1:6">
      <c r="A1631" s="9" t="s">
        <v>106</v>
      </c>
      <c r="B1631" s="8" t="s">
        <v>196</v>
      </c>
      <c r="C1631" s="9" t="s">
        <v>1809</v>
      </c>
      <c r="D1631" s="9" t="s">
        <v>6</v>
      </c>
      <c r="E1631" s="9" t="s">
        <v>5</v>
      </c>
      <c r="F1631" s="14">
        <v>44579</v>
      </c>
    </row>
    <row r="1632" spans="1:6">
      <c r="A1632" s="9" t="s">
        <v>106</v>
      </c>
      <c r="B1632" s="8" t="s">
        <v>196</v>
      </c>
      <c r="C1632" s="9" t="s">
        <v>1810</v>
      </c>
      <c r="D1632" s="9" t="s">
        <v>6</v>
      </c>
      <c r="E1632" s="9" t="s">
        <v>5</v>
      </c>
      <c r="F1632" s="14">
        <v>44579</v>
      </c>
    </row>
    <row r="1633" spans="1:6">
      <c r="A1633" s="9" t="s">
        <v>106</v>
      </c>
      <c r="B1633" s="8" t="s">
        <v>196</v>
      </c>
      <c r="C1633" s="9" t="s">
        <v>1811</v>
      </c>
      <c r="D1633" s="9" t="s">
        <v>6</v>
      </c>
      <c r="E1633" s="9" t="s">
        <v>5</v>
      </c>
      <c r="F1633" s="14">
        <v>44579</v>
      </c>
    </row>
    <row r="1634" spans="1:6">
      <c r="A1634" s="9" t="s">
        <v>106</v>
      </c>
      <c r="B1634" s="8" t="s">
        <v>196</v>
      </c>
      <c r="C1634" s="9" t="s">
        <v>1812</v>
      </c>
      <c r="D1634" s="9" t="s">
        <v>6</v>
      </c>
      <c r="E1634" s="9" t="s">
        <v>5</v>
      </c>
      <c r="F1634" s="14">
        <v>44579</v>
      </c>
    </row>
    <row r="1635" spans="1:6">
      <c r="A1635" s="9" t="s">
        <v>106</v>
      </c>
      <c r="B1635" s="8" t="s">
        <v>196</v>
      </c>
      <c r="C1635" s="9" t="s">
        <v>1813</v>
      </c>
      <c r="D1635" s="9" t="s">
        <v>6</v>
      </c>
      <c r="E1635" s="9" t="s">
        <v>5</v>
      </c>
      <c r="F1635" s="14">
        <v>44579</v>
      </c>
    </row>
    <row r="1636" spans="1:6">
      <c r="A1636" s="9" t="s">
        <v>106</v>
      </c>
      <c r="B1636" s="8" t="s">
        <v>196</v>
      </c>
      <c r="C1636" s="9" t="s">
        <v>1814</v>
      </c>
      <c r="D1636" s="9" t="s">
        <v>6</v>
      </c>
      <c r="E1636" s="9" t="s">
        <v>5</v>
      </c>
      <c r="F1636" s="14">
        <v>44579</v>
      </c>
    </row>
    <row r="1637" spans="1:6">
      <c r="A1637" s="9" t="s">
        <v>106</v>
      </c>
      <c r="B1637" s="8" t="s">
        <v>196</v>
      </c>
      <c r="C1637" s="9" t="s">
        <v>1815</v>
      </c>
      <c r="D1637" s="9" t="s">
        <v>6</v>
      </c>
      <c r="E1637" s="9" t="s">
        <v>5</v>
      </c>
      <c r="F1637" s="14">
        <v>44579</v>
      </c>
    </row>
    <row r="1638" spans="1:6">
      <c r="A1638" s="9" t="s">
        <v>106</v>
      </c>
      <c r="B1638" s="8" t="s">
        <v>196</v>
      </c>
      <c r="C1638" s="9" t="s">
        <v>1816</v>
      </c>
      <c r="D1638" s="9" t="s">
        <v>6</v>
      </c>
      <c r="E1638" s="9" t="s">
        <v>5</v>
      </c>
      <c r="F1638" s="14">
        <v>44579</v>
      </c>
    </row>
    <row r="1639" spans="1:6">
      <c r="A1639" s="9" t="s">
        <v>106</v>
      </c>
      <c r="B1639" s="8" t="s">
        <v>196</v>
      </c>
      <c r="C1639" s="9" t="s">
        <v>1817</v>
      </c>
      <c r="D1639" s="9" t="s">
        <v>6</v>
      </c>
      <c r="E1639" s="9" t="s">
        <v>5</v>
      </c>
      <c r="F1639" s="14">
        <v>44579</v>
      </c>
    </row>
    <row r="1640" spans="1:6">
      <c r="A1640" s="9" t="s">
        <v>106</v>
      </c>
      <c r="B1640" s="8" t="s">
        <v>196</v>
      </c>
      <c r="C1640" s="9" t="s">
        <v>1818</v>
      </c>
      <c r="D1640" s="9" t="s">
        <v>6</v>
      </c>
      <c r="E1640" s="9" t="s">
        <v>5</v>
      </c>
      <c r="F1640" s="14">
        <v>44579</v>
      </c>
    </row>
    <row r="1641" spans="1:6">
      <c r="A1641" s="9" t="s">
        <v>106</v>
      </c>
      <c r="B1641" s="8" t="s">
        <v>196</v>
      </c>
      <c r="C1641" s="9" t="s">
        <v>1819</v>
      </c>
      <c r="D1641" s="9" t="s">
        <v>6</v>
      </c>
      <c r="E1641" s="9" t="s">
        <v>5</v>
      </c>
      <c r="F1641" s="14">
        <v>44579</v>
      </c>
    </row>
    <row r="1642" spans="1:6">
      <c r="A1642" s="9" t="s">
        <v>106</v>
      </c>
      <c r="B1642" s="8" t="s">
        <v>196</v>
      </c>
      <c r="C1642" s="9" t="s">
        <v>1820</v>
      </c>
      <c r="D1642" s="9" t="s">
        <v>6</v>
      </c>
      <c r="E1642" s="9" t="s">
        <v>5</v>
      </c>
      <c r="F1642" s="14">
        <v>44579</v>
      </c>
    </row>
    <row r="1643" spans="1:6">
      <c r="A1643" s="9" t="s">
        <v>106</v>
      </c>
      <c r="B1643" s="8" t="s">
        <v>196</v>
      </c>
      <c r="C1643" s="9" t="s">
        <v>1821</v>
      </c>
      <c r="D1643" s="9" t="s">
        <v>6</v>
      </c>
      <c r="E1643" s="9" t="s">
        <v>5</v>
      </c>
      <c r="F1643" s="14">
        <v>44579</v>
      </c>
    </row>
    <row r="1644" spans="1:6">
      <c r="A1644" s="9" t="s">
        <v>106</v>
      </c>
      <c r="B1644" s="8" t="s">
        <v>196</v>
      </c>
      <c r="C1644" s="9" t="s">
        <v>1822</v>
      </c>
      <c r="D1644" s="9" t="s">
        <v>6</v>
      </c>
      <c r="E1644" s="9" t="s">
        <v>5</v>
      </c>
      <c r="F1644" s="14">
        <v>44579</v>
      </c>
    </row>
    <row r="1645" spans="1:6">
      <c r="A1645" s="9" t="s">
        <v>106</v>
      </c>
      <c r="B1645" s="8" t="s">
        <v>196</v>
      </c>
      <c r="C1645" s="9" t="s">
        <v>1823</v>
      </c>
      <c r="D1645" s="9" t="s">
        <v>6</v>
      </c>
      <c r="E1645" s="9" t="s">
        <v>5</v>
      </c>
      <c r="F1645" s="14">
        <v>44579</v>
      </c>
    </row>
    <row r="1646" spans="1:6">
      <c r="A1646" s="9" t="s">
        <v>106</v>
      </c>
      <c r="B1646" s="8" t="s">
        <v>196</v>
      </c>
      <c r="C1646" s="9" t="s">
        <v>1824</v>
      </c>
      <c r="D1646" s="9" t="s">
        <v>6</v>
      </c>
      <c r="E1646" s="9" t="s">
        <v>5</v>
      </c>
      <c r="F1646" s="14">
        <v>44579</v>
      </c>
    </row>
    <row r="1647" spans="1:6">
      <c r="A1647" s="9" t="s">
        <v>106</v>
      </c>
      <c r="B1647" s="8" t="s">
        <v>196</v>
      </c>
      <c r="C1647" s="9" t="s">
        <v>1825</v>
      </c>
      <c r="D1647" s="9" t="s">
        <v>6</v>
      </c>
      <c r="E1647" s="9" t="s">
        <v>5</v>
      </c>
      <c r="F1647" s="14">
        <v>44579</v>
      </c>
    </row>
    <row r="1648" spans="1:6">
      <c r="A1648" s="9" t="s">
        <v>106</v>
      </c>
      <c r="B1648" s="8" t="s">
        <v>196</v>
      </c>
      <c r="C1648" s="9" t="s">
        <v>1826</v>
      </c>
      <c r="D1648" s="9" t="s">
        <v>6</v>
      </c>
      <c r="E1648" s="9" t="s">
        <v>5</v>
      </c>
      <c r="F1648" s="14">
        <v>44579</v>
      </c>
    </row>
    <row r="1649" spans="1:6">
      <c r="A1649" s="9" t="s">
        <v>106</v>
      </c>
      <c r="B1649" s="8" t="s">
        <v>196</v>
      </c>
      <c r="C1649" s="9" t="s">
        <v>1827</v>
      </c>
      <c r="D1649" s="9" t="s">
        <v>6</v>
      </c>
      <c r="E1649" s="9" t="s">
        <v>5</v>
      </c>
      <c r="F1649" s="14">
        <v>44579</v>
      </c>
    </row>
    <row r="1650" spans="1:6">
      <c r="A1650" s="9" t="s">
        <v>106</v>
      </c>
      <c r="B1650" s="8" t="s">
        <v>196</v>
      </c>
      <c r="C1650" s="9" t="s">
        <v>1828</v>
      </c>
      <c r="D1650" s="9" t="s">
        <v>6</v>
      </c>
      <c r="E1650" s="9" t="s">
        <v>5</v>
      </c>
      <c r="F1650" s="14">
        <v>44579</v>
      </c>
    </row>
    <row r="1651" spans="1:6">
      <c r="A1651" s="9" t="s">
        <v>106</v>
      </c>
      <c r="B1651" s="8" t="s">
        <v>196</v>
      </c>
      <c r="C1651" s="9" t="s">
        <v>1829</v>
      </c>
      <c r="D1651" s="9" t="s">
        <v>6</v>
      </c>
      <c r="E1651" s="9" t="s">
        <v>5</v>
      </c>
      <c r="F1651" s="14">
        <v>44579</v>
      </c>
    </row>
    <row r="1652" spans="1:6">
      <c r="A1652" s="9" t="s">
        <v>106</v>
      </c>
      <c r="B1652" s="8" t="s">
        <v>196</v>
      </c>
      <c r="C1652" s="9" t="s">
        <v>1830</v>
      </c>
      <c r="D1652" s="9" t="s">
        <v>6</v>
      </c>
      <c r="E1652" s="9" t="s">
        <v>5</v>
      </c>
      <c r="F1652" s="14">
        <v>44579</v>
      </c>
    </row>
    <row r="1653" spans="1:6">
      <c r="A1653" s="9" t="s">
        <v>106</v>
      </c>
      <c r="B1653" s="8" t="s">
        <v>196</v>
      </c>
      <c r="C1653" s="9" t="s">
        <v>1831</v>
      </c>
      <c r="D1653" s="9" t="s">
        <v>6</v>
      </c>
      <c r="E1653" s="9" t="s">
        <v>5</v>
      </c>
      <c r="F1653" s="14">
        <v>44579</v>
      </c>
    </row>
    <row r="1654" spans="1:6">
      <c r="A1654" s="9" t="s">
        <v>106</v>
      </c>
      <c r="B1654" s="8" t="s">
        <v>196</v>
      </c>
      <c r="C1654" s="9" t="s">
        <v>1832</v>
      </c>
      <c r="D1654" s="9" t="s">
        <v>6</v>
      </c>
      <c r="E1654" s="9" t="s">
        <v>5</v>
      </c>
      <c r="F1654" s="14">
        <v>44579</v>
      </c>
    </row>
    <row r="1655" spans="1:6">
      <c r="A1655" s="9" t="s">
        <v>106</v>
      </c>
      <c r="B1655" s="8" t="s">
        <v>196</v>
      </c>
      <c r="C1655" s="9" t="s">
        <v>1833</v>
      </c>
      <c r="D1655" s="9" t="s">
        <v>6</v>
      </c>
      <c r="E1655" s="9" t="s">
        <v>5</v>
      </c>
      <c r="F1655" s="14">
        <v>44579</v>
      </c>
    </row>
    <row r="1656" spans="1:6">
      <c r="A1656" s="9" t="s">
        <v>106</v>
      </c>
      <c r="B1656" s="8" t="s">
        <v>196</v>
      </c>
      <c r="C1656" s="9" t="s">
        <v>1834</v>
      </c>
      <c r="D1656" s="9" t="s">
        <v>6</v>
      </c>
      <c r="E1656" s="9" t="s">
        <v>5</v>
      </c>
      <c r="F1656" s="14">
        <v>44579</v>
      </c>
    </row>
    <row r="1657" spans="1:6">
      <c r="A1657" s="9" t="s">
        <v>106</v>
      </c>
      <c r="B1657" s="8" t="s">
        <v>196</v>
      </c>
      <c r="C1657" s="9" t="s">
        <v>1835</v>
      </c>
      <c r="D1657" s="9" t="s">
        <v>6</v>
      </c>
      <c r="E1657" s="9" t="s">
        <v>5</v>
      </c>
      <c r="F1657" s="14">
        <v>44579</v>
      </c>
    </row>
    <row r="1658" spans="1:6">
      <c r="A1658" s="9" t="s">
        <v>106</v>
      </c>
      <c r="B1658" s="8" t="s">
        <v>196</v>
      </c>
      <c r="C1658" s="9" t="s">
        <v>1836</v>
      </c>
      <c r="D1658" s="9" t="s">
        <v>6</v>
      </c>
      <c r="E1658" s="7" t="s">
        <v>12</v>
      </c>
      <c r="F1658" s="14">
        <v>44624</v>
      </c>
    </row>
    <row r="1659" spans="1:6">
      <c r="A1659" s="9" t="s">
        <v>106</v>
      </c>
      <c r="B1659" s="8" t="s">
        <v>196</v>
      </c>
      <c r="C1659" s="9" t="s">
        <v>1837</v>
      </c>
      <c r="D1659" s="9" t="s">
        <v>6</v>
      </c>
      <c r="E1659" s="9" t="s">
        <v>5</v>
      </c>
      <c r="F1659" s="14">
        <v>44579</v>
      </c>
    </row>
    <row r="1660" spans="1:6">
      <c r="A1660" s="9" t="s">
        <v>106</v>
      </c>
      <c r="B1660" s="8" t="s">
        <v>196</v>
      </c>
      <c r="C1660" s="9" t="s">
        <v>1838</v>
      </c>
      <c r="D1660" s="9" t="s">
        <v>6</v>
      </c>
      <c r="E1660" s="9" t="s">
        <v>5</v>
      </c>
      <c r="F1660" s="14">
        <v>44579</v>
      </c>
    </row>
    <row r="1661" spans="1:6">
      <c r="A1661" s="9" t="s">
        <v>106</v>
      </c>
      <c r="B1661" s="8" t="s">
        <v>196</v>
      </c>
      <c r="C1661" s="9" t="s">
        <v>1839</v>
      </c>
      <c r="D1661" s="9" t="s">
        <v>6</v>
      </c>
      <c r="E1661" s="9" t="s">
        <v>5</v>
      </c>
      <c r="F1661" s="14">
        <v>44579</v>
      </c>
    </row>
    <row r="1662" spans="1:6">
      <c r="A1662" s="9" t="s">
        <v>106</v>
      </c>
      <c r="B1662" s="8" t="s">
        <v>196</v>
      </c>
      <c r="C1662" s="9" t="s">
        <v>1840</v>
      </c>
      <c r="D1662" s="9" t="s">
        <v>6</v>
      </c>
      <c r="E1662" s="9" t="s">
        <v>5</v>
      </c>
      <c r="F1662" s="14">
        <v>44579</v>
      </c>
    </row>
    <row r="1663" spans="1:6">
      <c r="A1663" s="9" t="s">
        <v>106</v>
      </c>
      <c r="B1663" s="8" t="s">
        <v>196</v>
      </c>
      <c r="C1663" s="9" t="s">
        <v>1841</v>
      </c>
      <c r="D1663" s="9" t="s">
        <v>6</v>
      </c>
      <c r="E1663" s="9" t="s">
        <v>5</v>
      </c>
      <c r="F1663" s="14">
        <v>44579</v>
      </c>
    </row>
    <row r="1664" spans="1:6">
      <c r="A1664" s="9" t="s">
        <v>106</v>
      </c>
      <c r="B1664" s="8" t="s">
        <v>196</v>
      </c>
      <c r="C1664" s="9" t="s">
        <v>1842</v>
      </c>
      <c r="D1664" s="9" t="s">
        <v>6</v>
      </c>
      <c r="E1664" s="9" t="s">
        <v>5</v>
      </c>
      <c r="F1664" s="14">
        <v>44579</v>
      </c>
    </row>
    <row r="1665" spans="1:6">
      <c r="A1665" s="9" t="s">
        <v>106</v>
      </c>
      <c r="B1665" s="8" t="s">
        <v>196</v>
      </c>
      <c r="C1665" s="9" t="s">
        <v>1843</v>
      </c>
      <c r="D1665" s="9" t="s">
        <v>6</v>
      </c>
      <c r="E1665" s="9" t="s">
        <v>5</v>
      </c>
      <c r="F1665" s="14">
        <v>44579</v>
      </c>
    </row>
    <row r="1666" spans="1:6">
      <c r="A1666" s="9" t="s">
        <v>106</v>
      </c>
      <c r="B1666" s="8" t="s">
        <v>196</v>
      </c>
      <c r="C1666" s="9" t="s">
        <v>1844</v>
      </c>
      <c r="D1666" s="9" t="s">
        <v>6</v>
      </c>
      <c r="E1666" s="9" t="s">
        <v>5</v>
      </c>
      <c r="F1666" s="14">
        <v>44579</v>
      </c>
    </row>
    <row r="1667" spans="1:6">
      <c r="A1667" s="9" t="s">
        <v>106</v>
      </c>
      <c r="B1667" s="8" t="s">
        <v>196</v>
      </c>
      <c r="C1667" s="9" t="s">
        <v>1845</v>
      </c>
      <c r="D1667" s="9" t="s">
        <v>6</v>
      </c>
      <c r="E1667" s="9" t="s">
        <v>5</v>
      </c>
      <c r="F1667" s="14">
        <v>44579</v>
      </c>
    </row>
    <row r="1668" spans="1:6">
      <c r="A1668" s="9" t="s">
        <v>106</v>
      </c>
      <c r="B1668" s="8" t="s">
        <v>196</v>
      </c>
      <c r="C1668" s="9" t="s">
        <v>1846</v>
      </c>
      <c r="D1668" s="9" t="s">
        <v>6</v>
      </c>
      <c r="E1668" s="9" t="s">
        <v>5</v>
      </c>
      <c r="F1668" s="14">
        <v>44579</v>
      </c>
    </row>
    <row r="1669" spans="1:6">
      <c r="A1669" s="9" t="s">
        <v>106</v>
      </c>
      <c r="B1669" s="8" t="s">
        <v>196</v>
      </c>
      <c r="C1669" s="9" t="s">
        <v>1847</v>
      </c>
      <c r="D1669" s="9" t="s">
        <v>6</v>
      </c>
      <c r="E1669" s="9" t="s">
        <v>5</v>
      </c>
      <c r="F1669" s="14">
        <v>44579</v>
      </c>
    </row>
    <row r="1670" spans="1:6">
      <c r="A1670" s="9" t="s">
        <v>106</v>
      </c>
      <c r="B1670" s="8" t="s">
        <v>196</v>
      </c>
      <c r="C1670" s="9" t="s">
        <v>1848</v>
      </c>
      <c r="D1670" s="9" t="s">
        <v>6</v>
      </c>
      <c r="E1670" s="9" t="s">
        <v>5</v>
      </c>
      <c r="F1670" s="14">
        <v>44579</v>
      </c>
    </row>
    <row r="1671" spans="1:6">
      <c r="A1671" s="9" t="s">
        <v>106</v>
      </c>
      <c r="B1671" s="8" t="s">
        <v>196</v>
      </c>
      <c r="C1671" s="9" t="s">
        <v>1849</v>
      </c>
      <c r="D1671" s="9" t="s">
        <v>6</v>
      </c>
      <c r="E1671" s="9" t="s">
        <v>5</v>
      </c>
      <c r="F1671" s="14">
        <v>44579</v>
      </c>
    </row>
    <row r="1672" spans="1:6">
      <c r="A1672" s="9" t="s">
        <v>106</v>
      </c>
      <c r="B1672" s="8" t="s">
        <v>196</v>
      </c>
      <c r="C1672" s="9" t="s">
        <v>1850</v>
      </c>
      <c r="D1672" s="9" t="s">
        <v>6</v>
      </c>
      <c r="E1672" s="9" t="s">
        <v>5</v>
      </c>
      <c r="F1672" s="14">
        <v>44579</v>
      </c>
    </row>
    <row r="1673" spans="1:6">
      <c r="A1673" s="9" t="s">
        <v>106</v>
      </c>
      <c r="B1673" s="8" t="s">
        <v>196</v>
      </c>
      <c r="C1673" s="9" t="s">
        <v>1851</v>
      </c>
      <c r="D1673" s="9" t="s">
        <v>6</v>
      </c>
      <c r="E1673" s="9" t="s">
        <v>5</v>
      </c>
      <c r="F1673" s="14">
        <v>44579</v>
      </c>
    </row>
    <row r="1674" spans="1:6">
      <c r="A1674" s="9" t="s">
        <v>106</v>
      </c>
      <c r="B1674" s="8" t="s">
        <v>196</v>
      </c>
      <c r="C1674" s="9" t="s">
        <v>1852</v>
      </c>
      <c r="D1674" s="9" t="s">
        <v>6</v>
      </c>
      <c r="E1674" s="9" t="s">
        <v>5</v>
      </c>
      <c r="F1674" s="14">
        <v>44579</v>
      </c>
    </row>
    <row r="1675" spans="1:6">
      <c r="A1675" s="9" t="s">
        <v>106</v>
      </c>
      <c r="B1675" s="8" t="s">
        <v>196</v>
      </c>
      <c r="C1675" s="9" t="s">
        <v>1853</v>
      </c>
      <c r="D1675" s="9" t="s">
        <v>6</v>
      </c>
      <c r="E1675" s="9" t="s">
        <v>5</v>
      </c>
      <c r="F1675" s="14">
        <v>44579</v>
      </c>
    </row>
    <row r="1676" spans="1:6">
      <c r="A1676" s="9" t="s">
        <v>106</v>
      </c>
      <c r="B1676" s="8" t="s">
        <v>196</v>
      </c>
      <c r="C1676" s="9" t="s">
        <v>1854</v>
      </c>
      <c r="D1676" s="9" t="s">
        <v>6</v>
      </c>
      <c r="E1676" s="9" t="s">
        <v>5</v>
      </c>
      <c r="F1676" s="14">
        <v>44579</v>
      </c>
    </row>
    <row r="1677" spans="1:6">
      <c r="A1677" s="9" t="s">
        <v>106</v>
      </c>
      <c r="B1677" s="8" t="s">
        <v>196</v>
      </c>
      <c r="C1677" s="9" t="s">
        <v>1855</v>
      </c>
      <c r="D1677" s="9" t="s">
        <v>6</v>
      </c>
      <c r="E1677" s="9" t="s">
        <v>5</v>
      </c>
      <c r="F1677" s="14">
        <v>44579</v>
      </c>
    </row>
    <row r="1678" spans="1:6">
      <c r="A1678" s="9" t="s">
        <v>106</v>
      </c>
      <c r="B1678" s="8" t="s">
        <v>196</v>
      </c>
      <c r="C1678" s="9" t="s">
        <v>1856</v>
      </c>
      <c r="D1678" s="9" t="s">
        <v>6</v>
      </c>
      <c r="E1678" s="9" t="s">
        <v>5</v>
      </c>
      <c r="F1678" s="14">
        <v>44579</v>
      </c>
    </row>
    <row r="1679" spans="1:6">
      <c r="A1679" s="9" t="s">
        <v>106</v>
      </c>
      <c r="B1679" s="8" t="s">
        <v>196</v>
      </c>
      <c r="C1679" s="9" t="s">
        <v>1857</v>
      </c>
      <c r="D1679" s="9" t="s">
        <v>6</v>
      </c>
      <c r="E1679" s="9" t="s">
        <v>5</v>
      </c>
      <c r="F1679" s="14">
        <v>44579</v>
      </c>
    </row>
    <row r="1680" spans="1:6">
      <c r="A1680" s="9" t="s">
        <v>106</v>
      </c>
      <c r="B1680" s="8" t="s">
        <v>196</v>
      </c>
      <c r="C1680" s="9" t="s">
        <v>1858</v>
      </c>
      <c r="D1680" s="9" t="s">
        <v>6</v>
      </c>
      <c r="E1680" s="9" t="s">
        <v>5</v>
      </c>
      <c r="F1680" s="14">
        <v>44579</v>
      </c>
    </row>
    <row r="1681" spans="1:6">
      <c r="A1681" s="9" t="s">
        <v>106</v>
      </c>
      <c r="B1681" s="8" t="s">
        <v>196</v>
      </c>
      <c r="C1681" s="9" t="s">
        <v>1859</v>
      </c>
      <c r="D1681" s="9" t="s">
        <v>6</v>
      </c>
      <c r="E1681" s="9" t="s">
        <v>5</v>
      </c>
      <c r="F1681" s="14">
        <v>44579</v>
      </c>
    </row>
    <row r="1682" spans="1:6">
      <c r="A1682" s="9" t="s">
        <v>106</v>
      </c>
      <c r="B1682" s="8" t="s">
        <v>196</v>
      </c>
      <c r="C1682" s="9" t="s">
        <v>1860</v>
      </c>
      <c r="D1682" s="9" t="s">
        <v>6</v>
      </c>
      <c r="E1682" s="9" t="s">
        <v>5</v>
      </c>
      <c r="F1682" s="14">
        <v>44579</v>
      </c>
    </row>
    <row r="1683" spans="1:6">
      <c r="A1683" s="9" t="s">
        <v>106</v>
      </c>
      <c r="B1683" s="8" t="s">
        <v>196</v>
      </c>
      <c r="C1683" s="9" t="s">
        <v>1861</v>
      </c>
      <c r="D1683" s="9" t="s">
        <v>6</v>
      </c>
      <c r="E1683" s="9" t="s">
        <v>5</v>
      </c>
      <c r="F1683" s="14">
        <v>44579</v>
      </c>
    </row>
    <row r="1684" spans="1:6">
      <c r="A1684" s="9" t="s">
        <v>106</v>
      </c>
      <c r="B1684" s="8" t="s">
        <v>196</v>
      </c>
      <c r="C1684" s="9" t="s">
        <v>1862</v>
      </c>
      <c r="D1684" s="9" t="s">
        <v>6</v>
      </c>
      <c r="E1684" s="9" t="s">
        <v>5</v>
      </c>
      <c r="F1684" s="14">
        <v>44579</v>
      </c>
    </row>
    <row r="1685" spans="1:6">
      <c r="A1685" s="9" t="s">
        <v>106</v>
      </c>
      <c r="B1685" s="8" t="s">
        <v>196</v>
      </c>
      <c r="C1685" s="9" t="s">
        <v>1863</v>
      </c>
      <c r="D1685" s="9" t="s">
        <v>6</v>
      </c>
      <c r="E1685" s="9" t="s">
        <v>5</v>
      </c>
      <c r="F1685" s="14">
        <v>44579</v>
      </c>
    </row>
    <row r="1686" spans="1:6">
      <c r="A1686" s="9" t="s">
        <v>106</v>
      </c>
      <c r="B1686" s="8" t="s">
        <v>196</v>
      </c>
      <c r="C1686" s="9" t="s">
        <v>1864</v>
      </c>
      <c r="D1686" s="9" t="s">
        <v>6</v>
      </c>
      <c r="E1686" s="9" t="s">
        <v>5</v>
      </c>
      <c r="F1686" s="14">
        <v>44579</v>
      </c>
    </row>
    <row r="1687" spans="1:6">
      <c r="A1687" s="9" t="s">
        <v>106</v>
      </c>
      <c r="B1687" s="8" t="s">
        <v>196</v>
      </c>
      <c r="C1687" s="9" t="s">
        <v>1865</v>
      </c>
      <c r="D1687" s="9" t="s">
        <v>6</v>
      </c>
      <c r="E1687" s="9" t="s">
        <v>12</v>
      </c>
      <c r="F1687" s="14">
        <v>44579</v>
      </c>
    </row>
    <row r="1688" spans="1:6">
      <c r="A1688" s="9" t="s">
        <v>106</v>
      </c>
      <c r="B1688" s="8" t="s">
        <v>196</v>
      </c>
      <c r="C1688" s="9" t="s">
        <v>1866</v>
      </c>
      <c r="D1688" s="9" t="s">
        <v>6</v>
      </c>
      <c r="E1688" s="9" t="s">
        <v>5</v>
      </c>
      <c r="F1688" s="14">
        <v>44579</v>
      </c>
    </row>
    <row r="1689" spans="1:6">
      <c r="A1689" s="9" t="s">
        <v>106</v>
      </c>
      <c r="B1689" s="8" t="s">
        <v>196</v>
      </c>
      <c r="C1689" s="9" t="s">
        <v>1867</v>
      </c>
      <c r="D1689" s="9" t="s">
        <v>6</v>
      </c>
      <c r="E1689" s="9" t="s">
        <v>5</v>
      </c>
      <c r="F1689" s="14">
        <v>44579</v>
      </c>
    </row>
    <row r="1690" spans="1:6">
      <c r="A1690" s="9" t="s">
        <v>106</v>
      </c>
      <c r="B1690" s="8" t="s">
        <v>196</v>
      </c>
      <c r="C1690" s="9" t="s">
        <v>1868</v>
      </c>
      <c r="D1690" s="9" t="s">
        <v>6</v>
      </c>
      <c r="E1690" s="9" t="s">
        <v>5</v>
      </c>
      <c r="F1690" s="14">
        <v>44579</v>
      </c>
    </row>
    <row r="1691" spans="1:6">
      <c r="A1691" s="9" t="s">
        <v>106</v>
      </c>
      <c r="B1691" s="8" t="s">
        <v>196</v>
      </c>
      <c r="C1691" s="9" t="s">
        <v>1869</v>
      </c>
      <c r="D1691" s="9" t="s">
        <v>6</v>
      </c>
      <c r="E1691" s="9" t="s">
        <v>5</v>
      </c>
      <c r="F1691" s="14">
        <v>44579</v>
      </c>
    </row>
    <row r="1692" spans="1:6">
      <c r="A1692" s="9" t="s">
        <v>106</v>
      </c>
      <c r="B1692" s="8" t="s">
        <v>196</v>
      </c>
      <c r="C1692" s="9" t="s">
        <v>1870</v>
      </c>
      <c r="D1692" s="9" t="s">
        <v>6</v>
      </c>
      <c r="E1692" s="9" t="s">
        <v>5</v>
      </c>
      <c r="F1692" s="14">
        <v>44579</v>
      </c>
    </row>
    <row r="1693" spans="1:6">
      <c r="A1693" s="9" t="s">
        <v>106</v>
      </c>
      <c r="B1693" s="8" t="s">
        <v>196</v>
      </c>
      <c r="C1693" s="9" t="s">
        <v>1871</v>
      </c>
      <c r="D1693" s="9" t="s">
        <v>6</v>
      </c>
      <c r="E1693" s="9" t="s">
        <v>5</v>
      </c>
      <c r="F1693" s="14">
        <v>44579</v>
      </c>
    </row>
    <row r="1694" spans="1:6">
      <c r="A1694" s="9" t="s">
        <v>106</v>
      </c>
      <c r="B1694" s="8" t="s">
        <v>196</v>
      </c>
      <c r="C1694" s="9" t="s">
        <v>1872</v>
      </c>
      <c r="D1694" s="9" t="s">
        <v>6</v>
      </c>
      <c r="E1694" s="9" t="s">
        <v>5</v>
      </c>
      <c r="F1694" s="14">
        <v>44579</v>
      </c>
    </row>
    <row r="1695" spans="1:6">
      <c r="A1695" s="9" t="s">
        <v>106</v>
      </c>
      <c r="B1695" s="8" t="s">
        <v>196</v>
      </c>
      <c r="C1695" s="9" t="s">
        <v>296</v>
      </c>
      <c r="D1695" s="9" t="s">
        <v>6</v>
      </c>
      <c r="E1695" s="9" t="s">
        <v>5</v>
      </c>
      <c r="F1695" s="14">
        <v>44579</v>
      </c>
    </row>
    <row r="1696" spans="1:6">
      <c r="A1696" s="9" t="s">
        <v>106</v>
      </c>
      <c r="B1696" s="8" t="s">
        <v>196</v>
      </c>
      <c r="C1696" s="9" t="s">
        <v>1873</v>
      </c>
      <c r="D1696" s="9" t="s">
        <v>6</v>
      </c>
      <c r="E1696" s="9" t="s">
        <v>5</v>
      </c>
      <c r="F1696" s="14">
        <v>44579</v>
      </c>
    </row>
    <row r="1697" spans="1:6">
      <c r="A1697" s="9" t="s">
        <v>106</v>
      </c>
      <c r="B1697" s="8" t="s">
        <v>196</v>
      </c>
      <c r="C1697" s="9" t="s">
        <v>1874</v>
      </c>
      <c r="D1697" s="9" t="s">
        <v>6</v>
      </c>
      <c r="E1697" s="9" t="s">
        <v>5</v>
      </c>
      <c r="F1697" s="14">
        <v>44579</v>
      </c>
    </row>
    <row r="1698" spans="1:6">
      <c r="A1698" s="9" t="s">
        <v>106</v>
      </c>
      <c r="B1698" s="8" t="s">
        <v>196</v>
      </c>
      <c r="C1698" s="9" t="s">
        <v>1875</v>
      </c>
      <c r="D1698" s="9" t="s">
        <v>6</v>
      </c>
      <c r="E1698" s="9" t="s">
        <v>5</v>
      </c>
      <c r="F1698" s="14">
        <v>44579</v>
      </c>
    </row>
    <row r="1699" spans="1:6">
      <c r="A1699" s="9" t="s">
        <v>106</v>
      </c>
      <c r="B1699" s="8" t="s">
        <v>196</v>
      </c>
      <c r="C1699" s="9" t="s">
        <v>1876</v>
      </c>
      <c r="D1699" s="9" t="s">
        <v>6</v>
      </c>
      <c r="E1699" s="9" t="s">
        <v>5</v>
      </c>
      <c r="F1699" s="14">
        <v>44579</v>
      </c>
    </row>
    <row r="1700" spans="1:6">
      <c r="A1700" s="9" t="s">
        <v>106</v>
      </c>
      <c r="B1700" s="8" t="s">
        <v>196</v>
      </c>
      <c r="C1700" s="9" t="s">
        <v>1877</v>
      </c>
      <c r="D1700" s="9" t="s">
        <v>6</v>
      </c>
      <c r="E1700" s="9" t="s">
        <v>5</v>
      </c>
      <c r="F1700" s="14">
        <v>44579</v>
      </c>
    </row>
    <row r="1701" spans="1:6">
      <c r="A1701" s="9" t="s">
        <v>106</v>
      </c>
      <c r="B1701" s="8" t="s">
        <v>196</v>
      </c>
      <c r="C1701" s="9" t="s">
        <v>1878</v>
      </c>
      <c r="D1701" s="9" t="s">
        <v>6</v>
      </c>
      <c r="E1701" s="9" t="s">
        <v>5</v>
      </c>
      <c r="F1701" s="14">
        <v>44579</v>
      </c>
    </row>
    <row r="1702" spans="1:6">
      <c r="A1702" s="9" t="s">
        <v>106</v>
      </c>
      <c r="B1702" s="8" t="s">
        <v>196</v>
      </c>
      <c r="C1702" s="9" t="s">
        <v>1879</v>
      </c>
      <c r="D1702" s="9" t="s">
        <v>6</v>
      </c>
      <c r="E1702" s="9" t="s">
        <v>5</v>
      </c>
      <c r="F1702" s="14">
        <v>44579</v>
      </c>
    </row>
    <row r="1703" spans="1:6">
      <c r="A1703" s="9" t="s">
        <v>106</v>
      </c>
      <c r="B1703" s="8" t="s">
        <v>196</v>
      </c>
      <c r="C1703" s="9" t="s">
        <v>1880</v>
      </c>
      <c r="D1703" s="9" t="s">
        <v>6</v>
      </c>
      <c r="E1703" s="9" t="s">
        <v>5</v>
      </c>
      <c r="F1703" s="14">
        <v>44579</v>
      </c>
    </row>
    <row r="1704" spans="1:6">
      <c r="A1704" s="9" t="s">
        <v>106</v>
      </c>
      <c r="B1704" s="8" t="s">
        <v>196</v>
      </c>
      <c r="C1704" s="9" t="s">
        <v>1881</v>
      </c>
      <c r="D1704" s="9" t="s">
        <v>6</v>
      </c>
      <c r="E1704" s="9" t="s">
        <v>5</v>
      </c>
      <c r="F1704" s="14">
        <v>44579</v>
      </c>
    </row>
    <row r="1705" spans="1:6">
      <c r="A1705" s="9" t="s">
        <v>106</v>
      </c>
      <c r="B1705" s="8" t="s">
        <v>196</v>
      </c>
      <c r="C1705" s="9" t="s">
        <v>1882</v>
      </c>
      <c r="D1705" s="9" t="s">
        <v>6</v>
      </c>
      <c r="E1705" s="9" t="s">
        <v>5</v>
      </c>
      <c r="F1705" s="14">
        <v>44579</v>
      </c>
    </row>
    <row r="1706" spans="1:6">
      <c r="A1706" s="9" t="s">
        <v>106</v>
      </c>
      <c r="B1706" s="8" t="s">
        <v>196</v>
      </c>
      <c r="C1706" s="9" t="s">
        <v>1883</v>
      </c>
      <c r="D1706" s="9" t="s">
        <v>6</v>
      </c>
      <c r="E1706" s="9" t="s">
        <v>5</v>
      </c>
      <c r="F1706" s="14">
        <v>44579</v>
      </c>
    </row>
    <row r="1707" spans="1:6">
      <c r="A1707" s="9" t="s">
        <v>106</v>
      </c>
      <c r="B1707" s="8" t="s">
        <v>196</v>
      </c>
      <c r="C1707" s="9" t="s">
        <v>1884</v>
      </c>
      <c r="D1707" s="9" t="s">
        <v>6</v>
      </c>
      <c r="E1707" s="9" t="s">
        <v>5</v>
      </c>
      <c r="F1707" s="14">
        <v>44579</v>
      </c>
    </row>
    <row r="1708" spans="1:6">
      <c r="A1708" s="9" t="s">
        <v>106</v>
      </c>
      <c r="B1708" s="8" t="s">
        <v>196</v>
      </c>
      <c r="C1708" s="9" t="s">
        <v>1885</v>
      </c>
      <c r="D1708" s="9" t="s">
        <v>6</v>
      </c>
      <c r="E1708" s="9" t="s">
        <v>5</v>
      </c>
      <c r="F1708" s="14">
        <v>44579</v>
      </c>
    </row>
    <row r="1709" spans="1:6">
      <c r="A1709" s="9" t="s">
        <v>106</v>
      </c>
      <c r="B1709" s="8" t="s">
        <v>196</v>
      </c>
      <c r="C1709" s="9" t="s">
        <v>1886</v>
      </c>
      <c r="D1709" s="9" t="s">
        <v>6</v>
      </c>
      <c r="E1709" s="9" t="s">
        <v>5</v>
      </c>
      <c r="F1709" s="14">
        <v>44579</v>
      </c>
    </row>
    <row r="1710" spans="1:6">
      <c r="A1710" s="9" t="s">
        <v>106</v>
      </c>
      <c r="B1710" s="8" t="s">
        <v>196</v>
      </c>
      <c r="C1710" s="9" t="s">
        <v>1887</v>
      </c>
      <c r="D1710" s="9" t="s">
        <v>6</v>
      </c>
      <c r="E1710" s="9" t="s">
        <v>5</v>
      </c>
      <c r="F1710" s="14">
        <v>44579</v>
      </c>
    </row>
    <row r="1711" spans="1:6">
      <c r="A1711" s="9" t="s">
        <v>106</v>
      </c>
      <c r="B1711" s="8" t="s">
        <v>196</v>
      </c>
      <c r="C1711" s="9" t="s">
        <v>1888</v>
      </c>
      <c r="D1711" s="9" t="s">
        <v>6</v>
      </c>
      <c r="E1711" s="9" t="s">
        <v>5</v>
      </c>
      <c r="F1711" s="14">
        <v>44579</v>
      </c>
    </row>
    <row r="1712" spans="1:6">
      <c r="A1712" s="9" t="s">
        <v>106</v>
      </c>
      <c r="B1712" s="8" t="s">
        <v>196</v>
      </c>
      <c r="C1712" s="9" t="s">
        <v>1889</v>
      </c>
      <c r="D1712" s="9" t="s">
        <v>6</v>
      </c>
      <c r="E1712" s="9" t="s">
        <v>5</v>
      </c>
      <c r="F1712" s="14">
        <v>44579</v>
      </c>
    </row>
    <row r="1713" spans="1:6">
      <c r="A1713" s="9" t="s">
        <v>106</v>
      </c>
      <c r="B1713" s="8" t="s">
        <v>196</v>
      </c>
      <c r="C1713" s="9" t="s">
        <v>1890</v>
      </c>
      <c r="D1713" s="9" t="s">
        <v>6</v>
      </c>
      <c r="E1713" s="9" t="s">
        <v>5</v>
      </c>
      <c r="F1713" s="14">
        <v>44579</v>
      </c>
    </row>
    <row r="1714" spans="1:6">
      <c r="A1714" s="9" t="s">
        <v>106</v>
      </c>
      <c r="B1714" s="8" t="s">
        <v>196</v>
      </c>
      <c r="C1714" s="9" t="s">
        <v>1891</v>
      </c>
      <c r="D1714" s="9" t="s">
        <v>6</v>
      </c>
      <c r="E1714" s="9" t="s">
        <v>5</v>
      </c>
      <c r="F1714" s="14">
        <v>44579</v>
      </c>
    </row>
    <row r="1715" spans="1:6">
      <c r="A1715" s="9" t="s">
        <v>106</v>
      </c>
      <c r="B1715" s="8" t="s">
        <v>196</v>
      </c>
      <c r="C1715" s="9" t="s">
        <v>1892</v>
      </c>
      <c r="D1715" s="9" t="s">
        <v>6</v>
      </c>
      <c r="E1715" s="9" t="s">
        <v>5</v>
      </c>
      <c r="F1715" s="14">
        <v>44579</v>
      </c>
    </row>
    <row r="1716" spans="1:6">
      <c r="A1716" s="9" t="s">
        <v>106</v>
      </c>
      <c r="B1716" s="8" t="s">
        <v>196</v>
      </c>
      <c r="C1716" s="9" t="s">
        <v>1893</v>
      </c>
      <c r="D1716" s="9" t="s">
        <v>6</v>
      </c>
      <c r="E1716" s="9" t="s">
        <v>5</v>
      </c>
      <c r="F1716" s="14">
        <v>44579</v>
      </c>
    </row>
    <row r="1717" spans="1:6">
      <c r="A1717" s="9" t="s">
        <v>106</v>
      </c>
      <c r="B1717" s="8" t="s">
        <v>196</v>
      </c>
      <c r="C1717" s="9" t="s">
        <v>1894</v>
      </c>
      <c r="D1717" s="9" t="s">
        <v>6</v>
      </c>
      <c r="E1717" s="9" t="s">
        <v>5</v>
      </c>
      <c r="F1717" s="14">
        <v>44579</v>
      </c>
    </row>
    <row r="1718" spans="1:6">
      <c r="A1718" s="9" t="s">
        <v>106</v>
      </c>
      <c r="B1718" s="8" t="s">
        <v>196</v>
      </c>
      <c r="C1718" s="9" t="s">
        <v>1895</v>
      </c>
      <c r="D1718" s="9" t="s">
        <v>6</v>
      </c>
      <c r="E1718" s="9" t="s">
        <v>5</v>
      </c>
      <c r="F1718" s="14">
        <v>44579</v>
      </c>
    </row>
    <row r="1719" spans="1:6">
      <c r="A1719" s="9" t="s">
        <v>106</v>
      </c>
      <c r="B1719" s="8" t="s">
        <v>196</v>
      </c>
      <c r="C1719" s="9" t="s">
        <v>1896</v>
      </c>
      <c r="D1719" s="9" t="s">
        <v>6</v>
      </c>
      <c r="E1719" s="9" t="s">
        <v>5</v>
      </c>
      <c r="F1719" s="14">
        <v>44579</v>
      </c>
    </row>
    <row r="1720" spans="1:6">
      <c r="A1720" s="9" t="s">
        <v>106</v>
      </c>
      <c r="B1720" s="8" t="s">
        <v>196</v>
      </c>
      <c r="C1720" s="9" t="s">
        <v>1897</v>
      </c>
      <c r="D1720" s="9" t="s">
        <v>6</v>
      </c>
      <c r="E1720" s="9" t="s">
        <v>5</v>
      </c>
      <c r="F1720" s="14">
        <v>44579</v>
      </c>
    </row>
    <row r="1721" spans="1:6">
      <c r="A1721" s="9" t="s">
        <v>106</v>
      </c>
      <c r="B1721" s="8" t="s">
        <v>196</v>
      </c>
      <c r="C1721" s="9" t="s">
        <v>1898</v>
      </c>
      <c r="D1721" s="9" t="s">
        <v>6</v>
      </c>
      <c r="E1721" s="9" t="s">
        <v>5</v>
      </c>
      <c r="F1721" s="14">
        <v>44579</v>
      </c>
    </row>
    <row r="1722" spans="1:6">
      <c r="A1722" s="9" t="s">
        <v>106</v>
      </c>
      <c r="B1722" s="8" t="s">
        <v>196</v>
      </c>
      <c r="C1722" s="9" t="s">
        <v>1899</v>
      </c>
      <c r="D1722" s="9" t="s">
        <v>6</v>
      </c>
      <c r="E1722" s="9" t="s">
        <v>5</v>
      </c>
      <c r="F1722" s="14">
        <v>44579</v>
      </c>
    </row>
    <row r="1723" spans="1:6">
      <c r="A1723" s="9" t="s">
        <v>106</v>
      </c>
      <c r="B1723" s="8" t="s">
        <v>196</v>
      </c>
      <c r="C1723" s="9" t="s">
        <v>1900</v>
      </c>
      <c r="D1723" s="9" t="s">
        <v>6</v>
      </c>
      <c r="E1723" s="9" t="s">
        <v>5</v>
      </c>
      <c r="F1723" s="14">
        <v>44579</v>
      </c>
    </row>
    <row r="1724" spans="1:6">
      <c r="A1724" s="9" t="s">
        <v>106</v>
      </c>
      <c r="B1724" s="8" t="s">
        <v>196</v>
      </c>
      <c r="C1724" s="9" t="s">
        <v>1901</v>
      </c>
      <c r="D1724" s="9" t="s">
        <v>6</v>
      </c>
      <c r="E1724" s="9" t="s">
        <v>5</v>
      </c>
      <c r="F1724" s="14">
        <v>44579</v>
      </c>
    </row>
    <row r="1725" spans="1:6">
      <c r="A1725" s="9" t="s">
        <v>106</v>
      </c>
      <c r="B1725" s="8" t="s">
        <v>196</v>
      </c>
      <c r="C1725" s="9" t="s">
        <v>1902</v>
      </c>
      <c r="D1725" s="9" t="s">
        <v>6</v>
      </c>
      <c r="E1725" s="9" t="s">
        <v>5</v>
      </c>
      <c r="F1725" s="14">
        <v>44579</v>
      </c>
    </row>
    <row r="1726" spans="1:6">
      <c r="A1726" s="9" t="s">
        <v>106</v>
      </c>
      <c r="B1726" s="8" t="s">
        <v>196</v>
      </c>
      <c r="C1726" s="9" t="s">
        <v>1903</v>
      </c>
      <c r="D1726" s="9" t="s">
        <v>6</v>
      </c>
      <c r="E1726" s="9" t="s">
        <v>5</v>
      </c>
      <c r="F1726" s="14">
        <v>44579</v>
      </c>
    </row>
    <row r="1727" spans="1:6">
      <c r="A1727" s="9" t="s">
        <v>106</v>
      </c>
      <c r="B1727" s="8" t="s">
        <v>196</v>
      </c>
      <c r="C1727" s="9" t="s">
        <v>1904</v>
      </c>
      <c r="D1727" s="9" t="s">
        <v>6</v>
      </c>
      <c r="E1727" s="9" t="s">
        <v>5</v>
      </c>
      <c r="F1727" s="14">
        <v>44579</v>
      </c>
    </row>
    <row r="1728" spans="1:6">
      <c r="A1728" s="9" t="s">
        <v>106</v>
      </c>
      <c r="B1728" s="8" t="s">
        <v>196</v>
      </c>
      <c r="C1728" s="9" t="s">
        <v>1905</v>
      </c>
      <c r="D1728" s="9" t="s">
        <v>6</v>
      </c>
      <c r="E1728" s="9" t="s">
        <v>12</v>
      </c>
      <c r="F1728" s="14">
        <v>44666</v>
      </c>
    </row>
    <row r="1729" spans="1:6">
      <c r="A1729" s="9" t="s">
        <v>106</v>
      </c>
      <c r="B1729" s="8" t="s">
        <v>196</v>
      </c>
      <c r="C1729" s="9" t="s">
        <v>1906</v>
      </c>
      <c r="D1729" s="9" t="s">
        <v>6</v>
      </c>
      <c r="E1729" s="9" t="s">
        <v>5</v>
      </c>
      <c r="F1729" s="14">
        <v>44579</v>
      </c>
    </row>
    <row r="1730" spans="1:6">
      <c r="A1730" s="9" t="s">
        <v>106</v>
      </c>
      <c r="B1730" s="8" t="s">
        <v>196</v>
      </c>
      <c r="C1730" s="9" t="s">
        <v>1907</v>
      </c>
      <c r="D1730" s="9" t="s">
        <v>6</v>
      </c>
      <c r="E1730" s="9" t="s">
        <v>5</v>
      </c>
      <c r="F1730" s="14">
        <v>44579</v>
      </c>
    </row>
    <row r="1731" spans="1:6">
      <c r="A1731" s="9" t="s">
        <v>106</v>
      </c>
      <c r="B1731" s="8" t="s">
        <v>196</v>
      </c>
      <c r="C1731" s="9" t="s">
        <v>1908</v>
      </c>
      <c r="D1731" s="9" t="s">
        <v>6</v>
      </c>
      <c r="E1731" s="9" t="s">
        <v>5</v>
      </c>
      <c r="F1731" s="14">
        <v>44579</v>
      </c>
    </row>
    <row r="1732" spans="1:6">
      <c r="A1732" s="9" t="s">
        <v>106</v>
      </c>
      <c r="B1732" s="8" t="s">
        <v>196</v>
      </c>
      <c r="C1732" s="9" t="s">
        <v>1909</v>
      </c>
      <c r="D1732" s="9" t="s">
        <v>6</v>
      </c>
      <c r="E1732" s="9" t="s">
        <v>5</v>
      </c>
      <c r="F1732" s="14">
        <v>44579</v>
      </c>
    </row>
    <row r="1733" spans="1:6">
      <c r="A1733" s="9" t="s">
        <v>106</v>
      </c>
      <c r="B1733" s="8" t="s">
        <v>196</v>
      </c>
      <c r="C1733" s="9" t="s">
        <v>1910</v>
      </c>
      <c r="D1733" s="9" t="s">
        <v>6</v>
      </c>
      <c r="E1733" s="9" t="s">
        <v>5</v>
      </c>
      <c r="F1733" s="14">
        <v>44579</v>
      </c>
    </row>
    <row r="1734" spans="1:6">
      <c r="A1734" s="9" t="s">
        <v>106</v>
      </c>
      <c r="B1734" s="8" t="s">
        <v>196</v>
      </c>
      <c r="C1734" s="9" t="s">
        <v>1911</v>
      </c>
      <c r="D1734" s="9" t="s">
        <v>6</v>
      </c>
      <c r="E1734" s="9" t="s">
        <v>5</v>
      </c>
      <c r="F1734" s="14">
        <v>44579</v>
      </c>
    </row>
    <row r="1735" spans="1:6">
      <c r="A1735" s="9" t="s">
        <v>106</v>
      </c>
      <c r="B1735" s="8" t="s">
        <v>196</v>
      </c>
      <c r="C1735" s="9" t="s">
        <v>1912</v>
      </c>
      <c r="D1735" s="9" t="s">
        <v>6</v>
      </c>
      <c r="E1735" s="9" t="s">
        <v>5</v>
      </c>
      <c r="F1735" s="14">
        <v>44579</v>
      </c>
    </row>
    <row r="1736" spans="1:6">
      <c r="A1736" s="9" t="s">
        <v>106</v>
      </c>
      <c r="B1736" s="8" t="s">
        <v>196</v>
      </c>
      <c r="C1736" s="9" t="s">
        <v>1913</v>
      </c>
      <c r="D1736" s="9" t="s">
        <v>6</v>
      </c>
      <c r="E1736" s="9" t="s">
        <v>5</v>
      </c>
      <c r="F1736" s="14">
        <v>44579</v>
      </c>
    </row>
    <row r="1737" spans="1:6">
      <c r="A1737" s="9" t="s">
        <v>106</v>
      </c>
      <c r="B1737" s="8" t="s">
        <v>196</v>
      </c>
      <c r="C1737" s="9" t="s">
        <v>1914</v>
      </c>
      <c r="D1737" s="9" t="s">
        <v>6</v>
      </c>
      <c r="E1737" s="9" t="s">
        <v>5</v>
      </c>
      <c r="F1737" s="14">
        <v>44579</v>
      </c>
    </row>
    <row r="1738" spans="1:6">
      <c r="A1738" s="9" t="s">
        <v>106</v>
      </c>
      <c r="B1738" s="8" t="s">
        <v>196</v>
      </c>
      <c r="C1738" s="9" t="s">
        <v>1915</v>
      </c>
      <c r="D1738" s="9" t="s">
        <v>6</v>
      </c>
      <c r="E1738" s="9" t="s">
        <v>5</v>
      </c>
      <c r="F1738" s="14">
        <v>44579</v>
      </c>
    </row>
    <row r="1739" spans="1:6">
      <c r="A1739" s="9" t="s">
        <v>106</v>
      </c>
      <c r="B1739" s="8" t="s">
        <v>196</v>
      </c>
      <c r="C1739" s="9" t="s">
        <v>1916</v>
      </c>
      <c r="D1739" s="9" t="s">
        <v>6</v>
      </c>
      <c r="E1739" s="9" t="s">
        <v>5</v>
      </c>
      <c r="F1739" s="14">
        <v>44579</v>
      </c>
    </row>
    <row r="1740" spans="1:6">
      <c r="A1740" s="9" t="s">
        <v>106</v>
      </c>
      <c r="B1740" s="8" t="s">
        <v>196</v>
      </c>
      <c r="C1740" s="9" t="s">
        <v>1917</v>
      </c>
      <c r="D1740" s="9" t="s">
        <v>6</v>
      </c>
      <c r="E1740" s="9" t="s">
        <v>5</v>
      </c>
      <c r="F1740" s="14">
        <v>44579</v>
      </c>
    </row>
    <row r="1741" spans="1:6">
      <c r="A1741" s="9" t="s">
        <v>106</v>
      </c>
      <c r="B1741" s="8" t="s">
        <v>196</v>
      </c>
      <c r="C1741" s="9" t="s">
        <v>1918</v>
      </c>
      <c r="D1741" s="9" t="s">
        <v>6</v>
      </c>
      <c r="E1741" s="9" t="s">
        <v>5</v>
      </c>
      <c r="F1741" s="14">
        <v>44579</v>
      </c>
    </row>
    <row r="1742" spans="1:6">
      <c r="A1742" s="9" t="s">
        <v>106</v>
      </c>
      <c r="B1742" s="8" t="s">
        <v>196</v>
      </c>
      <c r="C1742" s="9" t="s">
        <v>1919</v>
      </c>
      <c r="D1742" s="9" t="s">
        <v>6</v>
      </c>
      <c r="E1742" s="9" t="s">
        <v>5</v>
      </c>
      <c r="F1742" s="14">
        <v>44579</v>
      </c>
    </row>
    <row r="1743" spans="1:6">
      <c r="A1743" s="9" t="s">
        <v>106</v>
      </c>
      <c r="B1743" s="8" t="s">
        <v>196</v>
      </c>
      <c r="C1743" s="9" t="s">
        <v>1920</v>
      </c>
      <c r="D1743" s="9" t="s">
        <v>6</v>
      </c>
      <c r="E1743" s="9" t="s">
        <v>5</v>
      </c>
      <c r="F1743" s="14">
        <v>44579</v>
      </c>
    </row>
    <row r="1744" spans="1:6">
      <c r="A1744" s="9" t="s">
        <v>106</v>
      </c>
      <c r="B1744" s="8" t="s">
        <v>196</v>
      </c>
      <c r="C1744" s="9" t="s">
        <v>1921</v>
      </c>
      <c r="D1744" s="9" t="s">
        <v>6</v>
      </c>
      <c r="E1744" s="9" t="s">
        <v>5</v>
      </c>
      <c r="F1744" s="14">
        <v>44579</v>
      </c>
    </row>
    <row r="1745" spans="1:6">
      <c r="A1745" s="9" t="s">
        <v>106</v>
      </c>
      <c r="B1745" s="8" t="s">
        <v>196</v>
      </c>
      <c r="C1745" s="9" t="s">
        <v>1922</v>
      </c>
      <c r="D1745" s="9" t="s">
        <v>6</v>
      </c>
      <c r="E1745" s="9" t="s">
        <v>5</v>
      </c>
      <c r="F1745" s="14">
        <v>44579</v>
      </c>
    </row>
    <row r="1746" spans="1:6">
      <c r="A1746" s="9" t="s">
        <v>106</v>
      </c>
      <c r="B1746" s="8" t="s">
        <v>196</v>
      </c>
      <c r="C1746" s="9" t="s">
        <v>1923</v>
      </c>
      <c r="D1746" s="9" t="s">
        <v>6</v>
      </c>
      <c r="E1746" s="9" t="s">
        <v>5</v>
      </c>
      <c r="F1746" s="14">
        <v>44579</v>
      </c>
    </row>
    <row r="1747" spans="1:6">
      <c r="A1747" s="9" t="s">
        <v>106</v>
      </c>
      <c r="B1747" s="8" t="s">
        <v>196</v>
      </c>
      <c r="C1747" s="9" t="s">
        <v>1924</v>
      </c>
      <c r="D1747" s="9" t="s">
        <v>6</v>
      </c>
      <c r="E1747" s="9" t="s">
        <v>5</v>
      </c>
      <c r="F1747" s="14">
        <v>44579</v>
      </c>
    </row>
    <row r="1748" spans="1:6">
      <c r="A1748" s="9" t="s">
        <v>106</v>
      </c>
      <c r="B1748" s="8" t="s">
        <v>196</v>
      </c>
      <c r="C1748" s="9" t="s">
        <v>1925</v>
      </c>
      <c r="D1748" s="9" t="s">
        <v>6</v>
      </c>
      <c r="E1748" s="9" t="s">
        <v>5</v>
      </c>
      <c r="F1748" s="14">
        <v>44579</v>
      </c>
    </row>
    <row r="1749" spans="1:6">
      <c r="A1749" s="9" t="s">
        <v>106</v>
      </c>
      <c r="B1749" s="8" t="s">
        <v>196</v>
      </c>
      <c r="C1749" s="9" t="s">
        <v>1926</v>
      </c>
      <c r="D1749" s="9" t="s">
        <v>6</v>
      </c>
      <c r="E1749" s="9" t="s">
        <v>5</v>
      </c>
      <c r="F1749" s="14">
        <v>44579</v>
      </c>
    </row>
    <row r="1750" spans="1:6">
      <c r="A1750" s="9" t="s">
        <v>106</v>
      </c>
      <c r="B1750" s="8" t="s">
        <v>196</v>
      </c>
      <c r="C1750" s="9" t="s">
        <v>1927</v>
      </c>
      <c r="D1750" s="9" t="s">
        <v>6</v>
      </c>
      <c r="E1750" s="9" t="s">
        <v>5</v>
      </c>
      <c r="F1750" s="14">
        <v>44579</v>
      </c>
    </row>
    <row r="1751" spans="1:6">
      <c r="A1751" s="9" t="s">
        <v>106</v>
      </c>
      <c r="B1751" s="8" t="s">
        <v>196</v>
      </c>
      <c r="C1751" s="9" t="s">
        <v>1928</v>
      </c>
      <c r="D1751" s="9" t="s">
        <v>6</v>
      </c>
      <c r="E1751" s="9" t="s">
        <v>5</v>
      </c>
      <c r="F1751" s="14">
        <v>44579</v>
      </c>
    </row>
    <row r="1752" spans="1:6">
      <c r="A1752" s="9" t="s">
        <v>106</v>
      </c>
      <c r="B1752" s="8" t="s">
        <v>196</v>
      </c>
      <c r="C1752" s="9" t="s">
        <v>1929</v>
      </c>
      <c r="D1752" s="9" t="s">
        <v>6</v>
      </c>
      <c r="E1752" s="9" t="s">
        <v>5</v>
      </c>
      <c r="F1752" s="14">
        <v>44579</v>
      </c>
    </row>
    <row r="1753" spans="1:6">
      <c r="A1753" s="9" t="s">
        <v>106</v>
      </c>
      <c r="B1753" s="8" t="s">
        <v>196</v>
      </c>
      <c r="C1753" s="9" t="s">
        <v>1930</v>
      </c>
      <c r="D1753" s="9" t="s">
        <v>6</v>
      </c>
      <c r="E1753" s="9" t="s">
        <v>5</v>
      </c>
      <c r="F1753" s="14">
        <v>44579</v>
      </c>
    </row>
    <row r="1754" spans="1:6">
      <c r="A1754" s="9" t="s">
        <v>106</v>
      </c>
      <c r="B1754" s="8" t="s">
        <v>196</v>
      </c>
      <c r="C1754" s="9" t="s">
        <v>1931</v>
      </c>
      <c r="D1754" s="9" t="s">
        <v>6</v>
      </c>
      <c r="E1754" s="9" t="s">
        <v>5</v>
      </c>
      <c r="F1754" s="14">
        <v>44579</v>
      </c>
    </row>
    <row r="1755" spans="1:6">
      <c r="A1755" s="9" t="s">
        <v>106</v>
      </c>
      <c r="B1755" s="8" t="s">
        <v>196</v>
      </c>
      <c r="C1755" s="9" t="s">
        <v>1932</v>
      </c>
      <c r="D1755" s="9" t="s">
        <v>6</v>
      </c>
      <c r="E1755" s="9" t="s">
        <v>5</v>
      </c>
      <c r="F1755" s="14">
        <v>44579</v>
      </c>
    </row>
    <row r="1756" spans="1:6">
      <c r="A1756" s="9" t="s">
        <v>106</v>
      </c>
      <c r="B1756" s="8" t="s">
        <v>196</v>
      </c>
      <c r="C1756" s="9" t="s">
        <v>1933</v>
      </c>
      <c r="D1756" s="9" t="s">
        <v>6</v>
      </c>
      <c r="E1756" s="9" t="s">
        <v>5</v>
      </c>
      <c r="F1756" s="14">
        <v>44579</v>
      </c>
    </row>
    <row r="1757" spans="1:6">
      <c r="A1757" s="9" t="s">
        <v>106</v>
      </c>
      <c r="B1757" s="8" t="s">
        <v>196</v>
      </c>
      <c r="C1757" s="9" t="s">
        <v>1934</v>
      </c>
      <c r="D1757" s="9" t="s">
        <v>6</v>
      </c>
      <c r="E1757" s="9" t="s">
        <v>5</v>
      </c>
      <c r="F1757" s="14">
        <v>44579</v>
      </c>
    </row>
    <row r="1758" spans="1:6">
      <c r="A1758" s="9" t="s">
        <v>106</v>
      </c>
      <c r="B1758" s="8" t="s">
        <v>196</v>
      </c>
      <c r="C1758" s="9" t="s">
        <v>1935</v>
      </c>
      <c r="D1758" s="9" t="s">
        <v>6</v>
      </c>
      <c r="E1758" s="9" t="s">
        <v>5</v>
      </c>
      <c r="F1758" s="14">
        <v>44579</v>
      </c>
    </row>
    <row r="1759" spans="1:6">
      <c r="A1759" s="9" t="s">
        <v>106</v>
      </c>
      <c r="B1759" s="8" t="s">
        <v>196</v>
      </c>
      <c r="C1759" s="9" t="s">
        <v>1936</v>
      </c>
      <c r="D1759" s="9" t="s">
        <v>6</v>
      </c>
      <c r="E1759" s="9" t="s">
        <v>5</v>
      </c>
      <c r="F1759" s="14">
        <v>44579</v>
      </c>
    </row>
    <row r="1760" spans="1:6">
      <c r="A1760" s="9" t="s">
        <v>106</v>
      </c>
      <c r="B1760" s="8" t="s">
        <v>196</v>
      </c>
      <c r="C1760" s="9" t="s">
        <v>1937</v>
      </c>
      <c r="D1760" s="9" t="s">
        <v>6</v>
      </c>
      <c r="E1760" s="9" t="s">
        <v>5</v>
      </c>
      <c r="F1760" s="14">
        <v>44579</v>
      </c>
    </row>
    <row r="1761" spans="1:6">
      <c r="A1761" s="9" t="s">
        <v>106</v>
      </c>
      <c r="B1761" s="8" t="s">
        <v>196</v>
      </c>
      <c r="C1761" s="9" t="s">
        <v>1938</v>
      </c>
      <c r="D1761" s="9" t="s">
        <v>6</v>
      </c>
      <c r="E1761" s="9" t="s">
        <v>5</v>
      </c>
      <c r="F1761" s="14">
        <v>44579</v>
      </c>
    </row>
    <row r="1762" spans="1:6">
      <c r="A1762" s="9" t="s">
        <v>106</v>
      </c>
      <c r="B1762" s="8" t="s">
        <v>196</v>
      </c>
      <c r="C1762" s="9" t="s">
        <v>1939</v>
      </c>
      <c r="D1762" s="9" t="s">
        <v>6</v>
      </c>
      <c r="E1762" s="9" t="s">
        <v>5</v>
      </c>
      <c r="F1762" s="14">
        <v>44579</v>
      </c>
    </row>
    <row r="1763" spans="1:6">
      <c r="A1763" s="9" t="s">
        <v>106</v>
      </c>
      <c r="B1763" s="8" t="s">
        <v>196</v>
      </c>
      <c r="C1763" s="9" t="s">
        <v>1940</v>
      </c>
      <c r="D1763" s="9" t="s">
        <v>6</v>
      </c>
      <c r="E1763" s="9" t="s">
        <v>5</v>
      </c>
      <c r="F1763" s="14">
        <v>44579</v>
      </c>
    </row>
    <row r="1764" spans="1:6">
      <c r="A1764" s="9" t="s">
        <v>106</v>
      </c>
      <c r="B1764" s="8" t="s">
        <v>196</v>
      </c>
      <c r="C1764" s="9" t="s">
        <v>1941</v>
      </c>
      <c r="D1764" s="9" t="s">
        <v>6</v>
      </c>
      <c r="E1764" s="9" t="s">
        <v>5</v>
      </c>
      <c r="F1764" s="14">
        <v>44579</v>
      </c>
    </row>
    <row r="1765" spans="1:6">
      <c r="A1765" s="9" t="s">
        <v>106</v>
      </c>
      <c r="B1765" s="8" t="s">
        <v>196</v>
      </c>
      <c r="C1765" s="9" t="s">
        <v>1942</v>
      </c>
      <c r="D1765" s="9" t="s">
        <v>6</v>
      </c>
      <c r="E1765" s="9" t="s">
        <v>5</v>
      </c>
      <c r="F1765" s="14">
        <v>44579</v>
      </c>
    </row>
    <row r="1766" spans="1:6">
      <c r="A1766" s="9" t="s">
        <v>106</v>
      </c>
      <c r="B1766" s="8" t="s">
        <v>196</v>
      </c>
      <c r="C1766" s="9" t="s">
        <v>1943</v>
      </c>
      <c r="D1766" s="9" t="s">
        <v>6</v>
      </c>
      <c r="E1766" s="9" t="s">
        <v>5</v>
      </c>
      <c r="F1766" s="14">
        <v>44579</v>
      </c>
    </row>
    <row r="1767" spans="1:6">
      <c r="A1767" s="9" t="s">
        <v>106</v>
      </c>
      <c r="B1767" s="8" t="s">
        <v>196</v>
      </c>
      <c r="C1767" s="9" t="s">
        <v>1944</v>
      </c>
      <c r="D1767" s="9" t="s">
        <v>6</v>
      </c>
      <c r="E1767" s="9" t="s">
        <v>5</v>
      </c>
      <c r="F1767" s="14">
        <v>44579</v>
      </c>
    </row>
    <row r="1768" spans="1:6">
      <c r="A1768" s="9" t="s">
        <v>106</v>
      </c>
      <c r="B1768" s="8" t="s">
        <v>196</v>
      </c>
      <c r="C1768" s="9" t="s">
        <v>1945</v>
      </c>
      <c r="D1768" s="9" t="s">
        <v>6</v>
      </c>
      <c r="E1768" s="9" t="s">
        <v>5</v>
      </c>
      <c r="F1768" s="14">
        <v>44579</v>
      </c>
    </row>
    <row r="1769" spans="1:6">
      <c r="A1769" s="9" t="s">
        <v>106</v>
      </c>
      <c r="B1769" s="8" t="s">
        <v>196</v>
      </c>
      <c r="C1769" s="9" t="s">
        <v>1946</v>
      </c>
      <c r="D1769" s="9" t="s">
        <v>6</v>
      </c>
      <c r="E1769" s="9" t="s">
        <v>5</v>
      </c>
      <c r="F1769" s="14">
        <v>44579</v>
      </c>
    </row>
    <row r="1770" spans="1:6">
      <c r="A1770" s="9" t="s">
        <v>106</v>
      </c>
      <c r="B1770" s="8" t="s">
        <v>196</v>
      </c>
      <c r="C1770" s="9" t="s">
        <v>1947</v>
      </c>
      <c r="D1770" s="9" t="s">
        <v>6</v>
      </c>
      <c r="E1770" s="9" t="s">
        <v>5</v>
      </c>
      <c r="F1770" s="14">
        <v>44579</v>
      </c>
    </row>
    <row r="1771" spans="1:6">
      <c r="A1771" s="9" t="s">
        <v>106</v>
      </c>
      <c r="B1771" s="8" t="s">
        <v>196</v>
      </c>
      <c r="C1771" s="9" t="s">
        <v>1948</v>
      </c>
      <c r="D1771" s="9" t="s">
        <v>6</v>
      </c>
      <c r="E1771" s="9" t="s">
        <v>5</v>
      </c>
      <c r="F1771" s="14">
        <v>44579</v>
      </c>
    </row>
    <row r="1772" spans="1:6">
      <c r="A1772" s="9" t="s">
        <v>106</v>
      </c>
      <c r="B1772" s="8" t="s">
        <v>196</v>
      </c>
      <c r="C1772" s="9" t="s">
        <v>1949</v>
      </c>
      <c r="D1772" s="9" t="s">
        <v>6</v>
      </c>
      <c r="E1772" s="9" t="s">
        <v>5</v>
      </c>
      <c r="F1772" s="14">
        <v>44579</v>
      </c>
    </row>
    <row r="1773" spans="1:6">
      <c r="A1773" s="9" t="s">
        <v>106</v>
      </c>
      <c r="B1773" s="8" t="s">
        <v>196</v>
      </c>
      <c r="C1773" s="9" t="s">
        <v>1950</v>
      </c>
      <c r="D1773" s="9" t="s">
        <v>6</v>
      </c>
      <c r="E1773" s="9" t="s">
        <v>5</v>
      </c>
      <c r="F1773" s="14">
        <v>44579</v>
      </c>
    </row>
    <row r="1774" spans="1:6">
      <c r="A1774" s="9" t="s">
        <v>106</v>
      </c>
      <c r="B1774" s="8" t="s">
        <v>196</v>
      </c>
      <c r="C1774" s="9" t="s">
        <v>1951</v>
      </c>
      <c r="D1774" s="9" t="s">
        <v>6</v>
      </c>
      <c r="E1774" s="9" t="s">
        <v>5</v>
      </c>
      <c r="F1774" s="14">
        <v>44579</v>
      </c>
    </row>
    <row r="1775" spans="1:6">
      <c r="A1775" s="9" t="s">
        <v>106</v>
      </c>
      <c r="B1775" s="8" t="s">
        <v>196</v>
      </c>
      <c r="C1775" s="9" t="s">
        <v>1952</v>
      </c>
      <c r="D1775" s="9" t="s">
        <v>6</v>
      </c>
      <c r="E1775" s="9" t="s">
        <v>5</v>
      </c>
      <c r="F1775" s="14">
        <v>44579</v>
      </c>
    </row>
    <row r="1776" spans="1:6">
      <c r="A1776" s="9" t="s">
        <v>106</v>
      </c>
      <c r="B1776" s="8" t="s">
        <v>196</v>
      </c>
      <c r="C1776" s="9" t="s">
        <v>1953</v>
      </c>
      <c r="D1776" s="9" t="s">
        <v>6</v>
      </c>
      <c r="E1776" s="9" t="s">
        <v>5</v>
      </c>
      <c r="F1776" s="14">
        <v>44579</v>
      </c>
    </row>
    <row r="1777" spans="1:6">
      <c r="A1777" s="9" t="s">
        <v>106</v>
      </c>
      <c r="B1777" s="8" t="s">
        <v>196</v>
      </c>
      <c r="C1777" s="9" t="s">
        <v>1954</v>
      </c>
      <c r="D1777" s="9" t="s">
        <v>6</v>
      </c>
      <c r="E1777" s="9" t="s">
        <v>5</v>
      </c>
      <c r="F1777" s="14">
        <v>44579</v>
      </c>
    </row>
    <row r="1778" spans="1:6">
      <c r="A1778" s="9" t="s">
        <v>106</v>
      </c>
      <c r="B1778" s="8" t="s">
        <v>196</v>
      </c>
      <c r="C1778" s="9" t="s">
        <v>1955</v>
      </c>
      <c r="D1778" s="9" t="s">
        <v>6</v>
      </c>
      <c r="E1778" s="9" t="s">
        <v>5</v>
      </c>
      <c r="F1778" s="14">
        <v>44579</v>
      </c>
    </row>
    <row r="1779" spans="1:6">
      <c r="A1779" s="9" t="s">
        <v>106</v>
      </c>
      <c r="B1779" s="8" t="s">
        <v>196</v>
      </c>
      <c r="C1779" s="9" t="s">
        <v>1956</v>
      </c>
      <c r="D1779" s="9" t="s">
        <v>6</v>
      </c>
      <c r="E1779" s="9" t="s">
        <v>5</v>
      </c>
      <c r="F1779" s="14">
        <v>44579</v>
      </c>
    </row>
    <row r="1780" spans="1:6">
      <c r="A1780" s="9" t="s">
        <v>106</v>
      </c>
      <c r="B1780" s="8" t="s">
        <v>196</v>
      </c>
      <c r="C1780" s="9" t="s">
        <v>1957</v>
      </c>
      <c r="D1780" s="9" t="s">
        <v>6</v>
      </c>
      <c r="E1780" s="9" t="s">
        <v>5</v>
      </c>
      <c r="F1780" s="14">
        <v>44579</v>
      </c>
    </row>
    <row r="1781" spans="1:6">
      <c r="A1781" s="9" t="s">
        <v>106</v>
      </c>
      <c r="B1781" s="8" t="s">
        <v>196</v>
      </c>
      <c r="C1781" s="9" t="s">
        <v>1958</v>
      </c>
      <c r="D1781" s="9" t="s">
        <v>6</v>
      </c>
      <c r="E1781" s="9" t="s">
        <v>5</v>
      </c>
      <c r="F1781" s="14">
        <v>44579</v>
      </c>
    </row>
    <row r="1782" spans="1:6">
      <c r="A1782" s="9" t="s">
        <v>106</v>
      </c>
      <c r="B1782" s="8" t="s">
        <v>196</v>
      </c>
      <c r="C1782" s="9" t="s">
        <v>1959</v>
      </c>
      <c r="D1782" s="9" t="s">
        <v>6</v>
      </c>
      <c r="E1782" s="9" t="s">
        <v>5</v>
      </c>
      <c r="F1782" s="14">
        <v>44579</v>
      </c>
    </row>
    <row r="1783" spans="1:6">
      <c r="A1783" s="9" t="s">
        <v>106</v>
      </c>
      <c r="B1783" s="8" t="s">
        <v>196</v>
      </c>
      <c r="C1783" s="9" t="s">
        <v>1960</v>
      </c>
      <c r="D1783" s="9" t="s">
        <v>6</v>
      </c>
      <c r="E1783" s="9" t="s">
        <v>5</v>
      </c>
      <c r="F1783" s="14">
        <v>44579</v>
      </c>
    </row>
    <row r="1784" spans="1:6">
      <c r="A1784" s="9" t="s">
        <v>106</v>
      </c>
      <c r="B1784" s="8" t="s">
        <v>196</v>
      </c>
      <c r="C1784" s="9" t="s">
        <v>1961</v>
      </c>
      <c r="D1784" s="9" t="s">
        <v>6</v>
      </c>
      <c r="E1784" s="9" t="s">
        <v>5</v>
      </c>
      <c r="F1784" s="14">
        <v>44579</v>
      </c>
    </row>
    <row r="1785" spans="1:6">
      <c r="A1785" s="9" t="s">
        <v>106</v>
      </c>
      <c r="B1785" s="8" t="s">
        <v>196</v>
      </c>
      <c r="C1785" s="9" t="s">
        <v>1962</v>
      </c>
      <c r="D1785" s="9" t="s">
        <v>6</v>
      </c>
      <c r="E1785" s="9" t="s">
        <v>5</v>
      </c>
      <c r="F1785" s="14">
        <v>44579</v>
      </c>
    </row>
    <row r="1786" spans="1:6">
      <c r="A1786" s="9" t="s">
        <v>106</v>
      </c>
      <c r="B1786" s="8" t="s">
        <v>196</v>
      </c>
      <c r="C1786" s="9" t="s">
        <v>1963</v>
      </c>
      <c r="D1786" s="9" t="s">
        <v>6</v>
      </c>
      <c r="E1786" s="9" t="s">
        <v>5</v>
      </c>
      <c r="F1786" s="14">
        <v>44579</v>
      </c>
    </row>
    <row r="1787" spans="1:6">
      <c r="A1787" s="9" t="s">
        <v>106</v>
      </c>
      <c r="B1787" s="8" t="s">
        <v>196</v>
      </c>
      <c r="C1787" s="9" t="s">
        <v>1964</v>
      </c>
      <c r="D1787" s="9" t="s">
        <v>6</v>
      </c>
      <c r="E1787" s="9" t="s">
        <v>5</v>
      </c>
      <c r="F1787" s="14">
        <v>44579</v>
      </c>
    </row>
    <row r="1788" spans="1:6">
      <c r="A1788" s="9" t="s">
        <v>106</v>
      </c>
      <c r="B1788" s="8" t="s">
        <v>196</v>
      </c>
      <c r="C1788" s="9" t="s">
        <v>1965</v>
      </c>
      <c r="D1788" s="9" t="s">
        <v>6</v>
      </c>
      <c r="E1788" s="9" t="s">
        <v>5</v>
      </c>
      <c r="F1788" s="14">
        <v>44579</v>
      </c>
    </row>
    <row r="1789" spans="1:6">
      <c r="A1789" s="9" t="s">
        <v>106</v>
      </c>
      <c r="B1789" s="8" t="s">
        <v>196</v>
      </c>
      <c r="C1789" s="9" t="s">
        <v>1966</v>
      </c>
      <c r="D1789" s="9" t="s">
        <v>6</v>
      </c>
      <c r="E1789" s="9" t="s">
        <v>5</v>
      </c>
      <c r="F1789" s="14">
        <v>44579</v>
      </c>
    </row>
    <row r="1790" spans="1:6">
      <c r="A1790" s="9" t="s">
        <v>106</v>
      </c>
      <c r="B1790" s="8" t="s">
        <v>196</v>
      </c>
      <c r="C1790" s="9" t="s">
        <v>1967</v>
      </c>
      <c r="D1790" s="9" t="s">
        <v>6</v>
      </c>
      <c r="E1790" s="9" t="s">
        <v>5</v>
      </c>
      <c r="F1790" s="14">
        <v>44579</v>
      </c>
    </row>
    <row r="1791" spans="1:6">
      <c r="A1791" s="9" t="s">
        <v>106</v>
      </c>
      <c r="B1791" s="8" t="s">
        <v>196</v>
      </c>
      <c r="C1791" s="9" t="s">
        <v>1968</v>
      </c>
      <c r="D1791" s="9" t="s">
        <v>6</v>
      </c>
      <c r="E1791" s="9" t="s">
        <v>5</v>
      </c>
      <c r="F1791" s="14">
        <v>44579</v>
      </c>
    </row>
    <row r="1792" spans="1:6">
      <c r="A1792" s="9" t="s">
        <v>106</v>
      </c>
      <c r="B1792" s="8" t="s">
        <v>196</v>
      </c>
      <c r="C1792" s="9" t="s">
        <v>1969</v>
      </c>
      <c r="D1792" s="9" t="s">
        <v>6</v>
      </c>
      <c r="E1792" s="9" t="s">
        <v>5</v>
      </c>
      <c r="F1792" s="14">
        <v>44579</v>
      </c>
    </row>
    <row r="1793" spans="1:6">
      <c r="A1793" s="9" t="s">
        <v>106</v>
      </c>
      <c r="B1793" s="8" t="s">
        <v>196</v>
      </c>
      <c r="C1793" s="9" t="s">
        <v>1970</v>
      </c>
      <c r="D1793" s="9" t="s">
        <v>6</v>
      </c>
      <c r="E1793" s="9" t="s">
        <v>5</v>
      </c>
      <c r="F1793" s="14">
        <v>44579</v>
      </c>
    </row>
    <row r="1794" spans="1:6">
      <c r="A1794" s="9" t="s">
        <v>106</v>
      </c>
      <c r="B1794" s="8" t="s">
        <v>196</v>
      </c>
      <c r="C1794" s="9" t="s">
        <v>1971</v>
      </c>
      <c r="D1794" s="9" t="s">
        <v>6</v>
      </c>
      <c r="E1794" s="9" t="s">
        <v>5</v>
      </c>
      <c r="F1794" s="14">
        <v>44579</v>
      </c>
    </row>
    <row r="1795" spans="1:6">
      <c r="A1795" s="9" t="s">
        <v>106</v>
      </c>
      <c r="B1795" s="8" t="s">
        <v>196</v>
      </c>
      <c r="C1795" s="9" t="s">
        <v>1972</v>
      </c>
      <c r="D1795" s="9" t="s">
        <v>6</v>
      </c>
      <c r="E1795" s="9" t="s">
        <v>5</v>
      </c>
      <c r="F1795" s="14">
        <v>44579</v>
      </c>
    </row>
    <row r="1796" spans="1:6">
      <c r="A1796" s="9" t="s">
        <v>106</v>
      </c>
      <c r="B1796" s="8" t="s">
        <v>196</v>
      </c>
      <c r="C1796" s="9" t="s">
        <v>1973</v>
      </c>
      <c r="D1796" s="9" t="s">
        <v>6</v>
      </c>
      <c r="E1796" s="9" t="s">
        <v>5</v>
      </c>
      <c r="F1796" s="14">
        <v>44579</v>
      </c>
    </row>
    <row r="1797" spans="1:6">
      <c r="A1797" s="9" t="s">
        <v>106</v>
      </c>
      <c r="B1797" s="8" t="s">
        <v>196</v>
      </c>
      <c r="C1797" s="9" t="s">
        <v>1974</v>
      </c>
      <c r="D1797" s="9" t="s">
        <v>6</v>
      </c>
      <c r="E1797" s="9" t="s">
        <v>5</v>
      </c>
      <c r="F1797" s="14">
        <v>44579</v>
      </c>
    </row>
    <row r="1798" spans="1:6">
      <c r="A1798" s="9" t="s">
        <v>106</v>
      </c>
      <c r="B1798" s="8" t="s">
        <v>196</v>
      </c>
      <c r="C1798" s="9" t="s">
        <v>1975</v>
      </c>
      <c r="D1798" s="9" t="s">
        <v>6</v>
      </c>
      <c r="E1798" s="9" t="s">
        <v>5</v>
      </c>
      <c r="F1798" s="14">
        <v>44579</v>
      </c>
    </row>
    <row r="1799" spans="1:6">
      <c r="A1799" s="9" t="s">
        <v>106</v>
      </c>
      <c r="B1799" s="8" t="s">
        <v>196</v>
      </c>
      <c r="C1799" s="9" t="s">
        <v>1976</v>
      </c>
      <c r="D1799" s="9" t="s">
        <v>6</v>
      </c>
      <c r="E1799" s="9" t="s">
        <v>5</v>
      </c>
      <c r="F1799" s="14">
        <v>44579</v>
      </c>
    </row>
    <row r="1800" spans="1:6">
      <c r="A1800" s="9" t="s">
        <v>106</v>
      </c>
      <c r="B1800" s="8" t="s">
        <v>196</v>
      </c>
      <c r="C1800" s="9" t="s">
        <v>1977</v>
      </c>
      <c r="D1800" s="9" t="s">
        <v>6</v>
      </c>
      <c r="E1800" s="9" t="s">
        <v>5</v>
      </c>
      <c r="F1800" s="14">
        <v>44579</v>
      </c>
    </row>
    <row r="1801" spans="1:6">
      <c r="A1801" s="9" t="s">
        <v>106</v>
      </c>
      <c r="B1801" s="8" t="s">
        <v>196</v>
      </c>
      <c r="C1801" s="9" t="s">
        <v>1978</v>
      </c>
      <c r="D1801" s="9" t="s">
        <v>6</v>
      </c>
      <c r="E1801" s="9" t="s">
        <v>5</v>
      </c>
      <c r="F1801" s="14">
        <v>44579</v>
      </c>
    </row>
    <row r="1802" spans="1:6">
      <c r="A1802" s="9" t="s">
        <v>106</v>
      </c>
      <c r="B1802" s="8" t="s">
        <v>196</v>
      </c>
      <c r="C1802" s="9" t="s">
        <v>1979</v>
      </c>
      <c r="D1802" s="9" t="s">
        <v>6</v>
      </c>
      <c r="E1802" s="9" t="s">
        <v>5</v>
      </c>
      <c r="F1802" s="14">
        <v>44579</v>
      </c>
    </row>
    <row r="1803" spans="1:6">
      <c r="A1803" s="9" t="s">
        <v>106</v>
      </c>
      <c r="B1803" s="8" t="s">
        <v>196</v>
      </c>
      <c r="C1803" s="9" t="s">
        <v>1980</v>
      </c>
      <c r="D1803" s="9" t="s">
        <v>6</v>
      </c>
      <c r="E1803" s="9" t="s">
        <v>5</v>
      </c>
      <c r="F1803" s="14">
        <v>44579</v>
      </c>
    </row>
    <row r="1804" s="2" customFormat="1" spans="1:6">
      <c r="A1804" s="15" t="s">
        <v>106</v>
      </c>
      <c r="B1804" s="13" t="s">
        <v>196</v>
      </c>
      <c r="C1804" s="9" t="s">
        <v>1981</v>
      </c>
      <c r="D1804" s="15" t="s">
        <v>6</v>
      </c>
      <c r="E1804" s="15" t="s">
        <v>5</v>
      </c>
      <c r="F1804" s="20">
        <v>44591</v>
      </c>
    </row>
    <row r="1805" spans="1:6">
      <c r="A1805" s="9" t="s">
        <v>106</v>
      </c>
      <c r="B1805" s="8" t="s">
        <v>196</v>
      </c>
      <c r="C1805" s="9" t="s">
        <v>1982</v>
      </c>
      <c r="D1805" s="9" t="s">
        <v>6</v>
      </c>
      <c r="E1805" s="9" t="s">
        <v>5</v>
      </c>
      <c r="F1805" s="14">
        <v>44579</v>
      </c>
    </row>
    <row r="1806" spans="1:6">
      <c r="A1806" s="9" t="s">
        <v>106</v>
      </c>
      <c r="B1806" s="8" t="s">
        <v>196</v>
      </c>
      <c r="C1806" s="9" t="s">
        <v>1983</v>
      </c>
      <c r="D1806" s="9" t="s">
        <v>6</v>
      </c>
      <c r="E1806" s="9" t="s">
        <v>5</v>
      </c>
      <c r="F1806" s="14">
        <v>44579</v>
      </c>
    </row>
    <row r="1807" spans="1:6">
      <c r="A1807" s="9" t="s">
        <v>106</v>
      </c>
      <c r="B1807" s="8" t="s">
        <v>196</v>
      </c>
      <c r="C1807" s="9" t="s">
        <v>1984</v>
      </c>
      <c r="D1807" s="9" t="s">
        <v>6</v>
      </c>
      <c r="E1807" s="9" t="s">
        <v>5</v>
      </c>
      <c r="F1807" s="14">
        <v>44579</v>
      </c>
    </row>
    <row r="1808" spans="1:6">
      <c r="A1808" s="9" t="s">
        <v>106</v>
      </c>
      <c r="B1808" s="8" t="s">
        <v>196</v>
      </c>
      <c r="C1808" s="9" t="s">
        <v>1985</v>
      </c>
      <c r="D1808" s="9" t="s">
        <v>6</v>
      </c>
      <c r="E1808" s="9" t="s">
        <v>5</v>
      </c>
      <c r="F1808" s="14">
        <v>44579</v>
      </c>
    </row>
    <row r="1809" spans="1:6">
      <c r="A1809" s="9" t="s">
        <v>106</v>
      </c>
      <c r="B1809" s="8" t="s">
        <v>196</v>
      </c>
      <c r="C1809" s="9" t="s">
        <v>1986</v>
      </c>
      <c r="D1809" s="9" t="s">
        <v>6</v>
      </c>
      <c r="E1809" s="9" t="s">
        <v>5</v>
      </c>
      <c r="F1809" s="14">
        <v>44579</v>
      </c>
    </row>
    <row r="1810" spans="1:6">
      <c r="A1810" s="9" t="s">
        <v>106</v>
      </c>
      <c r="B1810" s="8" t="s">
        <v>196</v>
      </c>
      <c r="C1810" s="9" t="s">
        <v>1987</v>
      </c>
      <c r="D1810" s="9" t="s">
        <v>6</v>
      </c>
      <c r="E1810" s="9" t="s">
        <v>5</v>
      </c>
      <c r="F1810" s="14">
        <v>44579</v>
      </c>
    </row>
    <row r="1811" spans="1:6">
      <c r="A1811" s="9" t="s">
        <v>106</v>
      </c>
      <c r="B1811" s="8" t="s">
        <v>196</v>
      </c>
      <c r="C1811" s="9" t="s">
        <v>1988</v>
      </c>
      <c r="D1811" s="9" t="s">
        <v>6</v>
      </c>
      <c r="E1811" s="9" t="s">
        <v>5</v>
      </c>
      <c r="F1811" s="14">
        <v>44579</v>
      </c>
    </row>
    <row r="1812" spans="1:6">
      <c r="A1812" s="9" t="s">
        <v>106</v>
      </c>
      <c r="B1812" s="8" t="s">
        <v>196</v>
      </c>
      <c r="C1812" s="9" t="s">
        <v>1989</v>
      </c>
      <c r="D1812" s="9" t="s">
        <v>6</v>
      </c>
      <c r="E1812" s="9" t="s">
        <v>5</v>
      </c>
      <c r="F1812" s="14">
        <v>44579</v>
      </c>
    </row>
    <row r="1813" spans="1:6">
      <c r="A1813" s="9" t="s">
        <v>106</v>
      </c>
      <c r="B1813" s="8" t="s">
        <v>196</v>
      </c>
      <c r="C1813" s="9" t="s">
        <v>1990</v>
      </c>
      <c r="D1813" s="9" t="s">
        <v>6</v>
      </c>
      <c r="E1813" s="9" t="s">
        <v>5</v>
      </c>
      <c r="F1813" s="14">
        <v>44579</v>
      </c>
    </row>
    <row r="1814" spans="1:6">
      <c r="A1814" s="9" t="s">
        <v>106</v>
      </c>
      <c r="B1814" s="8" t="s">
        <v>196</v>
      </c>
      <c r="C1814" s="9" t="s">
        <v>1991</v>
      </c>
      <c r="D1814" s="9" t="s">
        <v>6</v>
      </c>
      <c r="E1814" s="9" t="s">
        <v>5</v>
      </c>
      <c r="F1814" s="14">
        <v>44579</v>
      </c>
    </row>
    <row r="1815" spans="1:6">
      <c r="A1815" s="9" t="s">
        <v>106</v>
      </c>
      <c r="B1815" s="8" t="s">
        <v>196</v>
      </c>
      <c r="C1815" s="9" t="s">
        <v>1992</v>
      </c>
      <c r="D1815" s="9" t="s">
        <v>6</v>
      </c>
      <c r="E1815" s="9" t="s">
        <v>5</v>
      </c>
      <c r="F1815" s="14">
        <v>44579</v>
      </c>
    </row>
    <row r="1816" spans="1:6">
      <c r="A1816" s="9" t="s">
        <v>106</v>
      </c>
      <c r="B1816" s="8" t="s">
        <v>196</v>
      </c>
      <c r="C1816" s="9" t="s">
        <v>1993</v>
      </c>
      <c r="D1816" s="9" t="s">
        <v>6</v>
      </c>
      <c r="E1816" s="9" t="s">
        <v>5</v>
      </c>
      <c r="F1816" s="14">
        <v>44579</v>
      </c>
    </row>
    <row r="1817" spans="1:6">
      <c r="A1817" s="9" t="s">
        <v>106</v>
      </c>
      <c r="B1817" s="8" t="s">
        <v>196</v>
      </c>
      <c r="C1817" s="9" t="s">
        <v>1994</v>
      </c>
      <c r="D1817" s="9" t="s">
        <v>6</v>
      </c>
      <c r="E1817" s="9" t="s">
        <v>5</v>
      </c>
      <c r="F1817" s="14">
        <v>44579</v>
      </c>
    </row>
    <row r="1818" spans="1:6">
      <c r="A1818" s="9" t="s">
        <v>106</v>
      </c>
      <c r="B1818" s="8" t="s">
        <v>196</v>
      </c>
      <c r="C1818" s="9" t="s">
        <v>1995</v>
      </c>
      <c r="D1818" s="9" t="s">
        <v>6</v>
      </c>
      <c r="E1818" s="9" t="s">
        <v>5</v>
      </c>
      <c r="F1818" s="14">
        <v>44579</v>
      </c>
    </row>
    <row r="1819" spans="1:6">
      <c r="A1819" s="9" t="s">
        <v>106</v>
      </c>
      <c r="B1819" s="8" t="s">
        <v>196</v>
      </c>
      <c r="C1819" s="9" t="s">
        <v>1996</v>
      </c>
      <c r="D1819" s="9" t="s">
        <v>6</v>
      </c>
      <c r="E1819" s="9" t="s">
        <v>5</v>
      </c>
      <c r="F1819" s="14">
        <v>44579</v>
      </c>
    </row>
    <row r="1820" spans="1:6">
      <c r="A1820" s="9" t="s">
        <v>106</v>
      </c>
      <c r="B1820" s="8" t="s">
        <v>196</v>
      </c>
      <c r="C1820" s="9" t="s">
        <v>1997</v>
      </c>
      <c r="D1820" s="9" t="s">
        <v>6</v>
      </c>
      <c r="E1820" s="9" t="s">
        <v>5</v>
      </c>
      <c r="F1820" s="14">
        <v>44579</v>
      </c>
    </row>
    <row r="1821" spans="1:6">
      <c r="A1821" s="9" t="s">
        <v>106</v>
      </c>
      <c r="B1821" s="8" t="s">
        <v>196</v>
      </c>
      <c r="C1821" s="9" t="s">
        <v>1998</v>
      </c>
      <c r="D1821" s="9" t="s">
        <v>6</v>
      </c>
      <c r="E1821" s="9" t="s">
        <v>5</v>
      </c>
      <c r="F1821" s="14">
        <v>44579</v>
      </c>
    </row>
    <row r="1822" spans="1:6">
      <c r="A1822" s="9" t="s">
        <v>106</v>
      </c>
      <c r="B1822" s="8" t="s">
        <v>196</v>
      </c>
      <c r="C1822" s="9" t="s">
        <v>1999</v>
      </c>
      <c r="D1822" s="9" t="s">
        <v>6</v>
      </c>
      <c r="E1822" s="9" t="s">
        <v>5</v>
      </c>
      <c r="F1822" s="14">
        <v>44579</v>
      </c>
    </row>
    <row r="1823" spans="1:6">
      <c r="A1823" s="9" t="s">
        <v>106</v>
      </c>
      <c r="B1823" s="8" t="s">
        <v>196</v>
      </c>
      <c r="C1823" s="9" t="s">
        <v>2000</v>
      </c>
      <c r="D1823" s="9" t="s">
        <v>6</v>
      </c>
      <c r="E1823" s="9" t="s">
        <v>5</v>
      </c>
      <c r="F1823" s="14">
        <v>44579</v>
      </c>
    </row>
    <row r="1824" spans="1:6">
      <c r="A1824" s="9" t="s">
        <v>106</v>
      </c>
      <c r="B1824" s="8" t="s">
        <v>196</v>
      </c>
      <c r="C1824" s="9" t="s">
        <v>2001</v>
      </c>
      <c r="D1824" s="9" t="s">
        <v>6</v>
      </c>
      <c r="E1824" s="9" t="s">
        <v>5</v>
      </c>
      <c r="F1824" s="14">
        <v>44579</v>
      </c>
    </row>
    <row r="1825" spans="1:6">
      <c r="A1825" s="9" t="s">
        <v>106</v>
      </c>
      <c r="B1825" s="8" t="s">
        <v>196</v>
      </c>
      <c r="C1825" s="9" t="s">
        <v>2002</v>
      </c>
      <c r="D1825" s="9" t="s">
        <v>6</v>
      </c>
      <c r="E1825" s="9" t="s">
        <v>5</v>
      </c>
      <c r="F1825" s="14">
        <v>44579</v>
      </c>
    </row>
    <row r="1826" spans="1:6">
      <c r="A1826" s="9" t="s">
        <v>106</v>
      </c>
      <c r="B1826" s="8" t="s">
        <v>196</v>
      </c>
      <c r="C1826" s="9" t="s">
        <v>2003</v>
      </c>
      <c r="D1826" s="9" t="s">
        <v>6</v>
      </c>
      <c r="E1826" s="9" t="s">
        <v>5</v>
      </c>
      <c r="F1826" s="14">
        <v>44579</v>
      </c>
    </row>
    <row r="1827" spans="1:6">
      <c r="A1827" s="9" t="s">
        <v>106</v>
      </c>
      <c r="B1827" s="8" t="s">
        <v>196</v>
      </c>
      <c r="C1827" s="9" t="s">
        <v>2004</v>
      </c>
      <c r="D1827" s="9" t="s">
        <v>6</v>
      </c>
      <c r="E1827" s="9" t="s">
        <v>5</v>
      </c>
      <c r="F1827" s="14">
        <v>44579</v>
      </c>
    </row>
    <row r="1828" spans="1:6">
      <c r="A1828" s="9" t="s">
        <v>106</v>
      </c>
      <c r="B1828" s="8" t="s">
        <v>196</v>
      </c>
      <c r="C1828" s="9" t="s">
        <v>2005</v>
      </c>
      <c r="D1828" s="9" t="s">
        <v>6</v>
      </c>
      <c r="E1828" s="9" t="s">
        <v>5</v>
      </c>
      <c r="F1828" s="14">
        <v>44579</v>
      </c>
    </row>
    <row r="1829" spans="1:6">
      <c r="A1829" s="9" t="s">
        <v>106</v>
      </c>
      <c r="B1829" s="8" t="s">
        <v>196</v>
      </c>
      <c r="C1829" s="9" t="s">
        <v>2006</v>
      </c>
      <c r="D1829" s="9" t="s">
        <v>6</v>
      </c>
      <c r="E1829" s="9" t="s">
        <v>5</v>
      </c>
      <c r="F1829" s="14">
        <v>44579</v>
      </c>
    </row>
    <row r="1830" spans="1:6">
      <c r="A1830" s="9" t="s">
        <v>106</v>
      </c>
      <c r="B1830" s="8" t="s">
        <v>196</v>
      </c>
      <c r="C1830" s="9" t="s">
        <v>2007</v>
      </c>
      <c r="D1830" s="9" t="s">
        <v>6</v>
      </c>
      <c r="E1830" s="9" t="s">
        <v>5</v>
      </c>
      <c r="F1830" s="14">
        <v>44579</v>
      </c>
    </row>
    <row r="1831" spans="1:6">
      <c r="A1831" s="9" t="s">
        <v>106</v>
      </c>
      <c r="B1831" s="8" t="s">
        <v>196</v>
      </c>
      <c r="C1831" s="9" t="s">
        <v>2008</v>
      </c>
      <c r="D1831" s="9" t="s">
        <v>6</v>
      </c>
      <c r="E1831" s="9" t="s">
        <v>5</v>
      </c>
      <c r="F1831" s="14">
        <v>44579</v>
      </c>
    </row>
    <row r="1832" spans="1:6">
      <c r="A1832" s="9" t="s">
        <v>106</v>
      </c>
      <c r="B1832" s="8" t="s">
        <v>196</v>
      </c>
      <c r="C1832" s="9" t="s">
        <v>2009</v>
      </c>
      <c r="D1832" s="9" t="s">
        <v>6</v>
      </c>
      <c r="E1832" s="9" t="s">
        <v>5</v>
      </c>
      <c r="F1832" s="14">
        <v>44579</v>
      </c>
    </row>
    <row r="1833" spans="1:6">
      <c r="A1833" s="9" t="s">
        <v>106</v>
      </c>
      <c r="B1833" s="8" t="s">
        <v>196</v>
      </c>
      <c r="C1833" s="9" t="s">
        <v>2010</v>
      </c>
      <c r="D1833" s="9" t="s">
        <v>6</v>
      </c>
      <c r="E1833" s="9" t="s">
        <v>5</v>
      </c>
      <c r="F1833" s="14">
        <v>44579</v>
      </c>
    </row>
    <row r="1834" spans="1:6">
      <c r="A1834" s="9" t="s">
        <v>106</v>
      </c>
      <c r="B1834" s="8" t="s">
        <v>196</v>
      </c>
      <c r="C1834" s="9" t="s">
        <v>2011</v>
      </c>
      <c r="D1834" s="9" t="s">
        <v>6</v>
      </c>
      <c r="E1834" s="9" t="s">
        <v>5</v>
      </c>
      <c r="F1834" s="14">
        <v>44579</v>
      </c>
    </row>
    <row r="1835" spans="1:6">
      <c r="A1835" s="9" t="s">
        <v>106</v>
      </c>
      <c r="B1835" s="8" t="s">
        <v>196</v>
      </c>
      <c r="C1835" s="9" t="s">
        <v>2012</v>
      </c>
      <c r="D1835" s="9" t="s">
        <v>6</v>
      </c>
      <c r="E1835" s="9" t="s">
        <v>5</v>
      </c>
      <c r="F1835" s="14">
        <v>44579</v>
      </c>
    </row>
    <row r="1836" spans="1:6">
      <c r="A1836" s="9" t="s">
        <v>106</v>
      </c>
      <c r="B1836" s="8" t="s">
        <v>196</v>
      </c>
      <c r="C1836" s="9" t="s">
        <v>2013</v>
      </c>
      <c r="D1836" s="9" t="s">
        <v>6</v>
      </c>
      <c r="E1836" s="9" t="s">
        <v>5</v>
      </c>
      <c r="F1836" s="14">
        <v>44579</v>
      </c>
    </row>
    <row r="1837" spans="1:6">
      <c r="A1837" s="9" t="s">
        <v>106</v>
      </c>
      <c r="B1837" s="8" t="s">
        <v>196</v>
      </c>
      <c r="C1837" s="9" t="s">
        <v>2014</v>
      </c>
      <c r="D1837" s="9" t="s">
        <v>6</v>
      </c>
      <c r="E1837" s="9" t="s">
        <v>5</v>
      </c>
      <c r="F1837" s="14">
        <v>44579</v>
      </c>
    </row>
    <row r="1838" spans="1:6">
      <c r="A1838" s="9" t="s">
        <v>106</v>
      </c>
      <c r="B1838" s="8" t="s">
        <v>196</v>
      </c>
      <c r="C1838" s="9" t="s">
        <v>2015</v>
      </c>
      <c r="D1838" s="9" t="s">
        <v>6</v>
      </c>
      <c r="E1838" s="9" t="s">
        <v>5</v>
      </c>
      <c r="F1838" s="14">
        <v>44579</v>
      </c>
    </row>
    <row r="1839" spans="1:6">
      <c r="A1839" s="9" t="s">
        <v>106</v>
      </c>
      <c r="B1839" s="8" t="s">
        <v>196</v>
      </c>
      <c r="C1839" s="9" t="s">
        <v>2016</v>
      </c>
      <c r="D1839" s="9" t="s">
        <v>6</v>
      </c>
      <c r="E1839" s="9" t="s">
        <v>5</v>
      </c>
      <c r="F1839" s="14">
        <v>44579</v>
      </c>
    </row>
    <row r="1840" spans="1:6">
      <c r="A1840" s="9" t="s">
        <v>106</v>
      </c>
      <c r="B1840" s="8" t="s">
        <v>196</v>
      </c>
      <c r="C1840" s="9" t="s">
        <v>2017</v>
      </c>
      <c r="D1840" s="9" t="s">
        <v>6</v>
      </c>
      <c r="E1840" s="9" t="s">
        <v>5</v>
      </c>
      <c r="F1840" s="14">
        <v>44579</v>
      </c>
    </row>
    <row r="1841" spans="1:6">
      <c r="A1841" s="9" t="s">
        <v>106</v>
      </c>
      <c r="B1841" s="8" t="s">
        <v>196</v>
      </c>
      <c r="C1841" s="9" t="s">
        <v>2018</v>
      </c>
      <c r="D1841" s="9" t="s">
        <v>6</v>
      </c>
      <c r="E1841" s="9" t="s">
        <v>5</v>
      </c>
      <c r="F1841" s="14">
        <v>44579</v>
      </c>
    </row>
    <row r="1842" spans="1:6">
      <c r="A1842" s="9" t="s">
        <v>106</v>
      </c>
      <c r="B1842" s="8" t="s">
        <v>196</v>
      </c>
      <c r="C1842" s="9" t="s">
        <v>2019</v>
      </c>
      <c r="D1842" s="9" t="s">
        <v>6</v>
      </c>
      <c r="E1842" s="9" t="s">
        <v>5</v>
      </c>
      <c r="F1842" s="14">
        <v>44579</v>
      </c>
    </row>
    <row r="1843" spans="1:6">
      <c r="A1843" s="9" t="s">
        <v>106</v>
      </c>
      <c r="B1843" s="8" t="s">
        <v>196</v>
      </c>
      <c r="C1843" s="9" t="s">
        <v>2020</v>
      </c>
      <c r="D1843" s="9" t="s">
        <v>6</v>
      </c>
      <c r="E1843" s="9" t="s">
        <v>5</v>
      </c>
      <c r="F1843" s="14">
        <v>44579</v>
      </c>
    </row>
    <row r="1844" spans="1:6">
      <c r="A1844" s="9" t="s">
        <v>106</v>
      </c>
      <c r="B1844" s="8" t="s">
        <v>196</v>
      </c>
      <c r="C1844" s="9" t="s">
        <v>2021</v>
      </c>
      <c r="D1844" s="9" t="s">
        <v>6</v>
      </c>
      <c r="E1844" s="9" t="s">
        <v>5</v>
      </c>
      <c r="F1844" s="14">
        <v>44579</v>
      </c>
    </row>
    <row r="1845" spans="1:6">
      <c r="A1845" s="9" t="s">
        <v>106</v>
      </c>
      <c r="B1845" s="8" t="s">
        <v>196</v>
      </c>
      <c r="C1845" s="9" t="s">
        <v>2022</v>
      </c>
      <c r="D1845" s="9" t="s">
        <v>6</v>
      </c>
      <c r="E1845" s="9" t="s">
        <v>5</v>
      </c>
      <c r="F1845" s="14">
        <v>44579</v>
      </c>
    </row>
    <row r="1846" spans="1:6">
      <c r="A1846" s="9" t="s">
        <v>106</v>
      </c>
      <c r="B1846" s="8" t="s">
        <v>196</v>
      </c>
      <c r="C1846" s="9" t="s">
        <v>2023</v>
      </c>
      <c r="D1846" s="9" t="s">
        <v>6</v>
      </c>
      <c r="E1846" s="9" t="s">
        <v>5</v>
      </c>
      <c r="F1846" s="14">
        <v>44579</v>
      </c>
    </row>
    <row r="1847" spans="1:6">
      <c r="A1847" s="9" t="s">
        <v>106</v>
      </c>
      <c r="B1847" s="8" t="s">
        <v>196</v>
      </c>
      <c r="C1847" s="9" t="s">
        <v>2024</v>
      </c>
      <c r="D1847" s="9" t="s">
        <v>6</v>
      </c>
      <c r="E1847" s="9" t="s">
        <v>5</v>
      </c>
      <c r="F1847" s="14">
        <v>44579</v>
      </c>
    </row>
    <row r="1848" spans="1:6">
      <c r="A1848" s="9" t="s">
        <v>106</v>
      </c>
      <c r="B1848" s="8" t="s">
        <v>196</v>
      </c>
      <c r="C1848" s="9" t="s">
        <v>2025</v>
      </c>
      <c r="D1848" s="9" t="s">
        <v>6</v>
      </c>
      <c r="E1848" s="9" t="s">
        <v>5</v>
      </c>
      <c r="F1848" s="14">
        <v>44579</v>
      </c>
    </row>
    <row r="1849" spans="1:6">
      <c r="A1849" s="9" t="s">
        <v>106</v>
      </c>
      <c r="B1849" s="8" t="s">
        <v>196</v>
      </c>
      <c r="C1849" s="9" t="s">
        <v>2026</v>
      </c>
      <c r="D1849" s="9" t="s">
        <v>6</v>
      </c>
      <c r="E1849" s="9" t="s">
        <v>5</v>
      </c>
      <c r="F1849" s="14">
        <v>44579</v>
      </c>
    </row>
    <row r="1850" spans="1:6">
      <c r="A1850" s="9" t="s">
        <v>106</v>
      </c>
      <c r="B1850" s="8" t="s">
        <v>196</v>
      </c>
      <c r="C1850" s="9" t="s">
        <v>2027</v>
      </c>
      <c r="D1850" s="9" t="s">
        <v>6</v>
      </c>
      <c r="E1850" s="9" t="s">
        <v>5</v>
      </c>
      <c r="F1850" s="14">
        <v>44579</v>
      </c>
    </row>
    <row r="1851" spans="1:6">
      <c r="A1851" s="9" t="s">
        <v>106</v>
      </c>
      <c r="B1851" s="8" t="s">
        <v>196</v>
      </c>
      <c r="C1851" s="9" t="s">
        <v>2028</v>
      </c>
      <c r="D1851" s="9" t="s">
        <v>6</v>
      </c>
      <c r="E1851" s="9" t="s">
        <v>5</v>
      </c>
      <c r="F1851" s="14">
        <v>44579</v>
      </c>
    </row>
    <row r="1852" spans="1:6">
      <c r="A1852" s="9" t="s">
        <v>106</v>
      </c>
      <c r="B1852" s="8" t="s">
        <v>196</v>
      </c>
      <c r="C1852" s="9" t="s">
        <v>2029</v>
      </c>
      <c r="D1852" s="9" t="s">
        <v>6</v>
      </c>
      <c r="E1852" s="9" t="s">
        <v>5</v>
      </c>
      <c r="F1852" s="14">
        <v>44579</v>
      </c>
    </row>
    <row r="1853" spans="1:6">
      <c r="A1853" s="9" t="s">
        <v>106</v>
      </c>
      <c r="B1853" s="8" t="s">
        <v>196</v>
      </c>
      <c r="C1853" s="9" t="s">
        <v>2030</v>
      </c>
      <c r="D1853" s="9" t="s">
        <v>6</v>
      </c>
      <c r="E1853" s="9" t="s">
        <v>5</v>
      </c>
      <c r="F1853" s="14">
        <v>44579</v>
      </c>
    </row>
    <row r="1854" spans="1:6">
      <c r="A1854" s="9" t="s">
        <v>106</v>
      </c>
      <c r="B1854" s="8" t="s">
        <v>196</v>
      </c>
      <c r="C1854" s="9" t="s">
        <v>2031</v>
      </c>
      <c r="D1854" s="9" t="s">
        <v>6</v>
      </c>
      <c r="E1854" s="9" t="s">
        <v>5</v>
      </c>
      <c r="F1854" s="14">
        <v>44579</v>
      </c>
    </row>
    <row r="1855" spans="1:6">
      <c r="A1855" s="9" t="s">
        <v>106</v>
      </c>
      <c r="B1855" s="8" t="s">
        <v>196</v>
      </c>
      <c r="C1855" s="9" t="s">
        <v>2032</v>
      </c>
      <c r="D1855" s="9" t="s">
        <v>6</v>
      </c>
      <c r="E1855" s="9" t="s">
        <v>5</v>
      </c>
      <c r="F1855" s="14">
        <v>44579</v>
      </c>
    </row>
    <row r="1856" spans="1:6">
      <c r="A1856" s="9" t="s">
        <v>106</v>
      </c>
      <c r="B1856" s="8" t="s">
        <v>196</v>
      </c>
      <c r="C1856" s="9" t="s">
        <v>2033</v>
      </c>
      <c r="D1856" s="9" t="s">
        <v>6</v>
      </c>
      <c r="E1856" s="9" t="s">
        <v>5</v>
      </c>
      <c r="F1856" s="14">
        <v>44579</v>
      </c>
    </row>
    <row r="1857" spans="1:6">
      <c r="A1857" s="9" t="s">
        <v>106</v>
      </c>
      <c r="B1857" s="8" t="s">
        <v>196</v>
      </c>
      <c r="C1857" s="9" t="s">
        <v>2034</v>
      </c>
      <c r="D1857" s="9" t="s">
        <v>6</v>
      </c>
      <c r="E1857" s="9" t="s">
        <v>5</v>
      </c>
      <c r="F1857" s="14">
        <v>44579</v>
      </c>
    </row>
    <row r="1858" spans="1:6">
      <c r="A1858" s="9" t="s">
        <v>106</v>
      </c>
      <c r="B1858" s="8" t="s">
        <v>196</v>
      </c>
      <c r="C1858" s="9" t="s">
        <v>2035</v>
      </c>
      <c r="D1858" s="9" t="s">
        <v>6</v>
      </c>
      <c r="E1858" s="9" t="s">
        <v>5</v>
      </c>
      <c r="F1858" s="14">
        <v>44579</v>
      </c>
    </row>
    <row r="1859" spans="1:6">
      <c r="A1859" s="9" t="s">
        <v>106</v>
      </c>
      <c r="B1859" s="8" t="s">
        <v>196</v>
      </c>
      <c r="C1859" s="9" t="s">
        <v>2036</v>
      </c>
      <c r="D1859" s="9" t="s">
        <v>6</v>
      </c>
      <c r="E1859" s="9" t="s">
        <v>5</v>
      </c>
      <c r="F1859" s="14">
        <v>44579</v>
      </c>
    </row>
    <row r="1860" spans="1:6">
      <c r="A1860" s="9" t="s">
        <v>106</v>
      </c>
      <c r="B1860" s="8" t="s">
        <v>196</v>
      </c>
      <c r="C1860" s="9" t="s">
        <v>2037</v>
      </c>
      <c r="D1860" s="9" t="s">
        <v>6</v>
      </c>
      <c r="E1860" s="9" t="s">
        <v>5</v>
      </c>
      <c r="F1860" s="14">
        <v>44579</v>
      </c>
    </row>
    <row r="1861" spans="1:6">
      <c r="A1861" s="9" t="s">
        <v>106</v>
      </c>
      <c r="B1861" s="8" t="s">
        <v>196</v>
      </c>
      <c r="C1861" s="9" t="s">
        <v>2038</v>
      </c>
      <c r="D1861" s="9" t="s">
        <v>6</v>
      </c>
      <c r="E1861" s="9" t="s">
        <v>5</v>
      </c>
      <c r="F1861" s="14">
        <v>44579</v>
      </c>
    </row>
    <row r="1862" spans="1:6">
      <c r="A1862" s="9" t="s">
        <v>106</v>
      </c>
      <c r="B1862" s="8" t="s">
        <v>196</v>
      </c>
      <c r="C1862" s="9" t="s">
        <v>2039</v>
      </c>
      <c r="D1862" s="9" t="s">
        <v>6</v>
      </c>
      <c r="E1862" s="9" t="s">
        <v>5</v>
      </c>
      <c r="F1862" s="14">
        <v>44579</v>
      </c>
    </row>
    <row r="1863" spans="1:6">
      <c r="A1863" s="9" t="s">
        <v>106</v>
      </c>
      <c r="B1863" s="8" t="s">
        <v>196</v>
      </c>
      <c r="C1863" s="9" t="s">
        <v>2040</v>
      </c>
      <c r="D1863" s="9" t="s">
        <v>6</v>
      </c>
      <c r="E1863" s="9" t="s">
        <v>5</v>
      </c>
      <c r="F1863" s="14">
        <v>44579</v>
      </c>
    </row>
    <row r="1864" spans="1:6">
      <c r="A1864" s="9" t="s">
        <v>106</v>
      </c>
      <c r="B1864" s="8" t="s">
        <v>196</v>
      </c>
      <c r="C1864" s="9" t="s">
        <v>2041</v>
      </c>
      <c r="D1864" s="9" t="s">
        <v>6</v>
      </c>
      <c r="E1864" s="9" t="s">
        <v>5</v>
      </c>
      <c r="F1864" s="14">
        <v>44579</v>
      </c>
    </row>
    <row r="1865" spans="1:6">
      <c r="A1865" s="9" t="s">
        <v>106</v>
      </c>
      <c r="B1865" s="8" t="s">
        <v>196</v>
      </c>
      <c r="C1865" s="9" t="s">
        <v>2042</v>
      </c>
      <c r="D1865" s="9" t="s">
        <v>6</v>
      </c>
      <c r="E1865" s="9" t="s">
        <v>5</v>
      </c>
      <c r="F1865" s="14">
        <v>44579</v>
      </c>
    </row>
    <row r="1866" spans="1:6">
      <c r="A1866" s="9" t="s">
        <v>106</v>
      </c>
      <c r="B1866" s="8" t="s">
        <v>196</v>
      </c>
      <c r="C1866" s="9" t="s">
        <v>2043</v>
      </c>
      <c r="D1866" s="9" t="s">
        <v>6</v>
      </c>
      <c r="E1866" s="9" t="s">
        <v>5</v>
      </c>
      <c r="F1866" s="14">
        <v>44579</v>
      </c>
    </row>
    <row r="1867" spans="1:6">
      <c r="A1867" s="9" t="s">
        <v>106</v>
      </c>
      <c r="B1867" s="8" t="s">
        <v>196</v>
      </c>
      <c r="C1867" s="9" t="s">
        <v>2044</v>
      </c>
      <c r="D1867" s="9" t="s">
        <v>6</v>
      </c>
      <c r="E1867" s="9" t="s">
        <v>5</v>
      </c>
      <c r="F1867" s="14">
        <v>44579</v>
      </c>
    </row>
    <row r="1868" spans="1:6">
      <c r="A1868" s="9" t="s">
        <v>106</v>
      </c>
      <c r="B1868" s="8" t="s">
        <v>196</v>
      </c>
      <c r="C1868" s="9" t="s">
        <v>2045</v>
      </c>
      <c r="D1868" s="9" t="s">
        <v>6</v>
      </c>
      <c r="E1868" s="9" t="s">
        <v>5</v>
      </c>
      <c r="F1868" s="14">
        <v>44579</v>
      </c>
    </row>
    <row r="1869" spans="1:6">
      <c r="A1869" s="9" t="s">
        <v>106</v>
      </c>
      <c r="B1869" s="8" t="s">
        <v>196</v>
      </c>
      <c r="C1869" s="9" t="s">
        <v>2046</v>
      </c>
      <c r="D1869" s="9" t="s">
        <v>6</v>
      </c>
      <c r="E1869" s="9" t="s">
        <v>5</v>
      </c>
      <c r="F1869" s="14">
        <v>44579</v>
      </c>
    </row>
    <row r="1870" spans="1:6">
      <c r="A1870" s="9" t="s">
        <v>106</v>
      </c>
      <c r="B1870" s="8" t="s">
        <v>196</v>
      </c>
      <c r="C1870" s="9" t="s">
        <v>2047</v>
      </c>
      <c r="D1870" s="9" t="s">
        <v>6</v>
      </c>
      <c r="E1870" s="9" t="s">
        <v>5</v>
      </c>
      <c r="F1870" s="14">
        <v>44579</v>
      </c>
    </row>
    <row r="1871" spans="1:6">
      <c r="A1871" s="9" t="s">
        <v>106</v>
      </c>
      <c r="B1871" s="8" t="s">
        <v>196</v>
      </c>
      <c r="C1871" s="9" t="s">
        <v>2048</v>
      </c>
      <c r="D1871" s="9" t="s">
        <v>6</v>
      </c>
      <c r="E1871" s="9" t="s">
        <v>5</v>
      </c>
      <c r="F1871" s="14">
        <v>44579</v>
      </c>
    </row>
    <row r="1872" spans="1:6">
      <c r="A1872" s="9" t="s">
        <v>106</v>
      </c>
      <c r="B1872" s="8" t="s">
        <v>196</v>
      </c>
      <c r="C1872" s="9" t="s">
        <v>2049</v>
      </c>
      <c r="D1872" s="9" t="s">
        <v>6</v>
      </c>
      <c r="E1872" s="9" t="s">
        <v>5</v>
      </c>
      <c r="F1872" s="14">
        <v>44579</v>
      </c>
    </row>
    <row r="1873" spans="1:6">
      <c r="A1873" s="9" t="s">
        <v>106</v>
      </c>
      <c r="B1873" s="8" t="s">
        <v>196</v>
      </c>
      <c r="C1873" s="9" t="s">
        <v>2050</v>
      </c>
      <c r="D1873" s="9" t="s">
        <v>6</v>
      </c>
      <c r="E1873" s="9" t="s">
        <v>5</v>
      </c>
      <c r="F1873" s="14">
        <v>44579</v>
      </c>
    </row>
    <row r="1874" spans="1:6">
      <c r="A1874" s="9" t="s">
        <v>106</v>
      </c>
      <c r="B1874" s="8" t="s">
        <v>196</v>
      </c>
      <c r="C1874" s="9" t="s">
        <v>2051</v>
      </c>
      <c r="D1874" s="9" t="s">
        <v>6</v>
      </c>
      <c r="E1874" s="9" t="s">
        <v>5</v>
      </c>
      <c r="F1874" s="14">
        <v>44579</v>
      </c>
    </row>
    <row r="1875" spans="1:6">
      <c r="A1875" s="9" t="s">
        <v>106</v>
      </c>
      <c r="B1875" s="8" t="s">
        <v>196</v>
      </c>
      <c r="C1875" s="9" t="s">
        <v>2052</v>
      </c>
      <c r="D1875" s="9" t="s">
        <v>6</v>
      </c>
      <c r="E1875" s="9" t="s">
        <v>5</v>
      </c>
      <c r="F1875" s="14">
        <v>44579</v>
      </c>
    </row>
    <row r="1876" spans="1:6">
      <c r="A1876" s="9" t="s">
        <v>106</v>
      </c>
      <c r="B1876" s="8" t="s">
        <v>196</v>
      </c>
      <c r="C1876" s="9" t="s">
        <v>2053</v>
      </c>
      <c r="D1876" s="9" t="s">
        <v>6</v>
      </c>
      <c r="E1876" s="9" t="s">
        <v>5</v>
      </c>
      <c r="F1876" s="14">
        <v>44579</v>
      </c>
    </row>
    <row r="1877" spans="1:6">
      <c r="A1877" s="9" t="s">
        <v>106</v>
      </c>
      <c r="B1877" s="8" t="s">
        <v>196</v>
      </c>
      <c r="C1877" s="9" t="s">
        <v>2054</v>
      </c>
      <c r="D1877" s="9" t="s">
        <v>6</v>
      </c>
      <c r="E1877" s="9" t="s">
        <v>5</v>
      </c>
      <c r="F1877" s="14">
        <v>44579</v>
      </c>
    </row>
    <row r="1878" spans="1:6">
      <c r="A1878" s="9" t="s">
        <v>106</v>
      </c>
      <c r="B1878" s="8" t="s">
        <v>196</v>
      </c>
      <c r="C1878" s="9" t="s">
        <v>2055</v>
      </c>
      <c r="D1878" s="9" t="s">
        <v>6</v>
      </c>
      <c r="E1878" s="9" t="s">
        <v>5</v>
      </c>
      <c r="F1878" s="14">
        <v>44579</v>
      </c>
    </row>
    <row r="1879" spans="1:6">
      <c r="A1879" s="9" t="s">
        <v>106</v>
      </c>
      <c r="B1879" s="8" t="s">
        <v>196</v>
      </c>
      <c r="C1879" s="9" t="s">
        <v>2056</v>
      </c>
      <c r="D1879" s="9" t="s">
        <v>6</v>
      </c>
      <c r="E1879" s="9" t="s">
        <v>5</v>
      </c>
      <c r="F1879" s="14">
        <v>44579</v>
      </c>
    </row>
    <row r="1880" spans="1:6">
      <c r="A1880" s="9" t="s">
        <v>106</v>
      </c>
      <c r="B1880" s="8" t="s">
        <v>196</v>
      </c>
      <c r="C1880" s="9" t="s">
        <v>2057</v>
      </c>
      <c r="D1880" s="9" t="s">
        <v>6</v>
      </c>
      <c r="E1880" s="9" t="s">
        <v>5</v>
      </c>
      <c r="F1880" s="14">
        <v>44579</v>
      </c>
    </row>
    <row r="1881" spans="1:6">
      <c r="A1881" s="9" t="s">
        <v>106</v>
      </c>
      <c r="B1881" s="8" t="s">
        <v>196</v>
      </c>
      <c r="C1881" s="9" t="s">
        <v>2058</v>
      </c>
      <c r="D1881" s="9" t="s">
        <v>6</v>
      </c>
      <c r="E1881" s="9" t="s">
        <v>5</v>
      </c>
      <c r="F1881" s="14">
        <v>44579</v>
      </c>
    </row>
    <row r="1882" spans="1:6">
      <c r="A1882" s="9" t="s">
        <v>106</v>
      </c>
      <c r="B1882" s="8" t="s">
        <v>196</v>
      </c>
      <c r="C1882" s="9" t="s">
        <v>2059</v>
      </c>
      <c r="D1882" s="9" t="s">
        <v>6</v>
      </c>
      <c r="E1882" s="9" t="s">
        <v>5</v>
      </c>
      <c r="F1882" s="14">
        <v>44579</v>
      </c>
    </row>
    <row r="1883" spans="1:6">
      <c r="A1883" s="9" t="s">
        <v>106</v>
      </c>
      <c r="B1883" s="8" t="s">
        <v>196</v>
      </c>
      <c r="C1883" s="9" t="s">
        <v>2060</v>
      </c>
      <c r="D1883" s="9" t="s">
        <v>6</v>
      </c>
      <c r="E1883" s="9" t="s">
        <v>5</v>
      </c>
      <c r="F1883" s="14">
        <v>44579</v>
      </c>
    </row>
    <row r="1884" spans="1:6">
      <c r="A1884" s="9" t="s">
        <v>106</v>
      </c>
      <c r="B1884" s="8" t="s">
        <v>196</v>
      </c>
      <c r="C1884" s="9" t="s">
        <v>2061</v>
      </c>
      <c r="D1884" s="9" t="s">
        <v>6</v>
      </c>
      <c r="E1884" s="9" t="s">
        <v>5</v>
      </c>
      <c r="F1884" s="14">
        <v>44579</v>
      </c>
    </row>
    <row r="1885" spans="1:6">
      <c r="A1885" s="9" t="s">
        <v>106</v>
      </c>
      <c r="B1885" s="8" t="s">
        <v>196</v>
      </c>
      <c r="C1885" s="9" t="s">
        <v>2062</v>
      </c>
      <c r="D1885" s="9" t="s">
        <v>6</v>
      </c>
      <c r="E1885" s="9" t="s">
        <v>5</v>
      </c>
      <c r="F1885" s="14">
        <v>44579</v>
      </c>
    </row>
    <row r="1886" spans="1:6">
      <c r="A1886" s="9" t="s">
        <v>106</v>
      </c>
      <c r="B1886" s="8" t="s">
        <v>196</v>
      </c>
      <c r="C1886" s="9" t="s">
        <v>2063</v>
      </c>
      <c r="D1886" s="9" t="s">
        <v>6</v>
      </c>
      <c r="E1886" s="9" t="s">
        <v>5</v>
      </c>
      <c r="F1886" s="14">
        <v>44579</v>
      </c>
    </row>
    <row r="1887" spans="1:6">
      <c r="A1887" s="9" t="s">
        <v>106</v>
      </c>
      <c r="B1887" s="8" t="s">
        <v>196</v>
      </c>
      <c r="C1887" s="9" t="s">
        <v>2064</v>
      </c>
      <c r="D1887" s="9" t="s">
        <v>6</v>
      </c>
      <c r="E1887" s="7" t="s">
        <v>19</v>
      </c>
      <c r="F1887" s="14">
        <v>44579</v>
      </c>
    </row>
    <row r="1888" spans="1:6">
      <c r="A1888" s="9" t="s">
        <v>106</v>
      </c>
      <c r="B1888" s="8" t="s">
        <v>196</v>
      </c>
      <c r="C1888" s="9" t="s">
        <v>2065</v>
      </c>
      <c r="D1888" s="9" t="s">
        <v>6</v>
      </c>
      <c r="E1888" s="9" t="s">
        <v>5</v>
      </c>
      <c r="F1888" s="14">
        <v>44579</v>
      </c>
    </row>
    <row r="1889" spans="1:6">
      <c r="A1889" s="9" t="s">
        <v>106</v>
      </c>
      <c r="B1889" s="8" t="s">
        <v>196</v>
      </c>
      <c r="C1889" s="9" t="s">
        <v>2066</v>
      </c>
      <c r="D1889" s="9" t="s">
        <v>6</v>
      </c>
      <c r="E1889" s="9" t="s">
        <v>5</v>
      </c>
      <c r="F1889" s="14">
        <v>44579</v>
      </c>
    </row>
    <row r="1890" spans="1:6">
      <c r="A1890" s="9" t="s">
        <v>106</v>
      </c>
      <c r="B1890" s="8" t="s">
        <v>196</v>
      </c>
      <c r="C1890" s="9" t="s">
        <v>2067</v>
      </c>
      <c r="D1890" s="9" t="s">
        <v>6</v>
      </c>
      <c r="E1890" s="9" t="s">
        <v>5</v>
      </c>
      <c r="F1890" s="14">
        <v>44579</v>
      </c>
    </row>
    <row r="1891" spans="1:6">
      <c r="A1891" s="9" t="s">
        <v>106</v>
      </c>
      <c r="B1891" s="8" t="s">
        <v>196</v>
      </c>
      <c r="C1891" s="9" t="s">
        <v>2068</v>
      </c>
      <c r="D1891" s="9" t="s">
        <v>6</v>
      </c>
      <c r="E1891" s="9" t="s">
        <v>5</v>
      </c>
      <c r="F1891" s="14">
        <v>44579</v>
      </c>
    </row>
    <row r="1892" spans="1:6">
      <c r="A1892" s="9" t="s">
        <v>106</v>
      </c>
      <c r="B1892" s="8" t="s">
        <v>196</v>
      </c>
      <c r="C1892" s="9" t="s">
        <v>2069</v>
      </c>
      <c r="D1892" s="9" t="s">
        <v>6</v>
      </c>
      <c r="E1892" s="9" t="s">
        <v>5</v>
      </c>
      <c r="F1892" s="14">
        <v>44579</v>
      </c>
    </row>
    <row r="1893" spans="1:6">
      <c r="A1893" s="9" t="s">
        <v>106</v>
      </c>
      <c r="B1893" s="8" t="s">
        <v>196</v>
      </c>
      <c r="C1893" s="9" t="s">
        <v>2070</v>
      </c>
      <c r="D1893" s="9" t="s">
        <v>6</v>
      </c>
      <c r="E1893" s="9" t="s">
        <v>5</v>
      </c>
      <c r="F1893" s="14">
        <v>44579</v>
      </c>
    </row>
    <row r="1894" spans="1:6">
      <c r="A1894" s="9" t="s">
        <v>106</v>
      </c>
      <c r="B1894" s="8" t="s">
        <v>196</v>
      </c>
      <c r="C1894" s="9" t="s">
        <v>2071</v>
      </c>
      <c r="D1894" s="9" t="s">
        <v>6</v>
      </c>
      <c r="E1894" s="9" t="s">
        <v>5</v>
      </c>
      <c r="F1894" s="14">
        <v>44579</v>
      </c>
    </row>
    <row r="1895" spans="1:6">
      <c r="A1895" s="9" t="s">
        <v>106</v>
      </c>
      <c r="B1895" s="8" t="s">
        <v>196</v>
      </c>
      <c r="C1895" s="9" t="s">
        <v>2072</v>
      </c>
      <c r="D1895" s="9" t="s">
        <v>6</v>
      </c>
      <c r="E1895" s="9" t="s">
        <v>5</v>
      </c>
      <c r="F1895" s="14">
        <v>44579</v>
      </c>
    </row>
    <row r="1896" spans="1:6">
      <c r="A1896" s="9" t="s">
        <v>106</v>
      </c>
      <c r="B1896" s="8" t="s">
        <v>196</v>
      </c>
      <c r="C1896" s="9" t="s">
        <v>2073</v>
      </c>
      <c r="D1896" s="9" t="s">
        <v>6</v>
      </c>
      <c r="E1896" s="9" t="s">
        <v>5</v>
      </c>
      <c r="F1896" s="14">
        <v>44579</v>
      </c>
    </row>
    <row r="1897" spans="1:6">
      <c r="A1897" s="9" t="s">
        <v>106</v>
      </c>
      <c r="B1897" s="8" t="s">
        <v>196</v>
      </c>
      <c r="C1897" s="9" t="s">
        <v>2074</v>
      </c>
      <c r="D1897" s="9" t="s">
        <v>6</v>
      </c>
      <c r="E1897" s="9" t="s">
        <v>5</v>
      </c>
      <c r="F1897" s="14">
        <v>44579</v>
      </c>
    </row>
    <row r="1898" spans="1:6">
      <c r="A1898" s="9" t="s">
        <v>106</v>
      </c>
      <c r="B1898" s="8" t="s">
        <v>196</v>
      </c>
      <c r="C1898" s="9" t="s">
        <v>2075</v>
      </c>
      <c r="D1898" s="9" t="s">
        <v>6</v>
      </c>
      <c r="E1898" s="9" t="s">
        <v>5</v>
      </c>
      <c r="F1898" s="14">
        <v>44579</v>
      </c>
    </row>
    <row r="1899" spans="1:6">
      <c r="A1899" s="9" t="s">
        <v>106</v>
      </c>
      <c r="B1899" s="8" t="s">
        <v>196</v>
      </c>
      <c r="C1899" s="9" t="s">
        <v>2076</v>
      </c>
      <c r="D1899" s="9" t="s">
        <v>6</v>
      </c>
      <c r="E1899" s="9" t="s">
        <v>5</v>
      </c>
      <c r="F1899" s="14">
        <v>44579</v>
      </c>
    </row>
    <row r="1900" spans="1:6">
      <c r="A1900" s="9" t="s">
        <v>106</v>
      </c>
      <c r="B1900" s="8" t="s">
        <v>196</v>
      </c>
      <c r="C1900" s="9" t="s">
        <v>2077</v>
      </c>
      <c r="D1900" s="9" t="s">
        <v>6</v>
      </c>
      <c r="E1900" s="9" t="s">
        <v>5</v>
      </c>
      <c r="F1900" s="14">
        <v>44579</v>
      </c>
    </row>
    <row r="1901" spans="1:6">
      <c r="A1901" s="9" t="s">
        <v>106</v>
      </c>
      <c r="B1901" s="8" t="s">
        <v>196</v>
      </c>
      <c r="C1901" s="9" t="s">
        <v>2078</v>
      </c>
      <c r="D1901" s="9" t="s">
        <v>6</v>
      </c>
      <c r="E1901" s="9" t="s">
        <v>5</v>
      </c>
      <c r="F1901" s="14">
        <v>44579</v>
      </c>
    </row>
    <row r="1902" spans="1:6">
      <c r="A1902" s="9" t="s">
        <v>106</v>
      </c>
      <c r="B1902" s="8" t="s">
        <v>196</v>
      </c>
      <c r="C1902" s="9" t="s">
        <v>2079</v>
      </c>
      <c r="D1902" s="9" t="s">
        <v>6</v>
      </c>
      <c r="E1902" s="9" t="s">
        <v>5</v>
      </c>
      <c r="F1902" s="14">
        <v>44579</v>
      </c>
    </row>
    <row r="1903" spans="1:6">
      <c r="A1903" s="9" t="s">
        <v>106</v>
      </c>
      <c r="B1903" s="8" t="s">
        <v>196</v>
      </c>
      <c r="C1903" s="9" t="s">
        <v>2080</v>
      </c>
      <c r="D1903" s="9" t="s">
        <v>6</v>
      </c>
      <c r="E1903" s="9" t="s">
        <v>5</v>
      </c>
      <c r="F1903" s="14">
        <v>44579</v>
      </c>
    </row>
    <row r="1904" spans="1:6">
      <c r="A1904" s="9" t="s">
        <v>106</v>
      </c>
      <c r="B1904" s="8" t="s">
        <v>196</v>
      </c>
      <c r="C1904" s="9" t="s">
        <v>2081</v>
      </c>
      <c r="D1904" s="9" t="s">
        <v>6</v>
      </c>
      <c r="E1904" s="9" t="s">
        <v>5</v>
      </c>
      <c r="F1904" s="14">
        <v>44579</v>
      </c>
    </row>
    <row r="1905" spans="1:6">
      <c r="A1905" s="9" t="s">
        <v>106</v>
      </c>
      <c r="B1905" s="8" t="s">
        <v>196</v>
      </c>
      <c r="C1905" s="9" t="s">
        <v>2082</v>
      </c>
      <c r="D1905" s="9" t="s">
        <v>6</v>
      </c>
      <c r="E1905" s="9" t="s">
        <v>5</v>
      </c>
      <c r="F1905" s="14">
        <v>44579</v>
      </c>
    </row>
    <row r="1906" spans="1:6">
      <c r="A1906" s="9" t="s">
        <v>106</v>
      </c>
      <c r="B1906" s="8" t="s">
        <v>196</v>
      </c>
      <c r="C1906" s="9" t="s">
        <v>2083</v>
      </c>
      <c r="D1906" s="9" t="s">
        <v>6</v>
      </c>
      <c r="E1906" s="9" t="s">
        <v>5</v>
      </c>
      <c r="F1906" s="14">
        <v>44579</v>
      </c>
    </row>
    <row r="1907" spans="1:6">
      <c r="A1907" s="9" t="s">
        <v>106</v>
      </c>
      <c r="B1907" s="8" t="s">
        <v>196</v>
      </c>
      <c r="C1907" s="9" t="s">
        <v>2084</v>
      </c>
      <c r="D1907" s="9" t="s">
        <v>6</v>
      </c>
      <c r="E1907" s="9" t="s">
        <v>5</v>
      </c>
      <c r="F1907" s="14">
        <v>44579</v>
      </c>
    </row>
    <row r="1908" spans="1:6">
      <c r="A1908" s="9" t="s">
        <v>106</v>
      </c>
      <c r="B1908" s="8" t="s">
        <v>196</v>
      </c>
      <c r="C1908" s="9" t="s">
        <v>2085</v>
      </c>
      <c r="D1908" s="9" t="s">
        <v>6</v>
      </c>
      <c r="E1908" s="9" t="s">
        <v>5</v>
      </c>
      <c r="F1908" s="14">
        <v>44579</v>
      </c>
    </row>
    <row r="1909" spans="1:6">
      <c r="A1909" s="9" t="s">
        <v>106</v>
      </c>
      <c r="B1909" s="8" t="s">
        <v>196</v>
      </c>
      <c r="C1909" s="9" t="s">
        <v>2086</v>
      </c>
      <c r="D1909" s="9" t="s">
        <v>6</v>
      </c>
      <c r="E1909" s="9" t="s">
        <v>5</v>
      </c>
      <c r="F1909" s="14">
        <v>44579</v>
      </c>
    </row>
    <row r="1910" spans="1:6">
      <c r="A1910" s="9" t="s">
        <v>106</v>
      </c>
      <c r="B1910" s="8" t="s">
        <v>196</v>
      </c>
      <c r="C1910" s="9" t="s">
        <v>2087</v>
      </c>
      <c r="D1910" s="9" t="s">
        <v>6</v>
      </c>
      <c r="E1910" s="9" t="s">
        <v>5</v>
      </c>
      <c r="F1910" s="14">
        <v>44579</v>
      </c>
    </row>
    <row r="1911" spans="1:6">
      <c r="A1911" s="9" t="s">
        <v>106</v>
      </c>
      <c r="B1911" s="8" t="s">
        <v>196</v>
      </c>
      <c r="C1911" s="9" t="s">
        <v>2088</v>
      </c>
      <c r="D1911" s="9" t="s">
        <v>6</v>
      </c>
      <c r="E1911" s="9" t="s">
        <v>5</v>
      </c>
      <c r="F1911" s="14">
        <v>44579</v>
      </c>
    </row>
    <row r="1912" spans="1:6">
      <c r="A1912" s="9" t="s">
        <v>106</v>
      </c>
      <c r="B1912" s="8" t="s">
        <v>196</v>
      </c>
      <c r="C1912" s="9" t="s">
        <v>2089</v>
      </c>
      <c r="D1912" s="9" t="s">
        <v>6</v>
      </c>
      <c r="E1912" s="9" t="s">
        <v>5</v>
      </c>
      <c r="F1912" s="14">
        <v>44579</v>
      </c>
    </row>
    <row r="1913" s="2" customFormat="1" spans="1:6">
      <c r="A1913" s="15" t="s">
        <v>106</v>
      </c>
      <c r="B1913" s="13" t="s">
        <v>196</v>
      </c>
      <c r="C1913" s="9" t="s">
        <v>2090</v>
      </c>
      <c r="D1913" s="15" t="s">
        <v>6</v>
      </c>
      <c r="E1913" s="15" t="s">
        <v>5</v>
      </c>
      <c r="F1913" s="20">
        <v>44591</v>
      </c>
    </row>
    <row r="1914" spans="1:6">
      <c r="A1914" s="9" t="s">
        <v>106</v>
      </c>
      <c r="B1914" s="8" t="s">
        <v>196</v>
      </c>
      <c r="C1914" s="9" t="s">
        <v>2091</v>
      </c>
      <c r="D1914" s="9" t="s">
        <v>6</v>
      </c>
      <c r="E1914" s="9" t="s">
        <v>5</v>
      </c>
      <c r="F1914" s="14">
        <v>44579</v>
      </c>
    </row>
    <row r="1915" spans="1:6">
      <c r="A1915" s="9" t="s">
        <v>106</v>
      </c>
      <c r="B1915" s="8" t="s">
        <v>196</v>
      </c>
      <c r="C1915" s="9" t="s">
        <v>2092</v>
      </c>
      <c r="D1915" s="9" t="s">
        <v>6</v>
      </c>
      <c r="E1915" s="9" t="s">
        <v>5</v>
      </c>
      <c r="F1915" s="14">
        <v>44579</v>
      </c>
    </row>
    <row r="1916" s="2" customFormat="1" spans="1:6">
      <c r="A1916" s="15" t="s">
        <v>106</v>
      </c>
      <c r="B1916" s="13" t="s">
        <v>196</v>
      </c>
      <c r="C1916" s="9" t="s">
        <v>2093</v>
      </c>
      <c r="D1916" s="15" t="s">
        <v>6</v>
      </c>
      <c r="E1916" s="15" t="s">
        <v>5</v>
      </c>
      <c r="F1916" s="20">
        <v>44591</v>
      </c>
    </row>
    <row r="1917" spans="1:6">
      <c r="A1917" s="9" t="s">
        <v>106</v>
      </c>
      <c r="B1917" s="8" t="s">
        <v>196</v>
      </c>
      <c r="C1917" s="9" t="s">
        <v>2094</v>
      </c>
      <c r="D1917" s="9" t="s">
        <v>6</v>
      </c>
      <c r="E1917" s="9" t="s">
        <v>5</v>
      </c>
      <c r="F1917" s="14">
        <v>44579</v>
      </c>
    </row>
    <row r="1918" spans="1:6">
      <c r="A1918" s="9" t="s">
        <v>106</v>
      </c>
      <c r="B1918" s="8" t="s">
        <v>196</v>
      </c>
      <c r="C1918" s="9" t="s">
        <v>2095</v>
      </c>
      <c r="D1918" s="9" t="s">
        <v>6</v>
      </c>
      <c r="E1918" s="9" t="s">
        <v>5</v>
      </c>
      <c r="F1918" s="14">
        <v>44579</v>
      </c>
    </row>
    <row r="1919" spans="1:6">
      <c r="A1919" s="9" t="s">
        <v>106</v>
      </c>
      <c r="B1919" s="8" t="s">
        <v>196</v>
      </c>
      <c r="C1919" s="9" t="s">
        <v>2096</v>
      </c>
      <c r="D1919" s="9" t="s">
        <v>6</v>
      </c>
      <c r="E1919" s="9" t="s">
        <v>5</v>
      </c>
      <c r="F1919" s="14">
        <v>44579</v>
      </c>
    </row>
    <row r="1920" spans="1:6">
      <c r="A1920" s="9" t="s">
        <v>106</v>
      </c>
      <c r="B1920" s="8" t="s">
        <v>196</v>
      </c>
      <c r="C1920" s="9" t="s">
        <v>2097</v>
      </c>
      <c r="D1920" s="9" t="s">
        <v>6</v>
      </c>
      <c r="E1920" s="9" t="s">
        <v>5</v>
      </c>
      <c r="F1920" s="14">
        <v>44579</v>
      </c>
    </row>
    <row r="1921" spans="1:6">
      <c r="A1921" s="9" t="s">
        <v>106</v>
      </c>
      <c r="B1921" s="8" t="s">
        <v>196</v>
      </c>
      <c r="C1921" s="9" t="s">
        <v>2098</v>
      </c>
      <c r="D1921" s="9" t="s">
        <v>6</v>
      </c>
      <c r="E1921" s="9" t="s">
        <v>5</v>
      </c>
      <c r="F1921" s="14">
        <v>44579</v>
      </c>
    </row>
    <row r="1922" spans="1:6">
      <c r="A1922" s="9" t="s">
        <v>106</v>
      </c>
      <c r="B1922" s="8" t="s">
        <v>196</v>
      </c>
      <c r="C1922" s="9" t="s">
        <v>2099</v>
      </c>
      <c r="D1922" s="9" t="s">
        <v>6</v>
      </c>
      <c r="E1922" s="9" t="s">
        <v>5</v>
      </c>
      <c r="F1922" s="14">
        <v>44579</v>
      </c>
    </row>
    <row r="1923" spans="1:6">
      <c r="A1923" s="9" t="s">
        <v>106</v>
      </c>
      <c r="B1923" s="8" t="s">
        <v>196</v>
      </c>
      <c r="C1923" s="9" t="s">
        <v>2100</v>
      </c>
      <c r="D1923" s="9" t="s">
        <v>6</v>
      </c>
      <c r="E1923" s="9" t="s">
        <v>5</v>
      </c>
      <c r="F1923" s="14">
        <v>44579</v>
      </c>
    </row>
    <row r="1924" spans="1:6">
      <c r="A1924" s="9" t="s">
        <v>106</v>
      </c>
      <c r="B1924" s="8" t="s">
        <v>196</v>
      </c>
      <c r="C1924" s="9" t="s">
        <v>2101</v>
      </c>
      <c r="D1924" s="9" t="s">
        <v>6</v>
      </c>
      <c r="E1924" s="9" t="s">
        <v>5</v>
      </c>
      <c r="F1924" s="14">
        <v>44579</v>
      </c>
    </row>
    <row r="1925" spans="1:6">
      <c r="A1925" s="9" t="s">
        <v>106</v>
      </c>
      <c r="B1925" s="8" t="s">
        <v>196</v>
      </c>
      <c r="C1925" s="9" t="s">
        <v>2102</v>
      </c>
      <c r="D1925" s="9" t="s">
        <v>6</v>
      </c>
      <c r="E1925" s="9" t="s">
        <v>5</v>
      </c>
      <c r="F1925" s="14">
        <v>44579</v>
      </c>
    </row>
    <row r="1926" spans="1:6">
      <c r="A1926" s="9" t="s">
        <v>106</v>
      </c>
      <c r="B1926" s="8" t="s">
        <v>196</v>
      </c>
      <c r="C1926" s="9" t="s">
        <v>2103</v>
      </c>
      <c r="D1926" s="9" t="s">
        <v>6</v>
      </c>
      <c r="E1926" s="9" t="s">
        <v>5</v>
      </c>
      <c r="F1926" s="14">
        <v>44579</v>
      </c>
    </row>
    <row r="1927" spans="1:6">
      <c r="A1927" s="9" t="s">
        <v>106</v>
      </c>
      <c r="B1927" s="8" t="s">
        <v>196</v>
      </c>
      <c r="C1927" s="9" t="s">
        <v>2104</v>
      </c>
      <c r="D1927" s="9" t="s">
        <v>6</v>
      </c>
      <c r="E1927" s="9" t="s">
        <v>5</v>
      </c>
      <c r="F1927" s="14">
        <v>44579</v>
      </c>
    </row>
    <row r="1928" spans="1:6">
      <c r="A1928" s="9" t="s">
        <v>106</v>
      </c>
      <c r="B1928" s="8" t="s">
        <v>196</v>
      </c>
      <c r="C1928" s="9" t="s">
        <v>2105</v>
      </c>
      <c r="D1928" s="9" t="s">
        <v>6</v>
      </c>
      <c r="E1928" s="9" t="s">
        <v>5</v>
      </c>
      <c r="F1928" s="14">
        <v>44579</v>
      </c>
    </row>
    <row r="1929" spans="1:6">
      <c r="A1929" s="9" t="s">
        <v>106</v>
      </c>
      <c r="B1929" s="8" t="s">
        <v>196</v>
      </c>
      <c r="C1929" s="9" t="s">
        <v>2106</v>
      </c>
      <c r="D1929" s="9" t="s">
        <v>6</v>
      </c>
      <c r="E1929" s="7" t="s">
        <v>19</v>
      </c>
      <c r="F1929" s="14">
        <v>44579</v>
      </c>
    </row>
    <row r="1930" spans="1:6">
      <c r="A1930" s="9" t="s">
        <v>106</v>
      </c>
      <c r="B1930" s="8" t="s">
        <v>196</v>
      </c>
      <c r="C1930" s="9" t="s">
        <v>2107</v>
      </c>
      <c r="D1930" s="9" t="s">
        <v>6</v>
      </c>
      <c r="E1930" s="9" t="s">
        <v>5</v>
      </c>
      <c r="F1930" s="14">
        <v>44579</v>
      </c>
    </row>
    <row r="1931" spans="1:6">
      <c r="A1931" s="9" t="s">
        <v>106</v>
      </c>
      <c r="B1931" s="8" t="s">
        <v>196</v>
      </c>
      <c r="C1931" s="9" t="s">
        <v>2108</v>
      </c>
      <c r="D1931" s="9" t="s">
        <v>6</v>
      </c>
      <c r="E1931" s="9" t="s">
        <v>5</v>
      </c>
      <c r="F1931" s="14">
        <v>44579</v>
      </c>
    </row>
    <row r="1932" spans="1:6">
      <c r="A1932" s="9" t="s">
        <v>106</v>
      </c>
      <c r="B1932" s="8" t="s">
        <v>196</v>
      </c>
      <c r="C1932" s="9" t="s">
        <v>2109</v>
      </c>
      <c r="D1932" s="9" t="s">
        <v>6</v>
      </c>
      <c r="E1932" s="9" t="s">
        <v>5</v>
      </c>
      <c r="F1932" s="14">
        <v>44579</v>
      </c>
    </row>
    <row r="1933" spans="1:6">
      <c r="A1933" s="9" t="s">
        <v>106</v>
      </c>
      <c r="B1933" s="8" t="s">
        <v>196</v>
      </c>
      <c r="C1933" s="9" t="s">
        <v>2110</v>
      </c>
      <c r="D1933" s="9" t="s">
        <v>6</v>
      </c>
      <c r="E1933" s="9" t="s">
        <v>5</v>
      </c>
      <c r="F1933" s="14">
        <v>44579</v>
      </c>
    </row>
    <row r="1934" spans="1:6">
      <c r="A1934" s="9" t="s">
        <v>106</v>
      </c>
      <c r="B1934" s="8" t="s">
        <v>196</v>
      </c>
      <c r="C1934" s="9" t="s">
        <v>2111</v>
      </c>
      <c r="D1934" s="9" t="s">
        <v>6</v>
      </c>
      <c r="E1934" s="9" t="s">
        <v>5</v>
      </c>
      <c r="F1934" s="14">
        <v>44579</v>
      </c>
    </row>
    <row r="1935" spans="1:6">
      <c r="A1935" s="9" t="s">
        <v>106</v>
      </c>
      <c r="B1935" s="8" t="s">
        <v>196</v>
      </c>
      <c r="C1935" s="9" t="s">
        <v>2112</v>
      </c>
      <c r="D1935" s="9" t="s">
        <v>6</v>
      </c>
      <c r="E1935" s="9" t="s">
        <v>5</v>
      </c>
      <c r="F1935" s="14">
        <v>44579</v>
      </c>
    </row>
    <row r="1936" spans="1:6">
      <c r="A1936" s="9" t="s">
        <v>106</v>
      </c>
      <c r="B1936" s="8" t="s">
        <v>196</v>
      </c>
      <c r="C1936" s="9" t="s">
        <v>2113</v>
      </c>
      <c r="D1936" s="9" t="s">
        <v>6</v>
      </c>
      <c r="E1936" s="9" t="s">
        <v>5</v>
      </c>
      <c r="F1936" s="14">
        <v>44579</v>
      </c>
    </row>
    <row r="1937" spans="1:6">
      <c r="A1937" s="9" t="s">
        <v>106</v>
      </c>
      <c r="B1937" s="8" t="s">
        <v>196</v>
      </c>
      <c r="C1937" s="9" t="s">
        <v>2114</v>
      </c>
      <c r="D1937" s="9" t="s">
        <v>6</v>
      </c>
      <c r="E1937" s="9" t="s">
        <v>5</v>
      </c>
      <c r="F1937" s="14">
        <v>44579</v>
      </c>
    </row>
    <row r="1938" spans="1:6">
      <c r="A1938" s="9" t="s">
        <v>106</v>
      </c>
      <c r="B1938" s="8" t="s">
        <v>196</v>
      </c>
      <c r="C1938" s="9" t="s">
        <v>2115</v>
      </c>
      <c r="D1938" s="9" t="s">
        <v>6</v>
      </c>
      <c r="E1938" s="9" t="s">
        <v>5</v>
      </c>
      <c r="F1938" s="14">
        <v>44579</v>
      </c>
    </row>
    <row r="1939" spans="1:6">
      <c r="A1939" s="9" t="s">
        <v>106</v>
      </c>
      <c r="B1939" s="8" t="s">
        <v>196</v>
      </c>
      <c r="C1939" s="9" t="s">
        <v>2116</v>
      </c>
      <c r="D1939" s="9" t="s">
        <v>6</v>
      </c>
      <c r="E1939" s="9" t="s">
        <v>5</v>
      </c>
      <c r="F1939" s="14">
        <v>44579</v>
      </c>
    </row>
    <row r="1940" spans="1:6">
      <c r="A1940" s="9" t="s">
        <v>106</v>
      </c>
      <c r="B1940" s="8" t="s">
        <v>196</v>
      </c>
      <c r="C1940" s="9" t="s">
        <v>2117</v>
      </c>
      <c r="D1940" s="9" t="s">
        <v>6</v>
      </c>
      <c r="E1940" s="9" t="s">
        <v>5</v>
      </c>
      <c r="F1940" s="14">
        <v>44579</v>
      </c>
    </row>
    <row r="1941" spans="1:6">
      <c r="A1941" s="9" t="s">
        <v>106</v>
      </c>
      <c r="B1941" s="8" t="s">
        <v>196</v>
      </c>
      <c r="C1941" s="9" t="s">
        <v>2118</v>
      </c>
      <c r="D1941" s="9" t="s">
        <v>6</v>
      </c>
      <c r="E1941" s="9" t="s">
        <v>5</v>
      </c>
      <c r="F1941" s="14">
        <v>44579</v>
      </c>
    </row>
    <row r="1942" spans="1:6">
      <c r="A1942" s="9" t="s">
        <v>106</v>
      </c>
      <c r="B1942" s="8" t="s">
        <v>196</v>
      </c>
      <c r="C1942" s="9" t="s">
        <v>2119</v>
      </c>
      <c r="D1942" s="9" t="s">
        <v>6</v>
      </c>
      <c r="E1942" s="9" t="s">
        <v>5</v>
      </c>
      <c r="F1942" s="14">
        <v>44579</v>
      </c>
    </row>
    <row r="1943" spans="1:6">
      <c r="A1943" s="9" t="s">
        <v>106</v>
      </c>
      <c r="B1943" s="8" t="s">
        <v>196</v>
      </c>
      <c r="C1943" s="9" t="s">
        <v>2120</v>
      </c>
      <c r="D1943" s="9" t="s">
        <v>6</v>
      </c>
      <c r="E1943" s="9" t="s">
        <v>5</v>
      </c>
      <c r="F1943" s="14">
        <v>44579</v>
      </c>
    </row>
    <row r="1944" spans="1:6">
      <c r="A1944" s="9" t="s">
        <v>106</v>
      </c>
      <c r="B1944" s="8" t="s">
        <v>196</v>
      </c>
      <c r="C1944" s="9" t="s">
        <v>2121</v>
      </c>
      <c r="D1944" s="9" t="s">
        <v>6</v>
      </c>
      <c r="E1944" s="9" t="s">
        <v>5</v>
      </c>
      <c r="F1944" s="14">
        <v>44579</v>
      </c>
    </row>
    <row r="1945" spans="1:6">
      <c r="A1945" s="9" t="s">
        <v>106</v>
      </c>
      <c r="B1945" s="8" t="s">
        <v>196</v>
      </c>
      <c r="C1945" s="9" t="s">
        <v>2122</v>
      </c>
      <c r="D1945" s="9" t="s">
        <v>6</v>
      </c>
      <c r="E1945" s="9" t="s">
        <v>5</v>
      </c>
      <c r="F1945" s="14">
        <v>44579</v>
      </c>
    </row>
    <row r="1946" spans="1:6">
      <c r="A1946" s="9" t="s">
        <v>106</v>
      </c>
      <c r="B1946" s="8" t="s">
        <v>196</v>
      </c>
      <c r="C1946" s="9" t="s">
        <v>2123</v>
      </c>
      <c r="D1946" s="9" t="s">
        <v>6</v>
      </c>
      <c r="E1946" s="9" t="s">
        <v>5</v>
      </c>
      <c r="F1946" s="14">
        <v>44579</v>
      </c>
    </row>
    <row r="1947" spans="1:6">
      <c r="A1947" s="9" t="s">
        <v>106</v>
      </c>
      <c r="B1947" s="8" t="s">
        <v>196</v>
      </c>
      <c r="C1947" s="9" t="s">
        <v>2124</v>
      </c>
      <c r="D1947" s="9" t="s">
        <v>6</v>
      </c>
      <c r="E1947" s="9" t="s">
        <v>5</v>
      </c>
      <c r="F1947" s="14">
        <v>44579</v>
      </c>
    </row>
    <row r="1948" spans="1:6">
      <c r="A1948" s="9" t="s">
        <v>106</v>
      </c>
      <c r="B1948" s="8" t="s">
        <v>196</v>
      </c>
      <c r="C1948" s="9" t="s">
        <v>2125</v>
      </c>
      <c r="D1948" s="9" t="s">
        <v>6</v>
      </c>
      <c r="E1948" s="9" t="s">
        <v>5</v>
      </c>
      <c r="F1948" s="14">
        <v>44579</v>
      </c>
    </row>
    <row r="1949" spans="1:6">
      <c r="A1949" s="9" t="s">
        <v>106</v>
      </c>
      <c r="B1949" s="8" t="s">
        <v>196</v>
      </c>
      <c r="C1949" s="9" t="s">
        <v>2126</v>
      </c>
      <c r="D1949" s="9" t="s">
        <v>6</v>
      </c>
      <c r="E1949" s="9" t="s">
        <v>5</v>
      </c>
      <c r="F1949" s="14">
        <v>44579</v>
      </c>
    </row>
    <row r="1950" spans="1:6">
      <c r="A1950" s="9" t="s">
        <v>106</v>
      </c>
      <c r="B1950" s="8" t="s">
        <v>196</v>
      </c>
      <c r="C1950" s="9" t="s">
        <v>2127</v>
      </c>
      <c r="D1950" s="9" t="s">
        <v>6</v>
      </c>
      <c r="E1950" s="9" t="s">
        <v>5</v>
      </c>
      <c r="F1950" s="14">
        <v>44579</v>
      </c>
    </row>
    <row r="1951" spans="1:6">
      <c r="A1951" s="9" t="s">
        <v>106</v>
      </c>
      <c r="B1951" s="8" t="s">
        <v>196</v>
      </c>
      <c r="C1951" s="9" t="s">
        <v>2128</v>
      </c>
      <c r="D1951" s="9" t="s">
        <v>6</v>
      </c>
      <c r="E1951" s="9" t="s">
        <v>5</v>
      </c>
      <c r="F1951" s="14">
        <v>44579</v>
      </c>
    </row>
    <row r="1952" spans="1:6">
      <c r="A1952" s="9" t="s">
        <v>106</v>
      </c>
      <c r="B1952" s="8" t="s">
        <v>196</v>
      </c>
      <c r="C1952" s="9" t="s">
        <v>2129</v>
      </c>
      <c r="D1952" s="9" t="s">
        <v>6</v>
      </c>
      <c r="E1952" s="9" t="s">
        <v>5</v>
      </c>
      <c r="F1952" s="14">
        <v>44579</v>
      </c>
    </row>
    <row r="1953" spans="1:6">
      <c r="A1953" s="9" t="s">
        <v>106</v>
      </c>
      <c r="B1953" s="8" t="s">
        <v>196</v>
      </c>
      <c r="C1953" s="9" t="s">
        <v>2130</v>
      </c>
      <c r="D1953" s="9" t="s">
        <v>6</v>
      </c>
      <c r="E1953" s="9" t="s">
        <v>5</v>
      </c>
      <c r="F1953" s="14">
        <v>44579</v>
      </c>
    </row>
    <row r="1954" spans="1:6">
      <c r="A1954" s="9" t="s">
        <v>106</v>
      </c>
      <c r="B1954" s="8" t="s">
        <v>196</v>
      </c>
      <c r="C1954" s="9" t="s">
        <v>2131</v>
      </c>
      <c r="D1954" s="9" t="s">
        <v>6</v>
      </c>
      <c r="E1954" s="9" t="s">
        <v>5</v>
      </c>
      <c r="F1954" s="14">
        <v>44579</v>
      </c>
    </row>
    <row r="1955" spans="1:6">
      <c r="A1955" s="9" t="s">
        <v>106</v>
      </c>
      <c r="B1955" s="8" t="s">
        <v>196</v>
      </c>
      <c r="C1955" s="9" t="s">
        <v>2132</v>
      </c>
      <c r="D1955" s="9" t="s">
        <v>6</v>
      </c>
      <c r="E1955" s="9" t="s">
        <v>5</v>
      </c>
      <c r="F1955" s="14">
        <v>44579</v>
      </c>
    </row>
    <row r="1956" spans="1:6">
      <c r="A1956" s="9" t="s">
        <v>106</v>
      </c>
      <c r="B1956" s="8" t="s">
        <v>196</v>
      </c>
      <c r="C1956" s="9" t="s">
        <v>2133</v>
      </c>
      <c r="D1956" s="9" t="s">
        <v>6</v>
      </c>
      <c r="E1956" s="9" t="s">
        <v>5</v>
      </c>
      <c r="F1956" s="14">
        <v>44579</v>
      </c>
    </row>
    <row r="1957" spans="1:6">
      <c r="A1957" s="9" t="s">
        <v>106</v>
      </c>
      <c r="B1957" s="8" t="s">
        <v>196</v>
      </c>
      <c r="C1957" s="9" t="s">
        <v>2134</v>
      </c>
      <c r="D1957" s="9" t="s">
        <v>6</v>
      </c>
      <c r="E1957" s="9" t="s">
        <v>5</v>
      </c>
      <c r="F1957" s="14">
        <v>44579</v>
      </c>
    </row>
    <row r="1958" spans="1:6">
      <c r="A1958" s="9" t="s">
        <v>106</v>
      </c>
      <c r="B1958" s="8" t="s">
        <v>196</v>
      </c>
      <c r="C1958" s="9" t="s">
        <v>2135</v>
      </c>
      <c r="D1958" s="9" t="s">
        <v>6</v>
      </c>
      <c r="E1958" s="9" t="s">
        <v>5</v>
      </c>
      <c r="F1958" s="14">
        <v>44579</v>
      </c>
    </row>
    <row r="1959" spans="1:6">
      <c r="A1959" s="9" t="s">
        <v>106</v>
      </c>
      <c r="B1959" s="8" t="s">
        <v>196</v>
      </c>
      <c r="C1959" s="9" t="s">
        <v>2136</v>
      </c>
      <c r="D1959" s="9" t="s">
        <v>6</v>
      </c>
      <c r="E1959" s="9" t="s">
        <v>5</v>
      </c>
      <c r="F1959" s="14">
        <v>44579</v>
      </c>
    </row>
    <row r="1960" spans="1:6">
      <c r="A1960" s="9" t="s">
        <v>106</v>
      </c>
      <c r="B1960" s="8" t="s">
        <v>196</v>
      </c>
      <c r="C1960" s="9" t="s">
        <v>2137</v>
      </c>
      <c r="D1960" s="9" t="s">
        <v>6</v>
      </c>
      <c r="E1960" s="9" t="s">
        <v>5</v>
      </c>
      <c r="F1960" s="14">
        <v>44579</v>
      </c>
    </row>
    <row r="1961" spans="1:6">
      <c r="A1961" s="9" t="s">
        <v>106</v>
      </c>
      <c r="B1961" s="8" t="s">
        <v>196</v>
      </c>
      <c r="C1961" s="9" t="s">
        <v>2138</v>
      </c>
      <c r="D1961" s="9" t="s">
        <v>6</v>
      </c>
      <c r="E1961" s="9" t="s">
        <v>5</v>
      </c>
      <c r="F1961" s="14">
        <v>44579</v>
      </c>
    </row>
    <row r="1962" spans="1:6">
      <c r="A1962" s="9" t="s">
        <v>106</v>
      </c>
      <c r="B1962" s="8" t="s">
        <v>196</v>
      </c>
      <c r="C1962" s="9" t="s">
        <v>2139</v>
      </c>
      <c r="D1962" s="9" t="s">
        <v>6</v>
      </c>
      <c r="E1962" s="9" t="s">
        <v>5</v>
      </c>
      <c r="F1962" s="14">
        <v>44579</v>
      </c>
    </row>
    <row r="1963" spans="1:6">
      <c r="A1963" s="9" t="s">
        <v>106</v>
      </c>
      <c r="B1963" s="8" t="s">
        <v>196</v>
      </c>
      <c r="C1963" s="9" t="s">
        <v>2140</v>
      </c>
      <c r="D1963" s="9" t="s">
        <v>6</v>
      </c>
      <c r="E1963" s="9" t="s">
        <v>5</v>
      </c>
      <c r="F1963" s="14">
        <v>44579</v>
      </c>
    </row>
    <row r="1964" spans="1:6">
      <c r="A1964" s="9" t="s">
        <v>106</v>
      </c>
      <c r="B1964" s="8" t="s">
        <v>196</v>
      </c>
      <c r="C1964" s="9" t="s">
        <v>2141</v>
      </c>
      <c r="D1964" s="9" t="s">
        <v>6</v>
      </c>
      <c r="E1964" s="9" t="s">
        <v>5</v>
      </c>
      <c r="F1964" s="14">
        <v>44579</v>
      </c>
    </row>
    <row r="1965" spans="1:6">
      <c r="A1965" s="9" t="s">
        <v>106</v>
      </c>
      <c r="B1965" s="8" t="s">
        <v>196</v>
      </c>
      <c r="C1965" s="9" t="s">
        <v>2142</v>
      </c>
      <c r="D1965" s="9" t="s">
        <v>6</v>
      </c>
      <c r="E1965" s="9" t="s">
        <v>5</v>
      </c>
      <c r="F1965" s="14">
        <v>44579</v>
      </c>
    </row>
    <row r="1966" spans="1:6">
      <c r="A1966" s="9" t="s">
        <v>106</v>
      </c>
      <c r="B1966" s="8" t="s">
        <v>196</v>
      </c>
      <c r="C1966" s="9" t="s">
        <v>2143</v>
      </c>
      <c r="D1966" s="9" t="s">
        <v>6</v>
      </c>
      <c r="E1966" s="9" t="s">
        <v>5</v>
      </c>
      <c r="F1966" s="14">
        <v>44579</v>
      </c>
    </row>
    <row r="1967" spans="1:6">
      <c r="A1967" s="9" t="s">
        <v>106</v>
      </c>
      <c r="B1967" s="8" t="s">
        <v>196</v>
      </c>
      <c r="C1967" s="9" t="s">
        <v>2144</v>
      </c>
      <c r="D1967" s="9" t="s">
        <v>6</v>
      </c>
      <c r="E1967" s="9" t="s">
        <v>5</v>
      </c>
      <c r="F1967" s="14">
        <v>44579</v>
      </c>
    </row>
    <row r="1968" spans="1:6">
      <c r="A1968" s="9" t="s">
        <v>106</v>
      </c>
      <c r="B1968" s="8" t="s">
        <v>196</v>
      </c>
      <c r="C1968" s="9" t="s">
        <v>2145</v>
      </c>
      <c r="D1968" s="9" t="s">
        <v>6</v>
      </c>
      <c r="E1968" s="9" t="s">
        <v>5</v>
      </c>
      <c r="F1968" s="14">
        <v>44579</v>
      </c>
    </row>
    <row r="1969" spans="1:6">
      <c r="A1969" s="9" t="s">
        <v>106</v>
      </c>
      <c r="B1969" s="8" t="s">
        <v>196</v>
      </c>
      <c r="C1969" s="9" t="s">
        <v>2146</v>
      </c>
      <c r="D1969" s="9" t="s">
        <v>6</v>
      </c>
      <c r="E1969" s="9" t="s">
        <v>5</v>
      </c>
      <c r="F1969" s="14">
        <v>44579</v>
      </c>
    </row>
    <row r="1970" spans="1:6">
      <c r="A1970" s="9" t="s">
        <v>106</v>
      </c>
      <c r="B1970" s="8" t="s">
        <v>196</v>
      </c>
      <c r="C1970" s="9" t="s">
        <v>2147</v>
      </c>
      <c r="D1970" s="9" t="s">
        <v>6</v>
      </c>
      <c r="E1970" s="9" t="s">
        <v>5</v>
      </c>
      <c r="F1970" s="14">
        <v>44579</v>
      </c>
    </row>
    <row r="1971" spans="1:6">
      <c r="A1971" s="9" t="s">
        <v>106</v>
      </c>
      <c r="B1971" s="8" t="s">
        <v>196</v>
      </c>
      <c r="C1971" s="9" t="s">
        <v>2148</v>
      </c>
      <c r="D1971" s="9" t="s">
        <v>6</v>
      </c>
      <c r="E1971" s="9" t="s">
        <v>5</v>
      </c>
      <c r="F1971" s="14">
        <v>44579</v>
      </c>
    </row>
    <row r="1972" spans="1:6">
      <c r="A1972" s="9" t="s">
        <v>106</v>
      </c>
      <c r="B1972" s="8" t="s">
        <v>196</v>
      </c>
      <c r="C1972" s="9" t="s">
        <v>2149</v>
      </c>
      <c r="D1972" s="9" t="s">
        <v>6</v>
      </c>
      <c r="E1972" s="9" t="s">
        <v>5</v>
      </c>
      <c r="F1972" s="14">
        <v>44579</v>
      </c>
    </row>
    <row r="1973" spans="1:6">
      <c r="A1973" s="9" t="s">
        <v>106</v>
      </c>
      <c r="B1973" s="8" t="s">
        <v>196</v>
      </c>
      <c r="C1973" s="9" t="s">
        <v>2150</v>
      </c>
      <c r="D1973" s="9" t="s">
        <v>6</v>
      </c>
      <c r="E1973" s="9" t="s">
        <v>5</v>
      </c>
      <c r="F1973" s="14">
        <v>44579</v>
      </c>
    </row>
    <row r="1974" spans="1:6">
      <c r="A1974" s="9" t="s">
        <v>106</v>
      </c>
      <c r="B1974" s="8" t="s">
        <v>196</v>
      </c>
      <c r="C1974" s="9" t="s">
        <v>2151</v>
      </c>
      <c r="D1974" s="9" t="s">
        <v>6</v>
      </c>
      <c r="E1974" s="9" t="s">
        <v>5</v>
      </c>
      <c r="F1974" s="14">
        <v>44579</v>
      </c>
    </row>
    <row r="1975" spans="1:6">
      <c r="A1975" s="9" t="s">
        <v>106</v>
      </c>
      <c r="B1975" s="8" t="s">
        <v>196</v>
      </c>
      <c r="C1975" s="9" t="s">
        <v>2152</v>
      </c>
      <c r="D1975" s="9" t="s">
        <v>6</v>
      </c>
      <c r="E1975" s="9" t="s">
        <v>5</v>
      </c>
      <c r="F1975" s="14">
        <v>44579</v>
      </c>
    </row>
    <row r="1976" spans="1:6">
      <c r="A1976" s="9" t="s">
        <v>106</v>
      </c>
      <c r="B1976" s="8" t="s">
        <v>196</v>
      </c>
      <c r="C1976" s="9" t="s">
        <v>2153</v>
      </c>
      <c r="D1976" s="9" t="s">
        <v>6</v>
      </c>
      <c r="E1976" s="9" t="s">
        <v>5</v>
      </c>
      <c r="F1976" s="14">
        <v>44579</v>
      </c>
    </row>
    <row r="1977" spans="1:6">
      <c r="A1977" s="9" t="s">
        <v>106</v>
      </c>
      <c r="B1977" s="8" t="s">
        <v>196</v>
      </c>
      <c r="C1977" s="9" t="s">
        <v>2154</v>
      </c>
      <c r="D1977" s="9" t="s">
        <v>6</v>
      </c>
      <c r="E1977" s="9" t="s">
        <v>5</v>
      </c>
      <c r="F1977" s="14">
        <v>44579</v>
      </c>
    </row>
    <row r="1978" spans="1:6">
      <c r="A1978" s="9" t="s">
        <v>106</v>
      </c>
      <c r="B1978" s="8" t="s">
        <v>196</v>
      </c>
      <c r="C1978" s="9" t="s">
        <v>2155</v>
      </c>
      <c r="D1978" s="9" t="s">
        <v>6</v>
      </c>
      <c r="E1978" s="9" t="s">
        <v>5</v>
      </c>
      <c r="F1978" s="14">
        <v>44579</v>
      </c>
    </row>
    <row r="1979" spans="1:6">
      <c r="A1979" s="9" t="s">
        <v>106</v>
      </c>
      <c r="B1979" s="8" t="s">
        <v>196</v>
      </c>
      <c r="C1979" s="9" t="s">
        <v>2156</v>
      </c>
      <c r="D1979" s="9" t="s">
        <v>6</v>
      </c>
      <c r="E1979" s="9" t="s">
        <v>5</v>
      </c>
      <c r="F1979" s="14">
        <v>44579</v>
      </c>
    </row>
    <row r="1980" spans="1:6">
      <c r="A1980" s="9" t="s">
        <v>106</v>
      </c>
      <c r="B1980" s="8" t="s">
        <v>196</v>
      </c>
      <c r="C1980" s="9" t="s">
        <v>2157</v>
      </c>
      <c r="D1980" s="9" t="s">
        <v>6</v>
      </c>
      <c r="E1980" s="9" t="s">
        <v>5</v>
      </c>
      <c r="F1980" s="14">
        <v>44579</v>
      </c>
    </row>
    <row r="1981" spans="1:6">
      <c r="A1981" s="9" t="s">
        <v>106</v>
      </c>
      <c r="B1981" s="8" t="s">
        <v>196</v>
      </c>
      <c r="C1981" s="9" t="s">
        <v>2158</v>
      </c>
      <c r="D1981" s="9" t="s">
        <v>6</v>
      </c>
      <c r="E1981" s="9" t="s">
        <v>5</v>
      </c>
      <c r="F1981" s="14">
        <v>44579</v>
      </c>
    </row>
    <row r="1982" spans="1:6">
      <c r="A1982" s="9" t="s">
        <v>106</v>
      </c>
      <c r="B1982" s="8" t="s">
        <v>196</v>
      </c>
      <c r="C1982" s="9" t="s">
        <v>2159</v>
      </c>
      <c r="D1982" s="9" t="s">
        <v>6</v>
      </c>
      <c r="E1982" s="9" t="s">
        <v>5</v>
      </c>
      <c r="F1982" s="14">
        <v>44579</v>
      </c>
    </row>
    <row r="1983" spans="1:6">
      <c r="A1983" s="9" t="s">
        <v>106</v>
      </c>
      <c r="B1983" s="8" t="s">
        <v>196</v>
      </c>
      <c r="C1983" s="9" t="s">
        <v>2160</v>
      </c>
      <c r="D1983" s="9" t="s">
        <v>6</v>
      </c>
      <c r="E1983" s="9" t="s">
        <v>5</v>
      </c>
      <c r="F1983" s="14">
        <v>44579</v>
      </c>
    </row>
    <row r="1984" spans="1:6">
      <c r="A1984" s="9" t="s">
        <v>106</v>
      </c>
      <c r="B1984" s="8" t="s">
        <v>196</v>
      </c>
      <c r="C1984" s="9" t="s">
        <v>2161</v>
      </c>
      <c r="D1984" s="9" t="s">
        <v>6</v>
      </c>
      <c r="E1984" s="9" t="s">
        <v>5</v>
      </c>
      <c r="F1984" s="14">
        <v>44579</v>
      </c>
    </row>
    <row r="1985" spans="1:6">
      <c r="A1985" s="9" t="s">
        <v>106</v>
      </c>
      <c r="B1985" s="8" t="s">
        <v>196</v>
      </c>
      <c r="C1985" s="9" t="s">
        <v>2162</v>
      </c>
      <c r="D1985" s="9" t="s">
        <v>6</v>
      </c>
      <c r="E1985" s="9" t="s">
        <v>5</v>
      </c>
      <c r="F1985" s="14">
        <v>44579</v>
      </c>
    </row>
    <row r="1986" spans="1:6">
      <c r="A1986" s="9" t="s">
        <v>106</v>
      </c>
      <c r="B1986" s="8" t="s">
        <v>196</v>
      </c>
      <c r="C1986" s="9" t="s">
        <v>2163</v>
      </c>
      <c r="D1986" s="9" t="s">
        <v>6</v>
      </c>
      <c r="E1986" s="9" t="s">
        <v>5</v>
      </c>
      <c r="F1986" s="14">
        <v>44579</v>
      </c>
    </row>
    <row r="1987" spans="1:6">
      <c r="A1987" s="9" t="s">
        <v>106</v>
      </c>
      <c r="B1987" s="8" t="s">
        <v>196</v>
      </c>
      <c r="C1987" s="9" t="s">
        <v>2164</v>
      </c>
      <c r="D1987" s="9" t="s">
        <v>6</v>
      </c>
      <c r="E1987" s="9" t="s">
        <v>5</v>
      </c>
      <c r="F1987" s="14">
        <v>44579</v>
      </c>
    </row>
    <row r="1988" spans="1:6">
      <c r="A1988" s="9" t="s">
        <v>106</v>
      </c>
      <c r="B1988" s="8" t="s">
        <v>196</v>
      </c>
      <c r="C1988" s="9" t="s">
        <v>2165</v>
      </c>
      <c r="D1988" s="9" t="s">
        <v>6</v>
      </c>
      <c r="E1988" s="9" t="s">
        <v>5</v>
      </c>
      <c r="F1988" s="14">
        <v>44579</v>
      </c>
    </row>
    <row r="1989" spans="1:6">
      <c r="A1989" s="9" t="s">
        <v>106</v>
      </c>
      <c r="B1989" s="8" t="s">
        <v>196</v>
      </c>
      <c r="C1989" s="9" t="s">
        <v>2166</v>
      </c>
      <c r="D1989" s="9" t="s">
        <v>6</v>
      </c>
      <c r="E1989" s="9" t="s">
        <v>5</v>
      </c>
      <c r="F1989" s="14">
        <v>44579</v>
      </c>
    </row>
    <row r="1990" spans="1:6">
      <c r="A1990" s="9" t="s">
        <v>106</v>
      </c>
      <c r="B1990" s="8" t="s">
        <v>196</v>
      </c>
      <c r="C1990" s="9" t="s">
        <v>2167</v>
      </c>
      <c r="D1990" s="9" t="s">
        <v>6</v>
      </c>
      <c r="E1990" s="9" t="s">
        <v>5</v>
      </c>
      <c r="F1990" s="14">
        <v>44579</v>
      </c>
    </row>
    <row r="1991" spans="1:6">
      <c r="A1991" s="9" t="s">
        <v>106</v>
      </c>
      <c r="B1991" s="8" t="s">
        <v>196</v>
      </c>
      <c r="C1991" s="9" t="s">
        <v>2168</v>
      </c>
      <c r="D1991" s="9" t="s">
        <v>6</v>
      </c>
      <c r="E1991" s="9" t="s">
        <v>5</v>
      </c>
      <c r="F1991" s="14">
        <v>44579</v>
      </c>
    </row>
    <row r="1992" spans="1:6">
      <c r="A1992" s="9" t="s">
        <v>106</v>
      </c>
      <c r="B1992" s="8" t="s">
        <v>196</v>
      </c>
      <c r="C1992" s="9" t="s">
        <v>2169</v>
      </c>
      <c r="D1992" s="9" t="s">
        <v>6</v>
      </c>
      <c r="E1992" s="9" t="s">
        <v>5</v>
      </c>
      <c r="F1992" s="14">
        <v>44579</v>
      </c>
    </row>
    <row r="1993" spans="1:6">
      <c r="A1993" s="9" t="s">
        <v>106</v>
      </c>
      <c r="B1993" s="8" t="s">
        <v>196</v>
      </c>
      <c r="C1993" s="9" t="s">
        <v>2170</v>
      </c>
      <c r="D1993" s="9" t="s">
        <v>6</v>
      </c>
      <c r="E1993" s="9" t="s">
        <v>5</v>
      </c>
      <c r="F1993" s="14">
        <v>44579</v>
      </c>
    </row>
    <row r="1994" spans="1:6">
      <c r="A1994" s="9" t="s">
        <v>106</v>
      </c>
      <c r="B1994" s="8" t="s">
        <v>196</v>
      </c>
      <c r="C1994" s="9" t="s">
        <v>2171</v>
      </c>
      <c r="D1994" s="9" t="s">
        <v>6</v>
      </c>
      <c r="E1994" s="9" t="s">
        <v>5</v>
      </c>
      <c r="F1994" s="14">
        <v>44579</v>
      </c>
    </row>
    <row r="1995" spans="1:6">
      <c r="A1995" s="9" t="s">
        <v>106</v>
      </c>
      <c r="B1995" s="8" t="s">
        <v>196</v>
      </c>
      <c r="C1995" s="9" t="s">
        <v>2172</v>
      </c>
      <c r="D1995" s="9" t="s">
        <v>6</v>
      </c>
      <c r="E1995" s="9" t="s">
        <v>5</v>
      </c>
      <c r="F1995" s="14">
        <v>44579</v>
      </c>
    </row>
    <row r="1996" spans="1:6">
      <c r="A1996" s="9" t="s">
        <v>106</v>
      </c>
      <c r="B1996" s="8" t="s">
        <v>196</v>
      </c>
      <c r="C1996" s="9" t="s">
        <v>2173</v>
      </c>
      <c r="D1996" s="9" t="s">
        <v>6</v>
      </c>
      <c r="E1996" s="9" t="s">
        <v>5</v>
      </c>
      <c r="F1996" s="14">
        <v>44579</v>
      </c>
    </row>
    <row r="1997" spans="1:6">
      <c r="A1997" s="9" t="s">
        <v>106</v>
      </c>
      <c r="B1997" s="8" t="s">
        <v>196</v>
      </c>
      <c r="C1997" s="9" t="s">
        <v>2174</v>
      </c>
      <c r="D1997" s="9" t="s">
        <v>6</v>
      </c>
      <c r="E1997" s="9" t="s">
        <v>5</v>
      </c>
      <c r="F1997" s="14">
        <v>44579</v>
      </c>
    </row>
    <row r="1998" spans="1:6">
      <c r="A1998" s="9" t="s">
        <v>106</v>
      </c>
      <c r="B1998" s="8" t="s">
        <v>196</v>
      </c>
      <c r="C1998" s="9" t="s">
        <v>2175</v>
      </c>
      <c r="D1998" s="9" t="s">
        <v>6</v>
      </c>
      <c r="E1998" s="9" t="s">
        <v>5</v>
      </c>
      <c r="F1998" s="14">
        <v>44579</v>
      </c>
    </row>
    <row r="1999" spans="1:6">
      <c r="A1999" s="9" t="s">
        <v>106</v>
      </c>
      <c r="B1999" s="8" t="s">
        <v>196</v>
      </c>
      <c r="C1999" s="9" t="s">
        <v>2176</v>
      </c>
      <c r="D1999" s="9" t="s">
        <v>6</v>
      </c>
      <c r="E1999" s="9" t="s">
        <v>5</v>
      </c>
      <c r="F1999" s="14">
        <v>44579</v>
      </c>
    </row>
    <row r="2000" spans="1:6">
      <c r="A2000" s="9" t="s">
        <v>106</v>
      </c>
      <c r="B2000" s="8" t="s">
        <v>196</v>
      </c>
      <c r="C2000" s="9" t="s">
        <v>2177</v>
      </c>
      <c r="D2000" s="9" t="s">
        <v>6</v>
      </c>
      <c r="E2000" s="9" t="s">
        <v>5</v>
      </c>
      <c r="F2000" s="14">
        <v>44579</v>
      </c>
    </row>
    <row r="2001" spans="1:6">
      <c r="A2001" s="9" t="s">
        <v>106</v>
      </c>
      <c r="B2001" s="8" t="s">
        <v>196</v>
      </c>
      <c r="C2001" s="9" t="s">
        <v>2178</v>
      </c>
      <c r="D2001" s="9" t="s">
        <v>6</v>
      </c>
      <c r="E2001" s="9" t="s">
        <v>5</v>
      </c>
      <c r="F2001" s="14">
        <v>44579</v>
      </c>
    </row>
    <row r="2002" spans="1:6">
      <c r="A2002" s="9" t="s">
        <v>106</v>
      </c>
      <c r="B2002" s="8" t="s">
        <v>196</v>
      </c>
      <c r="C2002" s="9" t="s">
        <v>2179</v>
      </c>
      <c r="D2002" s="9" t="s">
        <v>6</v>
      </c>
      <c r="E2002" s="9" t="s">
        <v>5</v>
      </c>
      <c r="F2002" s="14">
        <v>44579</v>
      </c>
    </row>
    <row r="2003" spans="1:6">
      <c r="A2003" s="9" t="s">
        <v>106</v>
      </c>
      <c r="B2003" s="8" t="s">
        <v>196</v>
      </c>
      <c r="C2003" s="9" t="s">
        <v>2180</v>
      </c>
      <c r="D2003" s="9" t="s">
        <v>6</v>
      </c>
      <c r="E2003" s="9" t="s">
        <v>5</v>
      </c>
      <c r="F2003" s="14">
        <v>44579</v>
      </c>
    </row>
    <row r="2004" spans="1:6">
      <c r="A2004" s="9" t="s">
        <v>106</v>
      </c>
      <c r="B2004" s="8" t="s">
        <v>196</v>
      </c>
      <c r="C2004" s="9" t="s">
        <v>2181</v>
      </c>
      <c r="D2004" s="9" t="s">
        <v>6</v>
      </c>
      <c r="E2004" s="9" t="s">
        <v>5</v>
      </c>
      <c r="F2004" s="14">
        <v>44579</v>
      </c>
    </row>
    <row r="2005" spans="1:6">
      <c r="A2005" s="9" t="s">
        <v>106</v>
      </c>
      <c r="B2005" s="8" t="s">
        <v>196</v>
      </c>
      <c r="C2005" s="9" t="s">
        <v>2182</v>
      </c>
      <c r="D2005" s="9" t="s">
        <v>6</v>
      </c>
      <c r="E2005" s="9" t="s">
        <v>5</v>
      </c>
      <c r="F2005" s="14">
        <v>44579</v>
      </c>
    </row>
    <row r="2006" spans="1:6">
      <c r="A2006" s="9" t="s">
        <v>106</v>
      </c>
      <c r="B2006" s="8" t="s">
        <v>196</v>
      </c>
      <c r="C2006" s="9" t="s">
        <v>2183</v>
      </c>
      <c r="D2006" s="9" t="s">
        <v>6</v>
      </c>
      <c r="E2006" s="9" t="s">
        <v>5</v>
      </c>
      <c r="F2006" s="14">
        <v>44579</v>
      </c>
    </row>
    <row r="2007" spans="1:6">
      <c r="A2007" s="9" t="s">
        <v>106</v>
      </c>
      <c r="B2007" s="8" t="s">
        <v>196</v>
      </c>
      <c r="C2007" s="9" t="s">
        <v>2184</v>
      </c>
      <c r="D2007" s="9" t="s">
        <v>6</v>
      </c>
      <c r="E2007" s="9" t="s">
        <v>5</v>
      </c>
      <c r="F2007" s="14">
        <v>44579</v>
      </c>
    </row>
    <row r="2008" spans="1:6">
      <c r="A2008" s="9" t="s">
        <v>106</v>
      </c>
      <c r="B2008" s="8" t="s">
        <v>196</v>
      </c>
      <c r="C2008" s="9" t="s">
        <v>2185</v>
      </c>
      <c r="D2008" s="9" t="s">
        <v>6</v>
      </c>
      <c r="E2008" s="9" t="s">
        <v>5</v>
      </c>
      <c r="F2008" s="14">
        <v>44579</v>
      </c>
    </row>
    <row r="2009" spans="1:6">
      <c r="A2009" s="9" t="s">
        <v>106</v>
      </c>
      <c r="B2009" s="8" t="s">
        <v>196</v>
      </c>
      <c r="C2009" s="9" t="s">
        <v>2186</v>
      </c>
      <c r="D2009" s="9" t="s">
        <v>6</v>
      </c>
      <c r="E2009" s="9" t="s">
        <v>5</v>
      </c>
      <c r="F2009" s="14">
        <v>44579</v>
      </c>
    </row>
    <row r="2010" spans="1:6">
      <c r="A2010" s="9" t="s">
        <v>106</v>
      </c>
      <c r="B2010" s="8" t="s">
        <v>196</v>
      </c>
      <c r="C2010" s="9" t="s">
        <v>2187</v>
      </c>
      <c r="D2010" s="9" t="s">
        <v>6</v>
      </c>
      <c r="E2010" s="9" t="s">
        <v>5</v>
      </c>
      <c r="F2010" s="14">
        <v>44579</v>
      </c>
    </row>
    <row r="2011" spans="1:6">
      <c r="A2011" s="9" t="s">
        <v>106</v>
      </c>
      <c r="B2011" s="8" t="s">
        <v>196</v>
      </c>
      <c r="C2011" s="9" t="s">
        <v>2188</v>
      </c>
      <c r="D2011" s="9" t="s">
        <v>6</v>
      </c>
      <c r="E2011" s="9" t="s">
        <v>5</v>
      </c>
      <c r="F2011" s="14">
        <v>44579</v>
      </c>
    </row>
    <row r="2012" spans="1:6">
      <c r="A2012" s="9" t="s">
        <v>106</v>
      </c>
      <c r="B2012" s="8" t="s">
        <v>196</v>
      </c>
      <c r="C2012" s="9" t="s">
        <v>2189</v>
      </c>
      <c r="D2012" s="9" t="s">
        <v>6</v>
      </c>
      <c r="E2012" s="9" t="s">
        <v>5</v>
      </c>
      <c r="F2012" s="14">
        <v>44579</v>
      </c>
    </row>
    <row r="2013" spans="1:6">
      <c r="A2013" s="9" t="s">
        <v>106</v>
      </c>
      <c r="B2013" s="8" t="s">
        <v>196</v>
      </c>
      <c r="C2013" s="9" t="s">
        <v>2190</v>
      </c>
      <c r="D2013" s="9" t="s">
        <v>6</v>
      </c>
      <c r="E2013" s="9" t="s">
        <v>5</v>
      </c>
      <c r="F2013" s="14">
        <v>44579</v>
      </c>
    </row>
    <row r="2014" spans="1:6">
      <c r="A2014" s="9" t="s">
        <v>106</v>
      </c>
      <c r="B2014" s="8" t="s">
        <v>196</v>
      </c>
      <c r="C2014" s="9" t="s">
        <v>2191</v>
      </c>
      <c r="D2014" s="9" t="s">
        <v>6</v>
      </c>
      <c r="E2014" s="9" t="s">
        <v>5</v>
      </c>
      <c r="F2014" s="14">
        <v>44579</v>
      </c>
    </row>
    <row r="2015" spans="1:6">
      <c r="A2015" s="9" t="s">
        <v>106</v>
      </c>
      <c r="B2015" s="8" t="s">
        <v>196</v>
      </c>
      <c r="C2015" s="9" t="s">
        <v>2192</v>
      </c>
      <c r="D2015" s="9" t="s">
        <v>6</v>
      </c>
      <c r="E2015" s="9" t="s">
        <v>5</v>
      </c>
      <c r="F2015" s="14">
        <v>44579</v>
      </c>
    </row>
    <row r="2016" spans="1:6">
      <c r="A2016" s="9" t="s">
        <v>106</v>
      </c>
      <c r="B2016" s="8" t="s">
        <v>196</v>
      </c>
      <c r="C2016" s="9" t="s">
        <v>2193</v>
      </c>
      <c r="D2016" s="9" t="s">
        <v>6</v>
      </c>
      <c r="E2016" s="9" t="s">
        <v>5</v>
      </c>
      <c r="F2016" s="14">
        <v>44579</v>
      </c>
    </row>
    <row r="2017" spans="1:6">
      <c r="A2017" s="9" t="s">
        <v>106</v>
      </c>
      <c r="B2017" s="8" t="s">
        <v>196</v>
      </c>
      <c r="C2017" s="9" t="s">
        <v>2194</v>
      </c>
      <c r="D2017" s="9" t="s">
        <v>6</v>
      </c>
      <c r="E2017" s="9" t="s">
        <v>5</v>
      </c>
      <c r="F2017" s="14">
        <v>44579</v>
      </c>
    </row>
    <row r="2018" spans="1:6">
      <c r="A2018" s="9" t="s">
        <v>106</v>
      </c>
      <c r="B2018" s="8" t="s">
        <v>196</v>
      </c>
      <c r="C2018" s="9" t="s">
        <v>2195</v>
      </c>
      <c r="D2018" s="9" t="s">
        <v>6</v>
      </c>
      <c r="E2018" s="9" t="s">
        <v>5</v>
      </c>
      <c r="F2018" s="14">
        <v>44579</v>
      </c>
    </row>
    <row r="2019" spans="1:6">
      <c r="A2019" s="9" t="s">
        <v>106</v>
      </c>
      <c r="B2019" s="8" t="s">
        <v>196</v>
      </c>
      <c r="C2019" s="9" t="s">
        <v>2196</v>
      </c>
      <c r="D2019" s="9" t="s">
        <v>6</v>
      </c>
      <c r="E2019" s="9" t="s">
        <v>5</v>
      </c>
      <c r="F2019" s="14">
        <v>44579</v>
      </c>
    </row>
    <row r="2020" spans="1:6">
      <c r="A2020" s="9" t="s">
        <v>106</v>
      </c>
      <c r="B2020" s="8" t="s">
        <v>196</v>
      </c>
      <c r="C2020" s="9" t="s">
        <v>2197</v>
      </c>
      <c r="D2020" s="9" t="s">
        <v>6</v>
      </c>
      <c r="E2020" s="9" t="s">
        <v>5</v>
      </c>
      <c r="F2020" s="14">
        <v>44579</v>
      </c>
    </row>
    <row r="2021" spans="1:6">
      <c r="A2021" s="9" t="s">
        <v>106</v>
      </c>
      <c r="B2021" s="8" t="s">
        <v>196</v>
      </c>
      <c r="C2021" s="9" t="s">
        <v>2198</v>
      </c>
      <c r="D2021" s="9" t="s">
        <v>6</v>
      </c>
      <c r="E2021" s="9" t="s">
        <v>5</v>
      </c>
      <c r="F2021" s="14">
        <v>44579</v>
      </c>
    </row>
    <row r="2022" spans="1:6">
      <c r="A2022" s="9" t="s">
        <v>106</v>
      </c>
      <c r="B2022" s="8" t="s">
        <v>196</v>
      </c>
      <c r="C2022" s="9" t="s">
        <v>2199</v>
      </c>
      <c r="D2022" s="9" t="s">
        <v>6</v>
      </c>
      <c r="E2022" s="9" t="s">
        <v>5</v>
      </c>
      <c r="F2022" s="14">
        <v>44579</v>
      </c>
    </row>
    <row r="2023" spans="1:6">
      <c r="A2023" s="9" t="s">
        <v>106</v>
      </c>
      <c r="B2023" s="8" t="s">
        <v>196</v>
      </c>
      <c r="C2023" s="9" t="s">
        <v>2200</v>
      </c>
      <c r="D2023" s="9" t="s">
        <v>6</v>
      </c>
      <c r="E2023" s="9" t="s">
        <v>5</v>
      </c>
      <c r="F2023" s="14">
        <v>44579</v>
      </c>
    </row>
    <row r="2024" spans="1:6">
      <c r="A2024" s="9" t="s">
        <v>106</v>
      </c>
      <c r="B2024" s="8" t="s">
        <v>196</v>
      </c>
      <c r="C2024" s="9" t="s">
        <v>2201</v>
      </c>
      <c r="D2024" s="9" t="s">
        <v>6</v>
      </c>
      <c r="E2024" s="9" t="s">
        <v>5</v>
      </c>
      <c r="F2024" s="14">
        <v>44579</v>
      </c>
    </row>
    <row r="2025" spans="1:6">
      <c r="A2025" s="9" t="s">
        <v>106</v>
      </c>
      <c r="B2025" s="8" t="s">
        <v>196</v>
      </c>
      <c r="C2025" s="9" t="s">
        <v>2202</v>
      </c>
      <c r="D2025" s="9" t="s">
        <v>6</v>
      </c>
      <c r="E2025" s="9" t="s">
        <v>5</v>
      </c>
      <c r="F2025" s="14">
        <v>44579</v>
      </c>
    </row>
    <row r="2026" spans="1:6">
      <c r="A2026" s="9" t="s">
        <v>106</v>
      </c>
      <c r="B2026" s="8" t="s">
        <v>196</v>
      </c>
      <c r="C2026" s="9" t="s">
        <v>2203</v>
      </c>
      <c r="D2026" s="9" t="s">
        <v>6</v>
      </c>
      <c r="E2026" s="9" t="s">
        <v>5</v>
      </c>
      <c r="F2026" s="14">
        <v>44579</v>
      </c>
    </row>
    <row r="2027" spans="1:6">
      <c r="A2027" s="9" t="s">
        <v>106</v>
      </c>
      <c r="B2027" s="8" t="s">
        <v>196</v>
      </c>
      <c r="C2027" s="9" t="s">
        <v>2204</v>
      </c>
      <c r="D2027" s="9" t="s">
        <v>6</v>
      </c>
      <c r="E2027" s="9" t="s">
        <v>5</v>
      </c>
      <c r="F2027" s="14">
        <v>44579</v>
      </c>
    </row>
    <row r="2028" spans="1:6">
      <c r="A2028" s="9" t="s">
        <v>106</v>
      </c>
      <c r="B2028" s="8" t="s">
        <v>196</v>
      </c>
      <c r="C2028" s="9" t="s">
        <v>2205</v>
      </c>
      <c r="D2028" s="9" t="s">
        <v>6</v>
      </c>
      <c r="E2028" s="9" t="s">
        <v>5</v>
      </c>
      <c r="F2028" s="14">
        <v>44579</v>
      </c>
    </row>
    <row r="2029" s="2" customFormat="1" spans="1:6">
      <c r="A2029" s="15" t="s">
        <v>106</v>
      </c>
      <c r="B2029" s="13" t="s">
        <v>196</v>
      </c>
      <c r="C2029" s="9" t="s">
        <v>2206</v>
      </c>
      <c r="D2029" s="15" t="s">
        <v>6</v>
      </c>
      <c r="E2029" s="15" t="s">
        <v>5</v>
      </c>
      <c r="F2029" s="20">
        <v>44591</v>
      </c>
    </row>
    <row r="2030" spans="1:6">
      <c r="A2030" s="9" t="s">
        <v>106</v>
      </c>
      <c r="B2030" s="8" t="s">
        <v>196</v>
      </c>
      <c r="C2030" s="9" t="s">
        <v>2207</v>
      </c>
      <c r="D2030" s="9" t="s">
        <v>6</v>
      </c>
      <c r="E2030" s="9" t="s">
        <v>5</v>
      </c>
      <c r="F2030" s="14">
        <v>44579</v>
      </c>
    </row>
    <row r="2031" spans="1:6">
      <c r="A2031" s="9" t="s">
        <v>106</v>
      </c>
      <c r="B2031" s="8" t="s">
        <v>196</v>
      </c>
      <c r="C2031" s="9" t="s">
        <v>2208</v>
      </c>
      <c r="D2031" s="9" t="s">
        <v>6</v>
      </c>
      <c r="E2031" s="9" t="s">
        <v>5</v>
      </c>
      <c r="F2031" s="14">
        <v>44579</v>
      </c>
    </row>
    <row r="2032" spans="1:6">
      <c r="A2032" s="9" t="s">
        <v>106</v>
      </c>
      <c r="B2032" s="8" t="s">
        <v>196</v>
      </c>
      <c r="C2032" s="9" t="s">
        <v>2209</v>
      </c>
      <c r="D2032" s="9" t="s">
        <v>6</v>
      </c>
      <c r="E2032" s="9" t="s">
        <v>5</v>
      </c>
      <c r="F2032" s="14">
        <v>44579</v>
      </c>
    </row>
    <row r="2033" spans="1:6">
      <c r="A2033" s="9" t="s">
        <v>106</v>
      </c>
      <c r="B2033" s="8" t="s">
        <v>196</v>
      </c>
      <c r="C2033" s="9" t="s">
        <v>2210</v>
      </c>
      <c r="D2033" s="9" t="s">
        <v>6</v>
      </c>
      <c r="E2033" s="9" t="s">
        <v>5</v>
      </c>
      <c r="F2033" s="14">
        <v>44579</v>
      </c>
    </row>
    <row r="2034" spans="1:6">
      <c r="A2034" s="9" t="s">
        <v>106</v>
      </c>
      <c r="B2034" s="8" t="s">
        <v>196</v>
      </c>
      <c r="C2034" s="9" t="s">
        <v>2211</v>
      </c>
      <c r="D2034" s="9" t="s">
        <v>6</v>
      </c>
      <c r="E2034" s="9" t="s">
        <v>5</v>
      </c>
      <c r="F2034" s="14">
        <v>44579</v>
      </c>
    </row>
    <row r="2035" spans="1:6">
      <c r="A2035" s="9" t="s">
        <v>106</v>
      </c>
      <c r="B2035" s="8" t="s">
        <v>196</v>
      </c>
      <c r="C2035" s="9" t="s">
        <v>2212</v>
      </c>
      <c r="D2035" s="9" t="s">
        <v>6</v>
      </c>
      <c r="E2035" s="9" t="s">
        <v>5</v>
      </c>
      <c r="F2035" s="14">
        <v>44579</v>
      </c>
    </row>
    <row r="2036" spans="1:6">
      <c r="A2036" s="9" t="s">
        <v>106</v>
      </c>
      <c r="B2036" s="8" t="s">
        <v>196</v>
      </c>
      <c r="C2036" s="9" t="s">
        <v>2213</v>
      </c>
      <c r="D2036" s="9" t="s">
        <v>6</v>
      </c>
      <c r="E2036" s="9" t="s">
        <v>5</v>
      </c>
      <c r="F2036" s="14">
        <v>44579</v>
      </c>
    </row>
    <row r="2037" spans="1:6">
      <c r="A2037" s="9" t="s">
        <v>106</v>
      </c>
      <c r="B2037" s="8" t="s">
        <v>196</v>
      </c>
      <c r="C2037" s="9" t="s">
        <v>2214</v>
      </c>
      <c r="D2037" s="9" t="s">
        <v>6</v>
      </c>
      <c r="E2037" s="9" t="s">
        <v>5</v>
      </c>
      <c r="F2037" s="14">
        <v>44579</v>
      </c>
    </row>
    <row r="2038" spans="1:6">
      <c r="A2038" s="9" t="s">
        <v>106</v>
      </c>
      <c r="B2038" s="8" t="s">
        <v>196</v>
      </c>
      <c r="C2038" s="9" t="s">
        <v>2215</v>
      </c>
      <c r="D2038" s="9" t="s">
        <v>6</v>
      </c>
      <c r="E2038" s="9" t="s">
        <v>5</v>
      </c>
      <c r="F2038" s="14">
        <v>44579</v>
      </c>
    </row>
    <row r="2039" spans="1:6">
      <c r="A2039" s="9" t="s">
        <v>106</v>
      </c>
      <c r="B2039" s="8" t="s">
        <v>196</v>
      </c>
      <c r="C2039" s="9" t="s">
        <v>2216</v>
      </c>
      <c r="D2039" s="9" t="s">
        <v>6</v>
      </c>
      <c r="E2039" s="9" t="s">
        <v>5</v>
      </c>
      <c r="F2039" s="14">
        <v>44579</v>
      </c>
    </row>
    <row r="2040" spans="1:6">
      <c r="A2040" s="9" t="s">
        <v>106</v>
      </c>
      <c r="B2040" s="8" t="s">
        <v>196</v>
      </c>
      <c r="C2040" s="9" t="s">
        <v>2217</v>
      </c>
      <c r="D2040" s="9" t="s">
        <v>6</v>
      </c>
      <c r="E2040" s="9" t="s">
        <v>5</v>
      </c>
      <c r="F2040" s="14">
        <v>44579</v>
      </c>
    </row>
    <row r="2041" spans="1:6">
      <c r="A2041" s="9" t="s">
        <v>106</v>
      </c>
      <c r="B2041" s="8" t="s">
        <v>196</v>
      </c>
      <c r="C2041" s="9" t="s">
        <v>2218</v>
      </c>
      <c r="D2041" s="9" t="s">
        <v>6</v>
      </c>
      <c r="E2041" s="9" t="s">
        <v>5</v>
      </c>
      <c r="F2041" s="14">
        <v>44579</v>
      </c>
    </row>
    <row r="2042" spans="1:6">
      <c r="A2042" s="9" t="s">
        <v>106</v>
      </c>
      <c r="B2042" s="8" t="s">
        <v>196</v>
      </c>
      <c r="C2042" s="9" t="s">
        <v>2219</v>
      </c>
      <c r="D2042" s="9" t="s">
        <v>6</v>
      </c>
      <c r="E2042" s="9" t="s">
        <v>5</v>
      </c>
      <c r="F2042" s="14">
        <v>44579</v>
      </c>
    </row>
    <row r="2043" spans="1:6">
      <c r="A2043" s="9" t="s">
        <v>106</v>
      </c>
      <c r="B2043" s="8" t="s">
        <v>196</v>
      </c>
      <c r="C2043" s="9" t="s">
        <v>2220</v>
      </c>
      <c r="D2043" s="9" t="s">
        <v>6</v>
      </c>
      <c r="E2043" s="9" t="s">
        <v>5</v>
      </c>
      <c r="F2043" s="14">
        <v>44579</v>
      </c>
    </row>
    <row r="2044" spans="1:6">
      <c r="A2044" s="9" t="s">
        <v>106</v>
      </c>
      <c r="B2044" s="8" t="s">
        <v>196</v>
      </c>
      <c r="C2044" s="9" t="s">
        <v>2221</v>
      </c>
      <c r="D2044" s="9" t="s">
        <v>6</v>
      </c>
      <c r="E2044" s="9" t="s">
        <v>5</v>
      </c>
      <c r="F2044" s="14">
        <v>44579</v>
      </c>
    </row>
    <row r="2045" s="2" customFormat="1" spans="1:6">
      <c r="A2045" s="15" t="s">
        <v>106</v>
      </c>
      <c r="B2045" s="13" t="s">
        <v>196</v>
      </c>
      <c r="C2045" s="9" t="s">
        <v>2222</v>
      </c>
      <c r="D2045" s="15" t="s">
        <v>6</v>
      </c>
      <c r="E2045" s="15" t="s">
        <v>5</v>
      </c>
      <c r="F2045" s="20">
        <v>44591</v>
      </c>
    </row>
    <row r="2046" spans="1:6">
      <c r="A2046" s="9" t="s">
        <v>106</v>
      </c>
      <c r="B2046" s="8" t="s">
        <v>196</v>
      </c>
      <c r="C2046" s="9" t="s">
        <v>2223</v>
      </c>
      <c r="D2046" s="9" t="s">
        <v>6</v>
      </c>
      <c r="E2046" s="9" t="s">
        <v>5</v>
      </c>
      <c r="F2046" s="14">
        <v>44579</v>
      </c>
    </row>
    <row r="2047" spans="1:6">
      <c r="A2047" s="9" t="s">
        <v>106</v>
      </c>
      <c r="B2047" s="8" t="s">
        <v>196</v>
      </c>
      <c r="C2047" s="9" t="s">
        <v>2224</v>
      </c>
      <c r="D2047" s="9" t="s">
        <v>6</v>
      </c>
      <c r="E2047" s="9" t="s">
        <v>5</v>
      </c>
      <c r="F2047" s="14">
        <v>44579</v>
      </c>
    </row>
    <row r="2048" spans="1:6">
      <c r="A2048" s="9" t="s">
        <v>106</v>
      </c>
      <c r="B2048" s="8" t="s">
        <v>196</v>
      </c>
      <c r="C2048" s="9" t="s">
        <v>2225</v>
      </c>
      <c r="D2048" s="9" t="s">
        <v>6</v>
      </c>
      <c r="E2048" s="9" t="s">
        <v>5</v>
      </c>
      <c r="F2048" s="14">
        <v>44579</v>
      </c>
    </row>
    <row r="2049" spans="1:6">
      <c r="A2049" s="9" t="s">
        <v>106</v>
      </c>
      <c r="B2049" s="8" t="s">
        <v>196</v>
      </c>
      <c r="C2049" s="9" t="s">
        <v>2226</v>
      </c>
      <c r="D2049" s="9" t="s">
        <v>6</v>
      </c>
      <c r="E2049" s="9" t="s">
        <v>5</v>
      </c>
      <c r="F2049" s="14">
        <v>44579</v>
      </c>
    </row>
    <row r="2050" spans="1:6">
      <c r="A2050" s="9" t="s">
        <v>106</v>
      </c>
      <c r="B2050" s="8" t="s">
        <v>196</v>
      </c>
      <c r="C2050" s="9" t="s">
        <v>2227</v>
      </c>
      <c r="D2050" s="9" t="s">
        <v>6</v>
      </c>
      <c r="E2050" s="9" t="s">
        <v>5</v>
      </c>
      <c r="F2050" s="14">
        <v>44579</v>
      </c>
    </row>
    <row r="2051" spans="1:6">
      <c r="A2051" s="9" t="s">
        <v>106</v>
      </c>
      <c r="B2051" s="8" t="s">
        <v>196</v>
      </c>
      <c r="C2051" s="9" t="s">
        <v>2228</v>
      </c>
      <c r="D2051" s="9" t="s">
        <v>6</v>
      </c>
      <c r="E2051" s="9" t="s">
        <v>5</v>
      </c>
      <c r="F2051" s="14">
        <v>44579</v>
      </c>
    </row>
    <row r="2052" spans="1:6">
      <c r="A2052" s="9" t="s">
        <v>106</v>
      </c>
      <c r="B2052" s="8" t="s">
        <v>196</v>
      </c>
      <c r="C2052" s="9" t="s">
        <v>2229</v>
      </c>
      <c r="D2052" s="9" t="s">
        <v>6</v>
      </c>
      <c r="E2052" s="9" t="s">
        <v>5</v>
      </c>
      <c r="F2052" s="14">
        <v>44579</v>
      </c>
    </row>
    <row r="2053" spans="1:6">
      <c r="A2053" s="9" t="s">
        <v>106</v>
      </c>
      <c r="B2053" s="8" t="s">
        <v>196</v>
      </c>
      <c r="C2053" s="9" t="s">
        <v>2230</v>
      </c>
      <c r="D2053" s="9" t="s">
        <v>6</v>
      </c>
      <c r="E2053" s="9" t="s">
        <v>5</v>
      </c>
      <c r="F2053" s="14">
        <v>44579</v>
      </c>
    </row>
    <row r="2054" spans="1:6">
      <c r="A2054" s="9" t="s">
        <v>106</v>
      </c>
      <c r="B2054" s="8" t="s">
        <v>196</v>
      </c>
      <c r="C2054" s="9" t="s">
        <v>2231</v>
      </c>
      <c r="D2054" s="9" t="s">
        <v>6</v>
      </c>
      <c r="E2054" s="9" t="s">
        <v>5</v>
      </c>
      <c r="F2054" s="14">
        <v>44579</v>
      </c>
    </row>
    <row r="2055" spans="1:6">
      <c r="A2055" s="9" t="s">
        <v>106</v>
      </c>
      <c r="B2055" s="8" t="s">
        <v>196</v>
      </c>
      <c r="C2055" s="9" t="s">
        <v>2232</v>
      </c>
      <c r="D2055" s="9" t="s">
        <v>6</v>
      </c>
      <c r="E2055" s="9" t="s">
        <v>5</v>
      </c>
      <c r="F2055" s="14">
        <v>44579</v>
      </c>
    </row>
    <row r="2056" spans="1:6">
      <c r="A2056" s="9" t="s">
        <v>106</v>
      </c>
      <c r="B2056" s="8" t="s">
        <v>196</v>
      </c>
      <c r="C2056" s="9" t="s">
        <v>2233</v>
      </c>
      <c r="D2056" s="9" t="s">
        <v>6</v>
      </c>
      <c r="E2056" s="9" t="s">
        <v>5</v>
      </c>
      <c r="F2056" s="14">
        <v>44579</v>
      </c>
    </row>
    <row r="2057" spans="1:6">
      <c r="A2057" s="9" t="s">
        <v>106</v>
      </c>
      <c r="B2057" s="8" t="s">
        <v>196</v>
      </c>
      <c r="C2057" s="9" t="s">
        <v>2234</v>
      </c>
      <c r="D2057" s="9" t="s">
        <v>6</v>
      </c>
      <c r="E2057" s="9" t="s">
        <v>5</v>
      </c>
      <c r="F2057" s="14">
        <v>44579</v>
      </c>
    </row>
    <row r="2058" spans="1:6">
      <c r="A2058" s="9" t="s">
        <v>106</v>
      </c>
      <c r="B2058" s="8" t="s">
        <v>196</v>
      </c>
      <c r="C2058" s="9" t="s">
        <v>2235</v>
      </c>
      <c r="D2058" s="9" t="s">
        <v>6</v>
      </c>
      <c r="E2058" s="9" t="s">
        <v>5</v>
      </c>
      <c r="F2058" s="14">
        <v>44579</v>
      </c>
    </row>
    <row r="2059" spans="1:6">
      <c r="A2059" s="9" t="s">
        <v>106</v>
      </c>
      <c r="B2059" s="8" t="s">
        <v>196</v>
      </c>
      <c r="C2059" s="9" t="s">
        <v>2236</v>
      </c>
      <c r="D2059" s="9" t="s">
        <v>6</v>
      </c>
      <c r="E2059" s="9" t="s">
        <v>5</v>
      </c>
      <c r="F2059" s="14">
        <v>44579</v>
      </c>
    </row>
    <row r="2060" spans="1:6">
      <c r="A2060" s="9" t="s">
        <v>106</v>
      </c>
      <c r="B2060" s="8" t="s">
        <v>196</v>
      </c>
      <c r="C2060" s="9" t="s">
        <v>2237</v>
      </c>
      <c r="D2060" s="9" t="s">
        <v>6</v>
      </c>
      <c r="E2060" s="9" t="s">
        <v>5</v>
      </c>
      <c r="F2060" s="14">
        <v>44579</v>
      </c>
    </row>
    <row r="2061" spans="1:6">
      <c r="A2061" s="9" t="s">
        <v>106</v>
      </c>
      <c r="B2061" s="8" t="s">
        <v>196</v>
      </c>
      <c r="C2061" s="9" t="s">
        <v>2238</v>
      </c>
      <c r="D2061" s="9" t="s">
        <v>6</v>
      </c>
      <c r="E2061" s="9" t="s">
        <v>5</v>
      </c>
      <c r="F2061" s="14">
        <v>44579</v>
      </c>
    </row>
    <row r="2062" spans="1:6">
      <c r="A2062" s="9" t="s">
        <v>106</v>
      </c>
      <c r="B2062" s="8" t="s">
        <v>196</v>
      </c>
      <c r="C2062" s="9" t="s">
        <v>2239</v>
      </c>
      <c r="D2062" s="9" t="s">
        <v>6</v>
      </c>
      <c r="E2062" s="9" t="s">
        <v>5</v>
      </c>
      <c r="F2062" s="14">
        <v>44579</v>
      </c>
    </row>
    <row r="2063" spans="1:6">
      <c r="A2063" s="9" t="s">
        <v>106</v>
      </c>
      <c r="B2063" s="8" t="s">
        <v>196</v>
      </c>
      <c r="C2063" s="9" t="s">
        <v>2240</v>
      </c>
      <c r="D2063" s="9" t="s">
        <v>6</v>
      </c>
      <c r="E2063" s="9" t="s">
        <v>5</v>
      </c>
      <c r="F2063" s="14">
        <v>44579</v>
      </c>
    </row>
    <row r="2064" spans="1:6">
      <c r="A2064" s="9" t="s">
        <v>106</v>
      </c>
      <c r="B2064" s="8" t="s">
        <v>196</v>
      </c>
      <c r="C2064" s="9" t="s">
        <v>2241</v>
      </c>
      <c r="D2064" s="9" t="s">
        <v>6</v>
      </c>
      <c r="E2064" s="9" t="s">
        <v>5</v>
      </c>
      <c r="F2064" s="14">
        <v>44579</v>
      </c>
    </row>
    <row r="2065" spans="1:6">
      <c r="A2065" s="9" t="s">
        <v>106</v>
      </c>
      <c r="B2065" s="8" t="s">
        <v>196</v>
      </c>
      <c r="C2065" s="9" t="s">
        <v>2242</v>
      </c>
      <c r="D2065" s="9" t="s">
        <v>6</v>
      </c>
      <c r="E2065" s="9" t="s">
        <v>5</v>
      </c>
      <c r="F2065" s="14">
        <v>44579</v>
      </c>
    </row>
    <row r="2066" spans="1:6">
      <c r="A2066" s="9" t="s">
        <v>106</v>
      </c>
      <c r="B2066" s="8" t="s">
        <v>196</v>
      </c>
      <c r="C2066" s="9" t="s">
        <v>2243</v>
      </c>
      <c r="D2066" s="9" t="s">
        <v>6</v>
      </c>
      <c r="E2066" s="9" t="s">
        <v>5</v>
      </c>
      <c r="F2066" s="14">
        <v>44579</v>
      </c>
    </row>
    <row r="2067" spans="1:6">
      <c r="A2067" s="9" t="s">
        <v>106</v>
      </c>
      <c r="B2067" s="8" t="s">
        <v>196</v>
      </c>
      <c r="C2067" s="9" t="s">
        <v>2244</v>
      </c>
      <c r="D2067" s="9" t="s">
        <v>6</v>
      </c>
      <c r="E2067" s="9" t="s">
        <v>5</v>
      </c>
      <c r="F2067" s="14">
        <v>44579</v>
      </c>
    </row>
    <row r="2068" spans="1:6">
      <c r="A2068" s="9" t="s">
        <v>106</v>
      </c>
      <c r="B2068" s="8" t="s">
        <v>196</v>
      </c>
      <c r="C2068" s="9" t="s">
        <v>2245</v>
      </c>
      <c r="D2068" s="9" t="s">
        <v>6</v>
      </c>
      <c r="E2068" s="9" t="s">
        <v>5</v>
      </c>
      <c r="F2068" s="14">
        <v>44579</v>
      </c>
    </row>
    <row r="2069" spans="1:6">
      <c r="A2069" s="9" t="s">
        <v>106</v>
      </c>
      <c r="B2069" s="8" t="s">
        <v>196</v>
      </c>
      <c r="C2069" s="9" t="s">
        <v>2246</v>
      </c>
      <c r="D2069" s="9" t="s">
        <v>6</v>
      </c>
      <c r="E2069" s="9" t="s">
        <v>5</v>
      </c>
      <c r="F2069" s="14">
        <v>44579</v>
      </c>
    </row>
    <row r="2070" spans="1:6">
      <c r="A2070" s="9" t="s">
        <v>106</v>
      </c>
      <c r="B2070" s="8" t="s">
        <v>196</v>
      </c>
      <c r="C2070" s="9" t="s">
        <v>2247</v>
      </c>
      <c r="D2070" s="9" t="s">
        <v>6</v>
      </c>
      <c r="E2070" s="9" t="s">
        <v>5</v>
      </c>
      <c r="F2070" s="14">
        <v>44579</v>
      </c>
    </row>
    <row r="2071" spans="1:6">
      <c r="A2071" s="9" t="s">
        <v>106</v>
      </c>
      <c r="B2071" s="8" t="s">
        <v>196</v>
      </c>
      <c r="C2071" s="9" t="s">
        <v>2248</v>
      </c>
      <c r="D2071" s="9" t="s">
        <v>6</v>
      </c>
      <c r="E2071" s="9" t="s">
        <v>5</v>
      </c>
      <c r="F2071" s="14">
        <v>44579</v>
      </c>
    </row>
    <row r="2072" spans="1:6">
      <c r="A2072" s="9" t="s">
        <v>106</v>
      </c>
      <c r="B2072" s="8" t="s">
        <v>196</v>
      </c>
      <c r="C2072" s="9" t="s">
        <v>2249</v>
      </c>
      <c r="D2072" s="9" t="s">
        <v>6</v>
      </c>
      <c r="E2072" s="9" t="s">
        <v>5</v>
      </c>
      <c r="F2072" s="14">
        <v>44579</v>
      </c>
    </row>
    <row r="2073" spans="1:6">
      <c r="A2073" s="9" t="s">
        <v>106</v>
      </c>
      <c r="B2073" s="8" t="s">
        <v>196</v>
      </c>
      <c r="C2073" s="9" t="s">
        <v>2250</v>
      </c>
      <c r="D2073" s="9" t="s">
        <v>6</v>
      </c>
      <c r="E2073" s="9" t="s">
        <v>5</v>
      </c>
      <c r="F2073" s="14">
        <v>44579</v>
      </c>
    </row>
    <row r="2074" spans="1:6">
      <c r="A2074" s="9" t="s">
        <v>106</v>
      </c>
      <c r="B2074" s="8" t="s">
        <v>196</v>
      </c>
      <c r="C2074" s="9" t="s">
        <v>2251</v>
      </c>
      <c r="D2074" s="9" t="s">
        <v>6</v>
      </c>
      <c r="E2074" s="9" t="s">
        <v>5</v>
      </c>
      <c r="F2074" s="14">
        <v>44579</v>
      </c>
    </row>
    <row r="2075" spans="1:6">
      <c r="A2075" s="9" t="s">
        <v>106</v>
      </c>
      <c r="B2075" s="8" t="s">
        <v>196</v>
      </c>
      <c r="C2075" s="9" t="s">
        <v>2252</v>
      </c>
      <c r="D2075" s="9" t="s">
        <v>6</v>
      </c>
      <c r="E2075" s="9" t="s">
        <v>5</v>
      </c>
      <c r="F2075" s="14">
        <v>44579</v>
      </c>
    </row>
    <row r="2076" spans="1:6">
      <c r="A2076" s="9" t="s">
        <v>106</v>
      </c>
      <c r="B2076" s="8" t="s">
        <v>196</v>
      </c>
      <c r="C2076" s="9" t="s">
        <v>2253</v>
      </c>
      <c r="D2076" s="9" t="s">
        <v>6</v>
      </c>
      <c r="E2076" s="9" t="s">
        <v>5</v>
      </c>
      <c r="F2076" s="14">
        <v>44579</v>
      </c>
    </row>
    <row r="2077" spans="1:6">
      <c r="A2077" s="9" t="s">
        <v>106</v>
      </c>
      <c r="B2077" s="8" t="s">
        <v>196</v>
      </c>
      <c r="C2077" s="9" t="s">
        <v>2254</v>
      </c>
      <c r="D2077" s="9" t="s">
        <v>6</v>
      </c>
      <c r="E2077" s="9" t="s">
        <v>5</v>
      </c>
      <c r="F2077" s="14">
        <v>44579</v>
      </c>
    </row>
    <row r="2078" spans="1:6">
      <c r="A2078" s="9" t="s">
        <v>106</v>
      </c>
      <c r="B2078" s="8" t="s">
        <v>196</v>
      </c>
      <c r="C2078" s="9" t="s">
        <v>2255</v>
      </c>
      <c r="D2078" s="9" t="s">
        <v>6</v>
      </c>
      <c r="E2078" s="9" t="s">
        <v>5</v>
      </c>
      <c r="F2078" s="14">
        <v>44579</v>
      </c>
    </row>
    <row r="2079" spans="1:6">
      <c r="A2079" s="9" t="s">
        <v>106</v>
      </c>
      <c r="B2079" s="8" t="s">
        <v>196</v>
      </c>
      <c r="C2079" s="9" t="s">
        <v>2256</v>
      </c>
      <c r="D2079" s="9" t="s">
        <v>6</v>
      </c>
      <c r="E2079" s="7" t="s">
        <v>19</v>
      </c>
      <c r="F2079" s="14">
        <v>44579</v>
      </c>
    </row>
    <row r="2080" spans="1:6">
      <c r="A2080" s="9" t="s">
        <v>106</v>
      </c>
      <c r="B2080" s="8" t="s">
        <v>196</v>
      </c>
      <c r="C2080" s="9" t="s">
        <v>2257</v>
      </c>
      <c r="D2080" s="9" t="s">
        <v>6</v>
      </c>
      <c r="E2080" s="9" t="s">
        <v>5</v>
      </c>
      <c r="F2080" s="14">
        <v>44579</v>
      </c>
    </row>
    <row r="2081" spans="1:6">
      <c r="A2081" s="9" t="s">
        <v>106</v>
      </c>
      <c r="B2081" s="8" t="s">
        <v>196</v>
      </c>
      <c r="C2081" s="9" t="s">
        <v>2258</v>
      </c>
      <c r="D2081" s="9" t="s">
        <v>6</v>
      </c>
      <c r="E2081" s="9" t="s">
        <v>5</v>
      </c>
      <c r="F2081" s="14">
        <v>44579</v>
      </c>
    </row>
    <row r="2082" spans="1:6">
      <c r="A2082" s="9" t="s">
        <v>106</v>
      </c>
      <c r="B2082" s="8" t="s">
        <v>196</v>
      </c>
      <c r="C2082" s="9" t="s">
        <v>2259</v>
      </c>
      <c r="D2082" s="9" t="s">
        <v>6</v>
      </c>
      <c r="E2082" s="9" t="s">
        <v>5</v>
      </c>
      <c r="F2082" s="14">
        <v>44579</v>
      </c>
    </row>
    <row r="2083" spans="1:6">
      <c r="A2083" s="9" t="s">
        <v>106</v>
      </c>
      <c r="B2083" s="8" t="s">
        <v>196</v>
      </c>
      <c r="C2083" s="9" t="s">
        <v>2260</v>
      </c>
      <c r="D2083" s="9" t="s">
        <v>6</v>
      </c>
      <c r="E2083" s="9" t="s">
        <v>5</v>
      </c>
      <c r="F2083" s="14">
        <v>44579</v>
      </c>
    </row>
    <row r="2084" spans="1:6">
      <c r="A2084" s="9" t="s">
        <v>106</v>
      </c>
      <c r="B2084" s="8" t="s">
        <v>196</v>
      </c>
      <c r="C2084" s="9" t="s">
        <v>2261</v>
      </c>
      <c r="D2084" s="9" t="s">
        <v>6</v>
      </c>
      <c r="E2084" s="9" t="s">
        <v>5</v>
      </c>
      <c r="F2084" s="14">
        <v>44579</v>
      </c>
    </row>
    <row r="2085" spans="1:6">
      <c r="A2085" s="9" t="s">
        <v>106</v>
      </c>
      <c r="B2085" s="8" t="s">
        <v>196</v>
      </c>
      <c r="C2085" s="9" t="s">
        <v>2262</v>
      </c>
      <c r="D2085" s="9" t="s">
        <v>6</v>
      </c>
      <c r="E2085" s="9" t="s">
        <v>5</v>
      </c>
      <c r="F2085" s="14">
        <v>44579</v>
      </c>
    </row>
    <row r="2086" spans="1:6">
      <c r="A2086" s="9" t="s">
        <v>106</v>
      </c>
      <c r="B2086" s="8" t="s">
        <v>196</v>
      </c>
      <c r="C2086" s="9" t="s">
        <v>2263</v>
      </c>
      <c r="D2086" s="9" t="s">
        <v>6</v>
      </c>
      <c r="E2086" s="9" t="s">
        <v>5</v>
      </c>
      <c r="F2086" s="14">
        <v>44579</v>
      </c>
    </row>
    <row r="2087" spans="1:6">
      <c r="A2087" s="9" t="s">
        <v>106</v>
      </c>
      <c r="B2087" s="8" t="s">
        <v>196</v>
      </c>
      <c r="C2087" s="9" t="s">
        <v>2264</v>
      </c>
      <c r="D2087" s="9" t="s">
        <v>6</v>
      </c>
      <c r="E2087" s="9" t="s">
        <v>5</v>
      </c>
      <c r="F2087" s="14">
        <v>44579</v>
      </c>
    </row>
    <row r="2088" spans="1:6">
      <c r="A2088" s="9" t="s">
        <v>106</v>
      </c>
      <c r="B2088" s="8" t="s">
        <v>196</v>
      </c>
      <c r="C2088" s="9" t="s">
        <v>2265</v>
      </c>
      <c r="D2088" s="9" t="s">
        <v>6</v>
      </c>
      <c r="E2088" s="9" t="s">
        <v>5</v>
      </c>
      <c r="F2088" s="14">
        <v>44579</v>
      </c>
    </row>
    <row r="2089" spans="1:6">
      <c r="A2089" s="9" t="s">
        <v>106</v>
      </c>
      <c r="B2089" s="8" t="s">
        <v>196</v>
      </c>
      <c r="C2089" s="9" t="s">
        <v>2266</v>
      </c>
      <c r="D2089" s="9" t="s">
        <v>6</v>
      </c>
      <c r="E2089" s="9" t="s">
        <v>5</v>
      </c>
      <c r="F2089" s="14">
        <v>44579</v>
      </c>
    </row>
    <row r="2090" spans="1:6">
      <c r="A2090" s="9" t="s">
        <v>106</v>
      </c>
      <c r="B2090" s="8" t="s">
        <v>196</v>
      </c>
      <c r="C2090" s="9" t="s">
        <v>2267</v>
      </c>
      <c r="D2090" s="9" t="s">
        <v>6</v>
      </c>
      <c r="E2090" s="9" t="s">
        <v>5</v>
      </c>
      <c r="F2090" s="14">
        <v>44579</v>
      </c>
    </row>
    <row r="2091" spans="1:6">
      <c r="A2091" s="9" t="s">
        <v>106</v>
      </c>
      <c r="B2091" s="8" t="s">
        <v>196</v>
      </c>
      <c r="C2091" s="9" t="s">
        <v>2268</v>
      </c>
      <c r="D2091" s="9" t="s">
        <v>6</v>
      </c>
      <c r="E2091" s="9" t="s">
        <v>5</v>
      </c>
      <c r="F2091" s="14">
        <v>44579</v>
      </c>
    </row>
    <row r="2092" spans="1:6">
      <c r="A2092" s="9" t="s">
        <v>106</v>
      </c>
      <c r="B2092" s="8" t="s">
        <v>196</v>
      </c>
      <c r="C2092" s="9" t="s">
        <v>2269</v>
      </c>
      <c r="D2092" s="9" t="s">
        <v>6</v>
      </c>
      <c r="E2092" s="9" t="s">
        <v>5</v>
      </c>
      <c r="F2092" s="14">
        <v>44579</v>
      </c>
    </row>
    <row r="2093" spans="1:6">
      <c r="A2093" s="9" t="s">
        <v>106</v>
      </c>
      <c r="B2093" s="8" t="s">
        <v>196</v>
      </c>
      <c r="C2093" s="9" t="s">
        <v>2270</v>
      </c>
      <c r="D2093" s="9" t="s">
        <v>6</v>
      </c>
      <c r="E2093" s="9" t="s">
        <v>5</v>
      </c>
      <c r="F2093" s="14">
        <v>44579</v>
      </c>
    </row>
    <row r="2094" spans="1:6">
      <c r="A2094" s="9" t="s">
        <v>106</v>
      </c>
      <c r="B2094" s="8" t="s">
        <v>196</v>
      </c>
      <c r="C2094" s="9" t="s">
        <v>2271</v>
      </c>
      <c r="D2094" s="9" t="s">
        <v>6</v>
      </c>
      <c r="E2094" s="9" t="s">
        <v>5</v>
      </c>
      <c r="F2094" s="14">
        <v>44579</v>
      </c>
    </row>
    <row r="2095" spans="1:6">
      <c r="A2095" s="9" t="s">
        <v>106</v>
      </c>
      <c r="B2095" s="8" t="s">
        <v>196</v>
      </c>
      <c r="C2095" s="9" t="s">
        <v>2272</v>
      </c>
      <c r="D2095" s="9" t="s">
        <v>6</v>
      </c>
      <c r="E2095" s="9" t="s">
        <v>5</v>
      </c>
      <c r="F2095" s="14">
        <v>44579</v>
      </c>
    </row>
    <row r="2096" spans="1:6">
      <c r="A2096" s="9" t="s">
        <v>106</v>
      </c>
      <c r="B2096" s="8" t="s">
        <v>196</v>
      </c>
      <c r="C2096" s="9" t="s">
        <v>2273</v>
      </c>
      <c r="D2096" s="9" t="s">
        <v>6</v>
      </c>
      <c r="E2096" s="9" t="s">
        <v>5</v>
      </c>
      <c r="F2096" s="14">
        <v>44579</v>
      </c>
    </row>
    <row r="2097" spans="1:6">
      <c r="A2097" s="9" t="s">
        <v>106</v>
      </c>
      <c r="B2097" s="8" t="s">
        <v>196</v>
      </c>
      <c r="C2097" s="9" t="s">
        <v>2274</v>
      </c>
      <c r="D2097" s="9" t="s">
        <v>6</v>
      </c>
      <c r="E2097" s="9" t="s">
        <v>5</v>
      </c>
      <c r="F2097" s="14">
        <v>44579</v>
      </c>
    </row>
    <row r="2098" spans="1:6">
      <c r="A2098" s="9" t="s">
        <v>106</v>
      </c>
      <c r="B2098" s="8" t="s">
        <v>196</v>
      </c>
      <c r="C2098" s="9" t="s">
        <v>2275</v>
      </c>
      <c r="D2098" s="9" t="s">
        <v>6</v>
      </c>
      <c r="E2098" s="9" t="s">
        <v>5</v>
      </c>
      <c r="F2098" s="14">
        <v>44579</v>
      </c>
    </row>
    <row r="2099" spans="1:6">
      <c r="A2099" s="9" t="s">
        <v>106</v>
      </c>
      <c r="B2099" s="8" t="s">
        <v>196</v>
      </c>
      <c r="C2099" s="9" t="s">
        <v>2276</v>
      </c>
      <c r="D2099" s="9" t="s">
        <v>6</v>
      </c>
      <c r="E2099" s="9" t="s">
        <v>5</v>
      </c>
      <c r="F2099" s="14">
        <v>44579</v>
      </c>
    </row>
    <row r="2100" spans="1:6">
      <c r="A2100" s="9" t="s">
        <v>106</v>
      </c>
      <c r="B2100" s="8" t="s">
        <v>196</v>
      </c>
      <c r="C2100" s="9" t="s">
        <v>2277</v>
      </c>
      <c r="D2100" s="9" t="s">
        <v>6</v>
      </c>
      <c r="E2100" s="9" t="s">
        <v>5</v>
      </c>
      <c r="F2100" s="14">
        <v>44579</v>
      </c>
    </row>
    <row r="2101" spans="1:6">
      <c r="A2101" s="9" t="s">
        <v>106</v>
      </c>
      <c r="B2101" s="8" t="s">
        <v>196</v>
      </c>
      <c r="C2101" s="9" t="s">
        <v>2278</v>
      </c>
      <c r="D2101" s="9" t="s">
        <v>6</v>
      </c>
      <c r="E2101" s="9" t="s">
        <v>5</v>
      </c>
      <c r="F2101" s="14">
        <v>44579</v>
      </c>
    </row>
    <row r="2102" spans="1:6">
      <c r="A2102" s="9" t="s">
        <v>106</v>
      </c>
      <c r="B2102" s="8" t="s">
        <v>196</v>
      </c>
      <c r="C2102" s="9" t="s">
        <v>2279</v>
      </c>
      <c r="D2102" s="9" t="s">
        <v>6</v>
      </c>
      <c r="E2102" s="9" t="s">
        <v>5</v>
      </c>
      <c r="F2102" s="14">
        <v>44579</v>
      </c>
    </row>
    <row r="2103" spans="1:6">
      <c r="A2103" s="9" t="s">
        <v>106</v>
      </c>
      <c r="B2103" s="8" t="s">
        <v>196</v>
      </c>
      <c r="C2103" s="9" t="s">
        <v>2280</v>
      </c>
      <c r="D2103" s="9" t="s">
        <v>6</v>
      </c>
      <c r="E2103" s="9" t="s">
        <v>5</v>
      </c>
      <c r="F2103" s="14">
        <v>44579</v>
      </c>
    </row>
    <row r="2104" spans="1:6">
      <c r="A2104" s="9" t="s">
        <v>106</v>
      </c>
      <c r="B2104" s="8" t="s">
        <v>196</v>
      </c>
      <c r="C2104" s="9" t="s">
        <v>2281</v>
      </c>
      <c r="D2104" s="9" t="s">
        <v>6</v>
      </c>
      <c r="E2104" s="9" t="s">
        <v>5</v>
      </c>
      <c r="F2104" s="14">
        <v>44579</v>
      </c>
    </row>
    <row r="2105" spans="1:6">
      <c r="A2105" s="9" t="s">
        <v>106</v>
      </c>
      <c r="B2105" s="8" t="s">
        <v>196</v>
      </c>
      <c r="C2105" s="9" t="s">
        <v>2282</v>
      </c>
      <c r="D2105" s="9" t="s">
        <v>6</v>
      </c>
      <c r="E2105" s="9" t="s">
        <v>5</v>
      </c>
      <c r="F2105" s="14">
        <v>44579</v>
      </c>
    </row>
    <row r="2106" spans="1:6">
      <c r="A2106" s="9" t="s">
        <v>106</v>
      </c>
      <c r="B2106" s="8" t="s">
        <v>196</v>
      </c>
      <c r="C2106" s="9" t="s">
        <v>2283</v>
      </c>
      <c r="D2106" s="9" t="s">
        <v>6</v>
      </c>
      <c r="E2106" s="9" t="s">
        <v>5</v>
      </c>
      <c r="F2106" s="14">
        <v>44579</v>
      </c>
    </row>
    <row r="2107" spans="1:6">
      <c r="A2107" s="9" t="s">
        <v>106</v>
      </c>
      <c r="B2107" s="8" t="s">
        <v>196</v>
      </c>
      <c r="C2107" s="9" t="s">
        <v>2284</v>
      </c>
      <c r="D2107" s="9" t="s">
        <v>6</v>
      </c>
      <c r="E2107" s="9" t="s">
        <v>5</v>
      </c>
      <c r="F2107" s="14">
        <v>44579</v>
      </c>
    </row>
    <row r="2108" spans="1:6">
      <c r="A2108" s="9" t="s">
        <v>106</v>
      </c>
      <c r="B2108" s="8" t="s">
        <v>196</v>
      </c>
      <c r="C2108" s="9" t="s">
        <v>2285</v>
      </c>
      <c r="D2108" s="9" t="s">
        <v>6</v>
      </c>
      <c r="E2108" s="9" t="s">
        <v>5</v>
      </c>
      <c r="F2108" s="14">
        <v>44579</v>
      </c>
    </row>
    <row r="2109" spans="1:6">
      <c r="A2109" s="9" t="s">
        <v>106</v>
      </c>
      <c r="B2109" s="8" t="s">
        <v>196</v>
      </c>
      <c r="C2109" s="9" t="s">
        <v>2286</v>
      </c>
      <c r="D2109" s="9" t="s">
        <v>6</v>
      </c>
      <c r="E2109" s="9" t="s">
        <v>5</v>
      </c>
      <c r="F2109" s="14">
        <v>44579</v>
      </c>
    </row>
    <row r="2110" spans="1:6">
      <c r="A2110" s="9" t="s">
        <v>106</v>
      </c>
      <c r="B2110" s="8" t="s">
        <v>196</v>
      </c>
      <c r="C2110" s="9" t="s">
        <v>2287</v>
      </c>
      <c r="D2110" s="9" t="s">
        <v>6</v>
      </c>
      <c r="E2110" s="9" t="s">
        <v>5</v>
      </c>
      <c r="F2110" s="14">
        <v>44579</v>
      </c>
    </row>
    <row r="2111" spans="1:6">
      <c r="A2111" s="9" t="s">
        <v>106</v>
      </c>
      <c r="B2111" s="8" t="s">
        <v>196</v>
      </c>
      <c r="C2111" s="9" t="s">
        <v>2288</v>
      </c>
      <c r="D2111" s="9" t="s">
        <v>6</v>
      </c>
      <c r="E2111" s="9" t="s">
        <v>5</v>
      </c>
      <c r="F2111" s="14">
        <v>44579</v>
      </c>
    </row>
    <row r="2112" spans="1:6">
      <c r="A2112" s="9" t="s">
        <v>106</v>
      </c>
      <c r="B2112" s="8" t="s">
        <v>196</v>
      </c>
      <c r="C2112" s="9" t="s">
        <v>2289</v>
      </c>
      <c r="D2112" s="9" t="s">
        <v>6</v>
      </c>
      <c r="E2112" s="9" t="s">
        <v>5</v>
      </c>
      <c r="F2112" s="14">
        <v>44579</v>
      </c>
    </row>
    <row r="2113" spans="1:6">
      <c r="A2113" s="9" t="s">
        <v>106</v>
      </c>
      <c r="B2113" s="8" t="s">
        <v>196</v>
      </c>
      <c r="C2113" s="9" t="s">
        <v>2290</v>
      </c>
      <c r="D2113" s="9" t="s">
        <v>6</v>
      </c>
      <c r="E2113" s="9" t="s">
        <v>5</v>
      </c>
      <c r="F2113" s="14">
        <v>44579</v>
      </c>
    </row>
    <row r="2114" spans="1:6">
      <c r="A2114" s="9" t="s">
        <v>106</v>
      </c>
      <c r="B2114" s="8" t="s">
        <v>196</v>
      </c>
      <c r="C2114" s="9" t="s">
        <v>2291</v>
      </c>
      <c r="D2114" s="9" t="s">
        <v>6</v>
      </c>
      <c r="E2114" s="9" t="s">
        <v>5</v>
      </c>
      <c r="F2114" s="14">
        <v>44579</v>
      </c>
    </row>
    <row r="2115" spans="1:6">
      <c r="A2115" s="9" t="s">
        <v>106</v>
      </c>
      <c r="B2115" s="8" t="s">
        <v>196</v>
      </c>
      <c r="C2115" s="9" t="s">
        <v>2292</v>
      </c>
      <c r="D2115" s="9" t="s">
        <v>6</v>
      </c>
      <c r="E2115" s="9" t="s">
        <v>5</v>
      </c>
      <c r="F2115" s="14">
        <v>44579</v>
      </c>
    </row>
    <row r="2116" spans="1:6">
      <c r="A2116" s="9" t="s">
        <v>106</v>
      </c>
      <c r="B2116" s="8" t="s">
        <v>196</v>
      </c>
      <c r="C2116" s="9" t="s">
        <v>2293</v>
      </c>
      <c r="D2116" s="9" t="s">
        <v>6</v>
      </c>
      <c r="E2116" s="9" t="s">
        <v>5</v>
      </c>
      <c r="F2116" s="14">
        <v>44579</v>
      </c>
    </row>
    <row r="2117" spans="1:6">
      <c r="A2117" s="9" t="s">
        <v>106</v>
      </c>
      <c r="B2117" s="8" t="s">
        <v>196</v>
      </c>
      <c r="C2117" s="9" t="s">
        <v>2294</v>
      </c>
      <c r="D2117" s="9" t="s">
        <v>6</v>
      </c>
      <c r="E2117" s="9" t="s">
        <v>5</v>
      </c>
      <c r="F2117" s="14">
        <v>44579</v>
      </c>
    </row>
    <row r="2118" spans="1:6">
      <c r="A2118" s="9" t="s">
        <v>106</v>
      </c>
      <c r="B2118" s="8" t="s">
        <v>196</v>
      </c>
      <c r="C2118" s="9" t="s">
        <v>2295</v>
      </c>
      <c r="D2118" s="9" t="s">
        <v>6</v>
      </c>
      <c r="E2118" s="9" t="s">
        <v>5</v>
      </c>
      <c r="F2118" s="14">
        <v>44579</v>
      </c>
    </row>
    <row r="2119" spans="1:6">
      <c r="A2119" s="9" t="s">
        <v>106</v>
      </c>
      <c r="B2119" s="8" t="s">
        <v>196</v>
      </c>
      <c r="C2119" s="9" t="s">
        <v>2296</v>
      </c>
      <c r="D2119" s="9" t="s">
        <v>6</v>
      </c>
      <c r="E2119" s="9" t="s">
        <v>5</v>
      </c>
      <c r="F2119" s="14">
        <v>44579</v>
      </c>
    </row>
    <row r="2120" spans="1:6">
      <c r="A2120" s="9" t="s">
        <v>106</v>
      </c>
      <c r="B2120" s="8" t="s">
        <v>196</v>
      </c>
      <c r="C2120" s="9" t="s">
        <v>2297</v>
      </c>
      <c r="D2120" s="9" t="s">
        <v>6</v>
      </c>
      <c r="E2120" s="9" t="s">
        <v>5</v>
      </c>
      <c r="F2120" s="14">
        <v>44579</v>
      </c>
    </row>
    <row r="2121" spans="1:6">
      <c r="A2121" s="9" t="s">
        <v>106</v>
      </c>
      <c r="B2121" s="8" t="s">
        <v>196</v>
      </c>
      <c r="C2121" s="9" t="s">
        <v>2298</v>
      </c>
      <c r="D2121" s="9" t="s">
        <v>6</v>
      </c>
      <c r="E2121" s="9" t="s">
        <v>5</v>
      </c>
      <c r="F2121" s="14">
        <v>44579</v>
      </c>
    </row>
    <row r="2122" spans="1:6">
      <c r="A2122" s="9" t="s">
        <v>106</v>
      </c>
      <c r="B2122" s="8" t="s">
        <v>196</v>
      </c>
      <c r="C2122" s="9" t="s">
        <v>2299</v>
      </c>
      <c r="D2122" s="9" t="s">
        <v>6</v>
      </c>
      <c r="E2122" s="9" t="s">
        <v>5</v>
      </c>
      <c r="F2122" s="14">
        <v>44579</v>
      </c>
    </row>
    <row r="2123" spans="1:6">
      <c r="A2123" s="9" t="s">
        <v>106</v>
      </c>
      <c r="B2123" s="8" t="s">
        <v>196</v>
      </c>
      <c r="C2123" s="9" t="s">
        <v>2300</v>
      </c>
      <c r="D2123" s="9" t="s">
        <v>6</v>
      </c>
      <c r="E2123" s="9" t="s">
        <v>5</v>
      </c>
      <c r="F2123" s="14">
        <v>44579</v>
      </c>
    </row>
    <row r="2124" spans="1:6">
      <c r="A2124" s="9" t="s">
        <v>106</v>
      </c>
      <c r="B2124" s="8" t="s">
        <v>196</v>
      </c>
      <c r="C2124" s="9" t="s">
        <v>2301</v>
      </c>
      <c r="D2124" s="9" t="s">
        <v>6</v>
      </c>
      <c r="E2124" s="9" t="s">
        <v>5</v>
      </c>
      <c r="F2124" s="14">
        <v>44579</v>
      </c>
    </row>
    <row r="2125" spans="1:6">
      <c r="A2125" s="9" t="s">
        <v>106</v>
      </c>
      <c r="B2125" s="8" t="s">
        <v>196</v>
      </c>
      <c r="C2125" s="9" t="s">
        <v>2302</v>
      </c>
      <c r="D2125" s="9" t="s">
        <v>6</v>
      </c>
      <c r="E2125" s="9" t="s">
        <v>5</v>
      </c>
      <c r="F2125" s="14">
        <v>44579</v>
      </c>
    </row>
    <row r="2126" spans="1:6">
      <c r="A2126" s="9" t="s">
        <v>106</v>
      </c>
      <c r="B2126" s="8" t="s">
        <v>196</v>
      </c>
      <c r="C2126" s="9" t="s">
        <v>2303</v>
      </c>
      <c r="D2126" s="9" t="s">
        <v>6</v>
      </c>
      <c r="E2126" s="9" t="s">
        <v>5</v>
      </c>
      <c r="F2126" s="14">
        <v>44579</v>
      </c>
    </row>
    <row r="2127" spans="1:6">
      <c r="A2127" s="9" t="s">
        <v>106</v>
      </c>
      <c r="B2127" s="8" t="s">
        <v>196</v>
      </c>
      <c r="C2127" s="9" t="s">
        <v>2304</v>
      </c>
      <c r="D2127" s="9" t="s">
        <v>6</v>
      </c>
      <c r="E2127" s="9" t="s">
        <v>5</v>
      </c>
      <c r="F2127" s="14">
        <v>44579</v>
      </c>
    </row>
    <row r="2128" spans="1:6">
      <c r="A2128" s="9" t="s">
        <v>106</v>
      </c>
      <c r="B2128" s="8" t="s">
        <v>196</v>
      </c>
      <c r="C2128" s="9" t="s">
        <v>2305</v>
      </c>
      <c r="D2128" s="9" t="s">
        <v>6</v>
      </c>
      <c r="E2128" s="9" t="s">
        <v>5</v>
      </c>
      <c r="F2128" s="14">
        <v>44579</v>
      </c>
    </row>
    <row r="2129" spans="1:6">
      <c r="A2129" s="9" t="s">
        <v>106</v>
      </c>
      <c r="B2129" s="8" t="s">
        <v>196</v>
      </c>
      <c r="C2129" s="9" t="s">
        <v>2306</v>
      </c>
      <c r="D2129" s="9" t="s">
        <v>6</v>
      </c>
      <c r="E2129" s="9" t="s">
        <v>5</v>
      </c>
      <c r="F2129" s="14">
        <v>44579</v>
      </c>
    </row>
    <row r="2130" spans="1:6">
      <c r="A2130" s="9" t="s">
        <v>106</v>
      </c>
      <c r="B2130" s="8" t="s">
        <v>196</v>
      </c>
      <c r="C2130" s="9" t="s">
        <v>2307</v>
      </c>
      <c r="D2130" s="9" t="s">
        <v>6</v>
      </c>
      <c r="E2130" s="9" t="s">
        <v>5</v>
      </c>
      <c r="F2130" s="14">
        <v>44579</v>
      </c>
    </row>
    <row r="2131" spans="1:6">
      <c r="A2131" s="9" t="s">
        <v>106</v>
      </c>
      <c r="B2131" s="8" t="s">
        <v>196</v>
      </c>
      <c r="C2131" s="9" t="s">
        <v>2308</v>
      </c>
      <c r="D2131" s="9" t="s">
        <v>6</v>
      </c>
      <c r="E2131" s="9" t="s">
        <v>5</v>
      </c>
      <c r="F2131" s="14">
        <v>44579</v>
      </c>
    </row>
    <row r="2132" spans="1:6">
      <c r="A2132" s="9" t="s">
        <v>106</v>
      </c>
      <c r="B2132" s="8" t="s">
        <v>196</v>
      </c>
      <c r="C2132" s="9" t="s">
        <v>2309</v>
      </c>
      <c r="D2132" s="9" t="s">
        <v>6</v>
      </c>
      <c r="E2132" s="9" t="s">
        <v>5</v>
      </c>
      <c r="F2132" s="14">
        <v>44579</v>
      </c>
    </row>
    <row r="2133" spans="1:6">
      <c r="A2133" s="9" t="s">
        <v>106</v>
      </c>
      <c r="B2133" s="8" t="s">
        <v>196</v>
      </c>
      <c r="C2133" s="9" t="s">
        <v>2310</v>
      </c>
      <c r="D2133" s="9" t="s">
        <v>6</v>
      </c>
      <c r="E2133" s="9" t="s">
        <v>5</v>
      </c>
      <c r="F2133" s="14">
        <v>44579</v>
      </c>
    </row>
    <row r="2134" spans="1:6">
      <c r="A2134" s="9" t="s">
        <v>106</v>
      </c>
      <c r="B2134" s="8" t="s">
        <v>196</v>
      </c>
      <c r="C2134" s="9" t="s">
        <v>2311</v>
      </c>
      <c r="D2134" s="9" t="s">
        <v>6</v>
      </c>
      <c r="E2134" s="9" t="s">
        <v>5</v>
      </c>
      <c r="F2134" s="14">
        <v>44579</v>
      </c>
    </row>
    <row r="2135" spans="1:6">
      <c r="A2135" s="9" t="s">
        <v>106</v>
      </c>
      <c r="B2135" s="8" t="s">
        <v>196</v>
      </c>
      <c r="C2135" s="9" t="s">
        <v>2312</v>
      </c>
      <c r="D2135" s="9" t="s">
        <v>6</v>
      </c>
      <c r="E2135" s="9" t="s">
        <v>5</v>
      </c>
      <c r="F2135" s="14">
        <v>44579</v>
      </c>
    </row>
    <row r="2136" spans="1:6">
      <c r="A2136" s="9" t="s">
        <v>106</v>
      </c>
      <c r="B2136" s="8" t="s">
        <v>196</v>
      </c>
      <c r="C2136" s="9" t="s">
        <v>2313</v>
      </c>
      <c r="D2136" s="9" t="s">
        <v>6</v>
      </c>
      <c r="E2136" s="9" t="s">
        <v>5</v>
      </c>
      <c r="F2136" s="14">
        <v>44579</v>
      </c>
    </row>
    <row r="2137" spans="1:6">
      <c r="A2137" s="9" t="s">
        <v>106</v>
      </c>
      <c r="B2137" s="8" t="s">
        <v>196</v>
      </c>
      <c r="C2137" s="9" t="s">
        <v>2314</v>
      </c>
      <c r="D2137" s="9" t="s">
        <v>6</v>
      </c>
      <c r="E2137" s="9" t="s">
        <v>5</v>
      </c>
      <c r="F2137" s="14">
        <v>44579</v>
      </c>
    </row>
    <row r="2138" spans="1:6">
      <c r="A2138" s="9" t="s">
        <v>106</v>
      </c>
      <c r="B2138" s="8" t="s">
        <v>196</v>
      </c>
      <c r="C2138" s="9" t="s">
        <v>2315</v>
      </c>
      <c r="D2138" s="9" t="s">
        <v>6</v>
      </c>
      <c r="E2138" s="9" t="s">
        <v>5</v>
      </c>
      <c r="F2138" s="14">
        <v>44579</v>
      </c>
    </row>
    <row r="2139" spans="1:6">
      <c r="A2139" s="9" t="s">
        <v>106</v>
      </c>
      <c r="B2139" s="8" t="s">
        <v>196</v>
      </c>
      <c r="C2139" s="9" t="s">
        <v>2316</v>
      </c>
      <c r="D2139" s="9" t="s">
        <v>6</v>
      </c>
      <c r="E2139" s="9" t="s">
        <v>5</v>
      </c>
      <c r="F2139" s="14">
        <v>44579</v>
      </c>
    </row>
    <row r="2140" spans="1:6">
      <c r="A2140" s="9" t="s">
        <v>106</v>
      </c>
      <c r="B2140" s="8" t="s">
        <v>196</v>
      </c>
      <c r="C2140" s="9" t="s">
        <v>2317</v>
      </c>
      <c r="D2140" s="9" t="s">
        <v>6</v>
      </c>
      <c r="E2140" s="9" t="s">
        <v>5</v>
      </c>
      <c r="F2140" s="14">
        <v>44579</v>
      </c>
    </row>
    <row r="2141" spans="1:6">
      <c r="A2141" s="9" t="s">
        <v>106</v>
      </c>
      <c r="B2141" s="8" t="s">
        <v>196</v>
      </c>
      <c r="C2141" s="9" t="s">
        <v>2318</v>
      </c>
      <c r="D2141" s="9" t="s">
        <v>6</v>
      </c>
      <c r="E2141" s="9" t="s">
        <v>5</v>
      </c>
      <c r="F2141" s="14">
        <v>44579</v>
      </c>
    </row>
    <row r="2142" spans="1:6">
      <c r="A2142" s="9" t="s">
        <v>106</v>
      </c>
      <c r="B2142" s="8" t="s">
        <v>196</v>
      </c>
      <c r="C2142" s="9" t="s">
        <v>2319</v>
      </c>
      <c r="D2142" s="9" t="s">
        <v>6</v>
      </c>
      <c r="E2142" s="9" t="s">
        <v>5</v>
      </c>
      <c r="F2142" s="14">
        <v>44579</v>
      </c>
    </row>
    <row r="2143" spans="1:6">
      <c r="A2143" s="9" t="s">
        <v>106</v>
      </c>
      <c r="B2143" s="8" t="s">
        <v>196</v>
      </c>
      <c r="C2143" s="9" t="s">
        <v>2320</v>
      </c>
      <c r="D2143" s="9" t="s">
        <v>6</v>
      </c>
      <c r="E2143" s="9" t="s">
        <v>5</v>
      </c>
      <c r="F2143" s="14">
        <v>44579</v>
      </c>
    </row>
    <row r="2144" spans="1:6">
      <c r="A2144" s="9" t="s">
        <v>106</v>
      </c>
      <c r="B2144" s="8" t="s">
        <v>196</v>
      </c>
      <c r="C2144" s="9" t="s">
        <v>2321</v>
      </c>
      <c r="D2144" s="9" t="s">
        <v>6</v>
      </c>
      <c r="E2144" s="9" t="s">
        <v>5</v>
      </c>
      <c r="F2144" s="14">
        <v>44579</v>
      </c>
    </row>
    <row r="2145" spans="1:6">
      <c r="A2145" s="9" t="s">
        <v>106</v>
      </c>
      <c r="B2145" s="8" t="s">
        <v>196</v>
      </c>
      <c r="C2145" s="9" t="s">
        <v>2322</v>
      </c>
      <c r="D2145" s="9" t="s">
        <v>6</v>
      </c>
      <c r="E2145" s="9" t="s">
        <v>5</v>
      </c>
      <c r="F2145" s="14">
        <v>44579</v>
      </c>
    </row>
    <row r="2146" spans="1:6">
      <c r="A2146" s="9" t="s">
        <v>106</v>
      </c>
      <c r="B2146" s="8" t="s">
        <v>196</v>
      </c>
      <c r="C2146" s="9" t="s">
        <v>2323</v>
      </c>
      <c r="D2146" s="9" t="s">
        <v>6</v>
      </c>
      <c r="E2146" s="9" t="s">
        <v>5</v>
      </c>
      <c r="F2146" s="14">
        <v>44579</v>
      </c>
    </row>
    <row r="2147" spans="1:6">
      <c r="A2147" s="9" t="s">
        <v>106</v>
      </c>
      <c r="B2147" s="8" t="s">
        <v>196</v>
      </c>
      <c r="C2147" s="9" t="s">
        <v>2324</v>
      </c>
      <c r="D2147" s="9" t="s">
        <v>6</v>
      </c>
      <c r="E2147" s="9" t="s">
        <v>5</v>
      </c>
      <c r="F2147" s="14">
        <v>44579</v>
      </c>
    </row>
    <row r="2148" spans="1:6">
      <c r="A2148" s="9" t="s">
        <v>106</v>
      </c>
      <c r="B2148" s="8" t="s">
        <v>196</v>
      </c>
      <c r="C2148" s="9" t="s">
        <v>2325</v>
      </c>
      <c r="D2148" s="9" t="s">
        <v>6</v>
      </c>
      <c r="E2148" s="9" t="s">
        <v>5</v>
      </c>
      <c r="F2148" s="14">
        <v>44579</v>
      </c>
    </row>
    <row r="2149" spans="1:6">
      <c r="A2149" s="9" t="s">
        <v>106</v>
      </c>
      <c r="B2149" s="8" t="s">
        <v>196</v>
      </c>
      <c r="C2149" s="9" t="s">
        <v>2326</v>
      </c>
      <c r="D2149" s="9" t="s">
        <v>6</v>
      </c>
      <c r="E2149" s="9" t="s">
        <v>5</v>
      </c>
      <c r="F2149" s="14">
        <v>44579</v>
      </c>
    </row>
    <row r="2150" spans="1:6">
      <c r="A2150" s="9" t="s">
        <v>106</v>
      </c>
      <c r="B2150" s="8" t="s">
        <v>196</v>
      </c>
      <c r="C2150" s="9" t="s">
        <v>2327</v>
      </c>
      <c r="D2150" s="9" t="s">
        <v>6</v>
      </c>
      <c r="E2150" s="9" t="s">
        <v>5</v>
      </c>
      <c r="F2150" s="14">
        <v>44579</v>
      </c>
    </row>
    <row r="2151" spans="1:6">
      <c r="A2151" s="9" t="s">
        <v>106</v>
      </c>
      <c r="B2151" s="8" t="s">
        <v>196</v>
      </c>
      <c r="C2151" s="9" t="s">
        <v>2328</v>
      </c>
      <c r="D2151" s="9" t="s">
        <v>6</v>
      </c>
      <c r="E2151" s="9" t="s">
        <v>5</v>
      </c>
      <c r="F2151" s="14">
        <v>44579</v>
      </c>
    </row>
    <row r="2152" spans="1:6">
      <c r="A2152" s="9" t="s">
        <v>106</v>
      </c>
      <c r="B2152" s="8" t="s">
        <v>196</v>
      </c>
      <c r="C2152" s="9" t="s">
        <v>2329</v>
      </c>
      <c r="D2152" s="9" t="s">
        <v>6</v>
      </c>
      <c r="E2152" s="9" t="s">
        <v>5</v>
      </c>
      <c r="F2152" s="14">
        <v>44579</v>
      </c>
    </row>
    <row r="2153" spans="1:6">
      <c r="A2153" s="9" t="s">
        <v>106</v>
      </c>
      <c r="B2153" s="8" t="s">
        <v>196</v>
      </c>
      <c r="C2153" s="9" t="s">
        <v>2330</v>
      </c>
      <c r="D2153" s="9" t="s">
        <v>6</v>
      </c>
      <c r="E2153" s="9" t="s">
        <v>5</v>
      </c>
      <c r="F2153" s="14">
        <v>44579</v>
      </c>
    </row>
    <row r="2154" spans="1:6">
      <c r="A2154" s="9" t="s">
        <v>106</v>
      </c>
      <c r="B2154" s="8" t="s">
        <v>196</v>
      </c>
      <c r="C2154" s="9" t="s">
        <v>2331</v>
      </c>
      <c r="D2154" s="9" t="s">
        <v>6</v>
      </c>
      <c r="E2154" s="9" t="s">
        <v>5</v>
      </c>
      <c r="F2154" s="14">
        <v>44579</v>
      </c>
    </row>
    <row r="2155" spans="1:6">
      <c r="A2155" s="9" t="s">
        <v>106</v>
      </c>
      <c r="B2155" s="8" t="s">
        <v>196</v>
      </c>
      <c r="C2155" s="9" t="s">
        <v>2332</v>
      </c>
      <c r="D2155" s="9" t="s">
        <v>6</v>
      </c>
      <c r="E2155" s="9" t="s">
        <v>5</v>
      </c>
      <c r="F2155" s="14">
        <v>44579</v>
      </c>
    </row>
    <row r="2156" spans="1:6">
      <c r="A2156" s="9" t="s">
        <v>106</v>
      </c>
      <c r="B2156" s="8" t="s">
        <v>196</v>
      </c>
      <c r="C2156" s="9" t="s">
        <v>2333</v>
      </c>
      <c r="D2156" s="9" t="s">
        <v>6</v>
      </c>
      <c r="E2156" s="9" t="s">
        <v>5</v>
      </c>
      <c r="F2156" s="14">
        <v>44579</v>
      </c>
    </row>
    <row r="2157" spans="1:6">
      <c r="A2157" s="9" t="s">
        <v>106</v>
      </c>
      <c r="B2157" s="8" t="s">
        <v>196</v>
      </c>
      <c r="C2157" s="9" t="s">
        <v>2334</v>
      </c>
      <c r="D2157" s="9" t="s">
        <v>6</v>
      </c>
      <c r="E2157" s="9" t="s">
        <v>5</v>
      </c>
      <c r="F2157" s="14">
        <v>44579</v>
      </c>
    </row>
    <row r="2158" spans="1:6">
      <c r="A2158" s="9" t="s">
        <v>106</v>
      </c>
      <c r="B2158" s="8" t="s">
        <v>196</v>
      </c>
      <c r="C2158" s="9" t="s">
        <v>2335</v>
      </c>
      <c r="D2158" s="9" t="s">
        <v>6</v>
      </c>
      <c r="E2158" s="9" t="s">
        <v>5</v>
      </c>
      <c r="F2158" s="14">
        <v>44579</v>
      </c>
    </row>
    <row r="2159" spans="1:6">
      <c r="A2159" s="9" t="s">
        <v>106</v>
      </c>
      <c r="B2159" s="8" t="s">
        <v>196</v>
      </c>
      <c r="C2159" s="9" t="s">
        <v>2336</v>
      </c>
      <c r="D2159" s="9" t="s">
        <v>6</v>
      </c>
      <c r="E2159" s="9" t="s">
        <v>5</v>
      </c>
      <c r="F2159" s="14">
        <v>44579</v>
      </c>
    </row>
    <row r="2160" spans="1:6">
      <c r="A2160" s="9" t="s">
        <v>106</v>
      </c>
      <c r="B2160" s="8" t="s">
        <v>196</v>
      </c>
      <c r="C2160" s="9" t="s">
        <v>2337</v>
      </c>
      <c r="D2160" s="9" t="s">
        <v>6</v>
      </c>
      <c r="E2160" s="9" t="s">
        <v>5</v>
      </c>
      <c r="F2160" s="14">
        <v>44579</v>
      </c>
    </row>
    <row r="2161" spans="1:6">
      <c r="A2161" s="9" t="s">
        <v>106</v>
      </c>
      <c r="B2161" s="8" t="s">
        <v>196</v>
      </c>
      <c r="C2161" s="9" t="s">
        <v>2338</v>
      </c>
      <c r="D2161" s="9" t="s">
        <v>6</v>
      </c>
      <c r="E2161" s="9" t="s">
        <v>5</v>
      </c>
      <c r="F2161" s="14">
        <v>44579</v>
      </c>
    </row>
    <row r="2162" spans="1:6">
      <c r="A2162" s="9" t="s">
        <v>106</v>
      </c>
      <c r="B2162" s="8" t="s">
        <v>196</v>
      </c>
      <c r="C2162" s="9" t="s">
        <v>2339</v>
      </c>
      <c r="D2162" s="9" t="s">
        <v>6</v>
      </c>
      <c r="E2162" s="9" t="s">
        <v>5</v>
      </c>
      <c r="F2162" s="14">
        <v>44579</v>
      </c>
    </row>
    <row r="2163" spans="1:6">
      <c r="A2163" s="9" t="s">
        <v>106</v>
      </c>
      <c r="B2163" s="8" t="s">
        <v>196</v>
      </c>
      <c r="C2163" s="9" t="s">
        <v>2340</v>
      </c>
      <c r="D2163" s="9" t="s">
        <v>6</v>
      </c>
      <c r="E2163" s="9" t="s">
        <v>5</v>
      </c>
      <c r="F2163" s="14">
        <v>44579</v>
      </c>
    </row>
    <row r="2164" spans="1:6">
      <c r="A2164" s="9" t="s">
        <v>106</v>
      </c>
      <c r="B2164" s="8" t="s">
        <v>196</v>
      </c>
      <c r="C2164" s="9" t="s">
        <v>2341</v>
      </c>
      <c r="D2164" s="9" t="s">
        <v>6</v>
      </c>
      <c r="E2164" s="9" t="s">
        <v>5</v>
      </c>
      <c r="F2164" s="14">
        <v>44579</v>
      </c>
    </row>
    <row r="2165" spans="1:6">
      <c r="A2165" s="9" t="s">
        <v>106</v>
      </c>
      <c r="B2165" s="8" t="s">
        <v>196</v>
      </c>
      <c r="C2165" s="9" t="s">
        <v>2342</v>
      </c>
      <c r="D2165" s="9" t="s">
        <v>6</v>
      </c>
      <c r="E2165" s="9" t="s">
        <v>5</v>
      </c>
      <c r="F2165" s="14">
        <v>44579</v>
      </c>
    </row>
    <row r="2166" spans="1:6">
      <c r="A2166" s="9" t="s">
        <v>106</v>
      </c>
      <c r="B2166" s="8" t="s">
        <v>196</v>
      </c>
      <c r="C2166" s="9" t="s">
        <v>2343</v>
      </c>
      <c r="D2166" s="9" t="s">
        <v>6</v>
      </c>
      <c r="E2166" s="9" t="s">
        <v>5</v>
      </c>
      <c r="F2166" s="14">
        <v>44579</v>
      </c>
    </row>
    <row r="2167" spans="1:6">
      <c r="A2167" s="9" t="s">
        <v>106</v>
      </c>
      <c r="B2167" s="8" t="s">
        <v>196</v>
      </c>
      <c r="C2167" s="9" t="s">
        <v>2344</v>
      </c>
      <c r="D2167" s="9" t="s">
        <v>6</v>
      </c>
      <c r="E2167" s="9" t="s">
        <v>5</v>
      </c>
      <c r="F2167" s="14">
        <v>44579</v>
      </c>
    </row>
    <row r="2168" spans="1:6">
      <c r="A2168" s="9" t="s">
        <v>106</v>
      </c>
      <c r="B2168" s="8" t="s">
        <v>196</v>
      </c>
      <c r="C2168" s="9" t="s">
        <v>2345</v>
      </c>
      <c r="D2168" s="9" t="s">
        <v>6</v>
      </c>
      <c r="E2168" s="9" t="s">
        <v>5</v>
      </c>
      <c r="F2168" s="14">
        <v>44579</v>
      </c>
    </row>
    <row r="2169" spans="1:6">
      <c r="A2169" s="9" t="s">
        <v>106</v>
      </c>
      <c r="B2169" s="8" t="s">
        <v>196</v>
      </c>
      <c r="C2169" s="9" t="s">
        <v>2346</v>
      </c>
      <c r="D2169" s="9" t="s">
        <v>6</v>
      </c>
      <c r="E2169" s="9" t="s">
        <v>5</v>
      </c>
      <c r="F2169" s="14">
        <v>44579</v>
      </c>
    </row>
    <row r="2170" spans="1:6">
      <c r="A2170" s="9" t="s">
        <v>106</v>
      </c>
      <c r="B2170" s="8" t="s">
        <v>196</v>
      </c>
      <c r="C2170" s="9" t="s">
        <v>2347</v>
      </c>
      <c r="D2170" s="9" t="s">
        <v>6</v>
      </c>
      <c r="E2170" s="9" t="s">
        <v>5</v>
      </c>
      <c r="F2170" s="14">
        <v>44579</v>
      </c>
    </row>
    <row r="2171" spans="1:6">
      <c r="A2171" s="9" t="s">
        <v>106</v>
      </c>
      <c r="B2171" s="8" t="s">
        <v>196</v>
      </c>
      <c r="C2171" s="9" t="s">
        <v>2348</v>
      </c>
      <c r="D2171" s="9" t="s">
        <v>6</v>
      </c>
      <c r="E2171" s="9" t="s">
        <v>5</v>
      </c>
      <c r="F2171" s="14">
        <v>44579</v>
      </c>
    </row>
    <row r="2172" spans="1:6">
      <c r="A2172" s="9" t="s">
        <v>106</v>
      </c>
      <c r="B2172" s="8" t="s">
        <v>196</v>
      </c>
      <c r="C2172" s="9" t="s">
        <v>2349</v>
      </c>
      <c r="D2172" s="9" t="s">
        <v>6</v>
      </c>
      <c r="E2172" s="9" t="s">
        <v>5</v>
      </c>
      <c r="F2172" s="14">
        <v>44579</v>
      </c>
    </row>
    <row r="2173" spans="1:6">
      <c r="A2173" s="9" t="s">
        <v>106</v>
      </c>
      <c r="B2173" s="8" t="s">
        <v>196</v>
      </c>
      <c r="C2173" s="9" t="s">
        <v>2350</v>
      </c>
      <c r="D2173" s="9" t="s">
        <v>6</v>
      </c>
      <c r="E2173" s="9" t="s">
        <v>5</v>
      </c>
      <c r="F2173" s="14">
        <v>44579</v>
      </c>
    </row>
    <row r="2174" spans="1:6">
      <c r="A2174" s="9" t="s">
        <v>106</v>
      </c>
      <c r="B2174" s="8" t="s">
        <v>196</v>
      </c>
      <c r="C2174" s="9" t="s">
        <v>2351</v>
      </c>
      <c r="D2174" s="9" t="s">
        <v>6</v>
      </c>
      <c r="E2174" s="9" t="s">
        <v>5</v>
      </c>
      <c r="F2174" s="14">
        <v>44579</v>
      </c>
    </row>
    <row r="2175" spans="1:6">
      <c r="A2175" s="9" t="s">
        <v>106</v>
      </c>
      <c r="B2175" s="8" t="s">
        <v>196</v>
      </c>
      <c r="C2175" s="9" t="s">
        <v>2352</v>
      </c>
      <c r="D2175" s="9" t="s">
        <v>6</v>
      </c>
      <c r="E2175" s="9" t="s">
        <v>5</v>
      </c>
      <c r="F2175" s="14">
        <v>44579</v>
      </c>
    </row>
    <row r="2176" spans="1:6">
      <c r="A2176" s="9" t="s">
        <v>106</v>
      </c>
      <c r="B2176" s="8" t="s">
        <v>196</v>
      </c>
      <c r="C2176" s="9" t="s">
        <v>2353</v>
      </c>
      <c r="D2176" s="9" t="s">
        <v>6</v>
      </c>
      <c r="E2176" s="9" t="s">
        <v>5</v>
      </c>
      <c r="F2176" s="14">
        <v>44579</v>
      </c>
    </row>
    <row r="2177" spans="1:6">
      <c r="A2177" s="9" t="s">
        <v>106</v>
      </c>
      <c r="B2177" s="8" t="s">
        <v>196</v>
      </c>
      <c r="C2177" s="9" t="s">
        <v>2354</v>
      </c>
      <c r="D2177" s="9" t="s">
        <v>6</v>
      </c>
      <c r="E2177" s="9" t="s">
        <v>5</v>
      </c>
      <c r="F2177" s="14">
        <v>44579</v>
      </c>
    </row>
    <row r="2178" spans="1:6">
      <c r="A2178" s="9" t="s">
        <v>106</v>
      </c>
      <c r="B2178" s="8" t="s">
        <v>196</v>
      </c>
      <c r="C2178" s="9" t="s">
        <v>2355</v>
      </c>
      <c r="D2178" s="9" t="s">
        <v>6</v>
      </c>
      <c r="E2178" s="9" t="s">
        <v>5</v>
      </c>
      <c r="F2178" s="14">
        <v>44579</v>
      </c>
    </row>
    <row r="2179" spans="1:6">
      <c r="A2179" s="9" t="s">
        <v>106</v>
      </c>
      <c r="B2179" s="8" t="s">
        <v>196</v>
      </c>
      <c r="C2179" s="9" t="s">
        <v>2356</v>
      </c>
      <c r="D2179" s="9" t="s">
        <v>6</v>
      </c>
      <c r="E2179" s="9" t="s">
        <v>5</v>
      </c>
      <c r="F2179" s="14">
        <v>44579</v>
      </c>
    </row>
    <row r="2180" spans="1:6">
      <c r="A2180" s="9" t="s">
        <v>106</v>
      </c>
      <c r="B2180" s="8" t="s">
        <v>196</v>
      </c>
      <c r="C2180" s="9" t="s">
        <v>2357</v>
      </c>
      <c r="D2180" s="9" t="s">
        <v>6</v>
      </c>
      <c r="E2180" s="9" t="s">
        <v>5</v>
      </c>
      <c r="F2180" s="14">
        <v>44579</v>
      </c>
    </row>
    <row r="2181" spans="1:6">
      <c r="A2181" s="9" t="s">
        <v>106</v>
      </c>
      <c r="B2181" s="8" t="s">
        <v>196</v>
      </c>
      <c r="C2181" s="9" t="s">
        <v>2358</v>
      </c>
      <c r="D2181" s="9" t="s">
        <v>6</v>
      </c>
      <c r="E2181" s="9" t="s">
        <v>5</v>
      </c>
      <c r="F2181" s="14">
        <v>44579</v>
      </c>
    </row>
    <row r="2182" spans="1:6">
      <c r="A2182" s="9" t="s">
        <v>106</v>
      </c>
      <c r="B2182" s="8" t="s">
        <v>196</v>
      </c>
      <c r="C2182" s="9" t="s">
        <v>360</v>
      </c>
      <c r="D2182" s="9" t="s">
        <v>6</v>
      </c>
      <c r="E2182" s="9" t="s">
        <v>5</v>
      </c>
      <c r="F2182" s="14">
        <v>44579</v>
      </c>
    </row>
    <row r="2183" spans="1:6">
      <c r="A2183" s="9" t="s">
        <v>106</v>
      </c>
      <c r="B2183" s="8" t="s">
        <v>196</v>
      </c>
      <c r="C2183" s="9" t="s">
        <v>2359</v>
      </c>
      <c r="D2183" s="9" t="s">
        <v>6</v>
      </c>
      <c r="E2183" s="9" t="s">
        <v>5</v>
      </c>
      <c r="F2183" s="14">
        <v>44579</v>
      </c>
    </row>
    <row r="2184" spans="1:6">
      <c r="A2184" s="9" t="s">
        <v>106</v>
      </c>
      <c r="B2184" s="8" t="s">
        <v>196</v>
      </c>
      <c r="C2184" s="9" t="s">
        <v>2360</v>
      </c>
      <c r="D2184" s="9" t="s">
        <v>6</v>
      </c>
      <c r="E2184" s="9" t="s">
        <v>5</v>
      </c>
      <c r="F2184" s="14">
        <v>44579</v>
      </c>
    </row>
    <row r="2185" spans="1:6">
      <c r="A2185" s="9" t="s">
        <v>106</v>
      </c>
      <c r="B2185" s="8" t="s">
        <v>196</v>
      </c>
      <c r="C2185" s="9" t="s">
        <v>2361</v>
      </c>
      <c r="D2185" s="9" t="s">
        <v>6</v>
      </c>
      <c r="E2185" s="9" t="s">
        <v>5</v>
      </c>
      <c r="F2185" s="14">
        <v>44579</v>
      </c>
    </row>
    <row r="2186" spans="1:6">
      <c r="A2186" s="9" t="s">
        <v>106</v>
      </c>
      <c r="B2186" s="8" t="s">
        <v>196</v>
      </c>
      <c r="C2186" s="9" t="s">
        <v>2362</v>
      </c>
      <c r="D2186" s="9" t="s">
        <v>6</v>
      </c>
      <c r="E2186" s="9" t="s">
        <v>5</v>
      </c>
      <c r="F2186" s="14">
        <v>44579</v>
      </c>
    </row>
    <row r="2187" spans="1:6">
      <c r="A2187" s="9" t="s">
        <v>106</v>
      </c>
      <c r="B2187" s="8" t="s">
        <v>196</v>
      </c>
      <c r="C2187" s="9" t="s">
        <v>2363</v>
      </c>
      <c r="D2187" s="9" t="s">
        <v>6</v>
      </c>
      <c r="E2187" s="9" t="s">
        <v>5</v>
      </c>
      <c r="F2187" s="14">
        <v>44579</v>
      </c>
    </row>
    <row r="2188" spans="1:6">
      <c r="A2188" s="9" t="s">
        <v>106</v>
      </c>
      <c r="B2188" s="8" t="s">
        <v>196</v>
      </c>
      <c r="C2188" s="9" t="s">
        <v>2364</v>
      </c>
      <c r="D2188" s="9" t="s">
        <v>6</v>
      </c>
      <c r="E2188" s="9" t="s">
        <v>5</v>
      </c>
      <c r="F2188" s="14">
        <v>44579</v>
      </c>
    </row>
    <row r="2189" spans="1:6">
      <c r="A2189" s="9" t="s">
        <v>106</v>
      </c>
      <c r="B2189" s="8" t="s">
        <v>196</v>
      </c>
      <c r="C2189" s="9" t="s">
        <v>2365</v>
      </c>
      <c r="D2189" s="9" t="s">
        <v>6</v>
      </c>
      <c r="E2189" s="9" t="s">
        <v>5</v>
      </c>
      <c r="F2189" s="14">
        <v>44579</v>
      </c>
    </row>
    <row r="2190" spans="1:6">
      <c r="A2190" s="9" t="s">
        <v>106</v>
      </c>
      <c r="B2190" s="8" t="s">
        <v>196</v>
      </c>
      <c r="C2190" s="9" t="s">
        <v>2366</v>
      </c>
      <c r="D2190" s="9" t="s">
        <v>6</v>
      </c>
      <c r="E2190" s="9" t="s">
        <v>5</v>
      </c>
      <c r="F2190" s="14">
        <v>44579</v>
      </c>
    </row>
    <row r="2191" spans="1:6">
      <c r="A2191" s="9" t="s">
        <v>106</v>
      </c>
      <c r="B2191" s="8" t="s">
        <v>196</v>
      </c>
      <c r="C2191" s="9" t="s">
        <v>2367</v>
      </c>
      <c r="D2191" s="9" t="s">
        <v>6</v>
      </c>
      <c r="E2191" s="9" t="s">
        <v>5</v>
      </c>
      <c r="F2191" s="14">
        <v>44579</v>
      </c>
    </row>
    <row r="2192" spans="1:6">
      <c r="A2192" s="9" t="s">
        <v>106</v>
      </c>
      <c r="B2192" s="8" t="s">
        <v>196</v>
      </c>
      <c r="C2192" s="9" t="s">
        <v>2368</v>
      </c>
      <c r="D2192" s="9" t="s">
        <v>6</v>
      </c>
      <c r="E2192" s="9" t="s">
        <v>5</v>
      </c>
      <c r="F2192" s="14">
        <v>44579</v>
      </c>
    </row>
    <row r="2193" spans="1:6">
      <c r="A2193" s="9" t="s">
        <v>106</v>
      </c>
      <c r="B2193" s="8" t="s">
        <v>196</v>
      </c>
      <c r="C2193" s="9" t="s">
        <v>2369</v>
      </c>
      <c r="D2193" s="9" t="s">
        <v>6</v>
      </c>
      <c r="E2193" s="9" t="s">
        <v>5</v>
      </c>
      <c r="F2193" s="14">
        <v>44579</v>
      </c>
    </row>
    <row r="2194" spans="1:6">
      <c r="A2194" s="9" t="s">
        <v>106</v>
      </c>
      <c r="B2194" s="8" t="s">
        <v>196</v>
      </c>
      <c r="C2194" s="9" t="s">
        <v>2370</v>
      </c>
      <c r="D2194" s="9" t="s">
        <v>6</v>
      </c>
      <c r="E2194" s="9" t="s">
        <v>5</v>
      </c>
      <c r="F2194" s="14">
        <v>44579</v>
      </c>
    </row>
    <row r="2195" spans="1:6">
      <c r="A2195" s="9" t="s">
        <v>106</v>
      </c>
      <c r="B2195" s="8" t="s">
        <v>196</v>
      </c>
      <c r="C2195" s="9" t="s">
        <v>2371</v>
      </c>
      <c r="D2195" s="9" t="s">
        <v>6</v>
      </c>
      <c r="E2195" s="9" t="s">
        <v>5</v>
      </c>
      <c r="F2195" s="14">
        <v>44579</v>
      </c>
    </row>
    <row r="2196" spans="1:6">
      <c r="A2196" s="9" t="s">
        <v>106</v>
      </c>
      <c r="B2196" s="8" t="s">
        <v>196</v>
      </c>
      <c r="C2196" s="9" t="s">
        <v>2372</v>
      </c>
      <c r="D2196" s="9" t="s">
        <v>6</v>
      </c>
      <c r="E2196" s="9" t="s">
        <v>5</v>
      </c>
      <c r="F2196" s="14">
        <v>44579</v>
      </c>
    </row>
    <row r="2197" spans="1:6">
      <c r="A2197" s="9" t="s">
        <v>106</v>
      </c>
      <c r="B2197" s="8" t="s">
        <v>196</v>
      </c>
      <c r="C2197" s="9" t="s">
        <v>2373</v>
      </c>
      <c r="D2197" s="9" t="s">
        <v>6</v>
      </c>
      <c r="E2197" s="9" t="s">
        <v>5</v>
      </c>
      <c r="F2197" s="14">
        <v>44579</v>
      </c>
    </row>
    <row r="2198" spans="1:6">
      <c r="A2198" s="9" t="s">
        <v>106</v>
      </c>
      <c r="B2198" s="8" t="s">
        <v>196</v>
      </c>
      <c r="C2198" s="9" t="s">
        <v>2374</v>
      </c>
      <c r="D2198" s="9" t="s">
        <v>6</v>
      </c>
      <c r="E2198" s="9" t="s">
        <v>5</v>
      </c>
      <c r="F2198" s="14">
        <v>44579</v>
      </c>
    </row>
    <row r="2199" spans="1:6">
      <c r="A2199" s="9" t="s">
        <v>106</v>
      </c>
      <c r="B2199" s="8" t="s">
        <v>196</v>
      </c>
      <c r="C2199" s="9" t="s">
        <v>2375</v>
      </c>
      <c r="D2199" s="9" t="s">
        <v>6</v>
      </c>
      <c r="E2199" s="9" t="s">
        <v>5</v>
      </c>
      <c r="F2199" s="14">
        <v>44579</v>
      </c>
    </row>
    <row r="2200" spans="1:6">
      <c r="A2200" s="9" t="s">
        <v>106</v>
      </c>
      <c r="B2200" s="8" t="s">
        <v>196</v>
      </c>
      <c r="C2200" s="9" t="s">
        <v>2376</v>
      </c>
      <c r="D2200" s="9" t="s">
        <v>6</v>
      </c>
      <c r="E2200" s="9" t="s">
        <v>5</v>
      </c>
      <c r="F2200" s="14">
        <v>44579</v>
      </c>
    </row>
    <row r="2201" spans="1:6">
      <c r="A2201" s="9" t="s">
        <v>106</v>
      </c>
      <c r="B2201" s="8" t="s">
        <v>196</v>
      </c>
      <c r="C2201" s="9" t="s">
        <v>2377</v>
      </c>
      <c r="D2201" s="9" t="s">
        <v>6</v>
      </c>
      <c r="E2201" s="9" t="s">
        <v>5</v>
      </c>
      <c r="F2201" s="14">
        <v>44579</v>
      </c>
    </row>
    <row r="2202" spans="1:6">
      <c r="A2202" s="9" t="s">
        <v>106</v>
      </c>
      <c r="B2202" s="8" t="s">
        <v>196</v>
      </c>
      <c r="C2202" s="9" t="s">
        <v>2378</v>
      </c>
      <c r="D2202" s="9" t="s">
        <v>6</v>
      </c>
      <c r="E2202" s="9" t="s">
        <v>5</v>
      </c>
      <c r="F2202" s="14">
        <v>44579</v>
      </c>
    </row>
    <row r="2203" spans="1:6">
      <c r="A2203" s="9" t="s">
        <v>106</v>
      </c>
      <c r="B2203" s="8" t="s">
        <v>196</v>
      </c>
      <c r="C2203" s="9" t="s">
        <v>2379</v>
      </c>
      <c r="D2203" s="9" t="s">
        <v>6</v>
      </c>
      <c r="E2203" s="9" t="s">
        <v>5</v>
      </c>
      <c r="F2203" s="14">
        <v>44579</v>
      </c>
    </row>
    <row r="2204" spans="1:6">
      <c r="A2204" s="9" t="s">
        <v>106</v>
      </c>
      <c r="B2204" s="8" t="s">
        <v>196</v>
      </c>
      <c r="C2204" s="9" t="s">
        <v>2380</v>
      </c>
      <c r="D2204" s="9" t="s">
        <v>6</v>
      </c>
      <c r="E2204" s="9" t="s">
        <v>5</v>
      </c>
      <c r="F2204" s="14">
        <v>44579</v>
      </c>
    </row>
    <row r="2205" spans="1:6">
      <c r="A2205" s="9" t="s">
        <v>106</v>
      </c>
      <c r="B2205" s="8" t="s">
        <v>196</v>
      </c>
      <c r="C2205" s="9" t="s">
        <v>2381</v>
      </c>
      <c r="D2205" s="9" t="s">
        <v>6</v>
      </c>
      <c r="E2205" s="9" t="s">
        <v>5</v>
      </c>
      <c r="F2205" s="14">
        <v>44579</v>
      </c>
    </row>
    <row r="2206" spans="1:6">
      <c r="A2206" s="9" t="s">
        <v>106</v>
      </c>
      <c r="B2206" s="8" t="s">
        <v>196</v>
      </c>
      <c r="C2206" s="9" t="s">
        <v>2382</v>
      </c>
      <c r="D2206" s="9" t="s">
        <v>6</v>
      </c>
      <c r="E2206" s="9" t="s">
        <v>5</v>
      </c>
      <c r="F2206" s="14">
        <v>44579</v>
      </c>
    </row>
    <row r="2207" spans="1:6">
      <c r="A2207" s="9" t="s">
        <v>106</v>
      </c>
      <c r="B2207" s="8" t="s">
        <v>196</v>
      </c>
      <c r="C2207" s="9" t="s">
        <v>2383</v>
      </c>
      <c r="D2207" s="9" t="s">
        <v>6</v>
      </c>
      <c r="E2207" s="9" t="s">
        <v>5</v>
      </c>
      <c r="F2207" s="14">
        <v>44579</v>
      </c>
    </row>
    <row r="2208" spans="1:6">
      <c r="A2208" s="9" t="s">
        <v>106</v>
      </c>
      <c r="B2208" s="8" t="s">
        <v>196</v>
      </c>
      <c r="C2208" s="9" t="s">
        <v>2384</v>
      </c>
      <c r="D2208" s="9" t="s">
        <v>6</v>
      </c>
      <c r="E2208" s="9" t="s">
        <v>5</v>
      </c>
      <c r="F2208" s="14">
        <v>44579</v>
      </c>
    </row>
    <row r="2209" spans="1:6">
      <c r="A2209" s="9" t="s">
        <v>106</v>
      </c>
      <c r="B2209" s="8" t="s">
        <v>196</v>
      </c>
      <c r="C2209" s="9" t="s">
        <v>2385</v>
      </c>
      <c r="D2209" s="9" t="s">
        <v>6</v>
      </c>
      <c r="E2209" s="9" t="s">
        <v>5</v>
      </c>
      <c r="F2209" s="14">
        <v>44579</v>
      </c>
    </row>
    <row r="2210" spans="1:6">
      <c r="A2210" s="9" t="s">
        <v>106</v>
      </c>
      <c r="B2210" s="8" t="s">
        <v>196</v>
      </c>
      <c r="C2210" s="9" t="s">
        <v>2386</v>
      </c>
      <c r="D2210" s="9" t="s">
        <v>6</v>
      </c>
      <c r="E2210" s="9" t="s">
        <v>5</v>
      </c>
      <c r="F2210" s="14">
        <v>44579</v>
      </c>
    </row>
    <row r="2211" spans="1:6">
      <c r="A2211" s="9" t="s">
        <v>106</v>
      </c>
      <c r="B2211" s="8" t="s">
        <v>196</v>
      </c>
      <c r="C2211" s="9" t="s">
        <v>2387</v>
      </c>
      <c r="D2211" s="9" t="s">
        <v>6</v>
      </c>
      <c r="E2211" s="9" t="s">
        <v>5</v>
      </c>
      <c r="F2211" s="14">
        <v>44579</v>
      </c>
    </row>
    <row r="2212" spans="1:6">
      <c r="A2212" s="9" t="s">
        <v>106</v>
      </c>
      <c r="B2212" s="8" t="s">
        <v>196</v>
      </c>
      <c r="C2212" s="9" t="s">
        <v>2388</v>
      </c>
      <c r="D2212" s="9" t="s">
        <v>6</v>
      </c>
      <c r="E2212" s="9" t="s">
        <v>5</v>
      </c>
      <c r="F2212" s="14">
        <v>44579</v>
      </c>
    </row>
    <row r="2213" spans="1:6">
      <c r="A2213" s="9" t="s">
        <v>106</v>
      </c>
      <c r="B2213" s="8" t="s">
        <v>196</v>
      </c>
      <c r="C2213" s="9" t="s">
        <v>2389</v>
      </c>
      <c r="D2213" s="9" t="s">
        <v>6</v>
      </c>
      <c r="E2213" s="9" t="s">
        <v>5</v>
      </c>
      <c r="F2213" s="14">
        <v>44579</v>
      </c>
    </row>
    <row r="2214" spans="1:6">
      <c r="A2214" s="9" t="s">
        <v>106</v>
      </c>
      <c r="B2214" s="8" t="s">
        <v>196</v>
      </c>
      <c r="C2214" s="9" t="s">
        <v>2390</v>
      </c>
      <c r="D2214" s="9" t="s">
        <v>6</v>
      </c>
      <c r="E2214" s="9" t="s">
        <v>5</v>
      </c>
      <c r="F2214" s="14">
        <v>44579</v>
      </c>
    </row>
    <row r="2215" spans="1:6">
      <c r="A2215" s="9" t="s">
        <v>106</v>
      </c>
      <c r="B2215" s="8" t="s">
        <v>196</v>
      </c>
      <c r="C2215" s="9" t="s">
        <v>2391</v>
      </c>
      <c r="D2215" s="9" t="s">
        <v>6</v>
      </c>
      <c r="E2215" s="9" t="s">
        <v>5</v>
      </c>
      <c r="F2215" s="14">
        <v>44579</v>
      </c>
    </row>
    <row r="2216" spans="1:6">
      <c r="A2216" s="9" t="s">
        <v>106</v>
      </c>
      <c r="B2216" s="8" t="s">
        <v>196</v>
      </c>
      <c r="C2216" s="9" t="s">
        <v>2392</v>
      </c>
      <c r="D2216" s="9" t="s">
        <v>6</v>
      </c>
      <c r="E2216" s="9" t="s">
        <v>5</v>
      </c>
      <c r="F2216" s="14">
        <v>44579</v>
      </c>
    </row>
    <row r="2217" spans="1:6">
      <c r="A2217" s="9" t="s">
        <v>106</v>
      </c>
      <c r="B2217" s="8" t="s">
        <v>196</v>
      </c>
      <c r="C2217" s="9" t="s">
        <v>2393</v>
      </c>
      <c r="D2217" s="9" t="s">
        <v>6</v>
      </c>
      <c r="E2217" s="9" t="s">
        <v>5</v>
      </c>
      <c r="F2217" s="14">
        <v>44579</v>
      </c>
    </row>
    <row r="2218" spans="1:6">
      <c r="A2218" s="9" t="s">
        <v>106</v>
      </c>
      <c r="B2218" s="8" t="s">
        <v>196</v>
      </c>
      <c r="C2218" s="9" t="s">
        <v>2394</v>
      </c>
      <c r="D2218" s="9" t="s">
        <v>6</v>
      </c>
      <c r="E2218" s="9" t="s">
        <v>5</v>
      </c>
      <c r="F2218" s="14">
        <v>44579</v>
      </c>
    </row>
    <row r="2219" spans="1:6">
      <c r="A2219" s="9" t="s">
        <v>106</v>
      </c>
      <c r="B2219" s="8" t="s">
        <v>196</v>
      </c>
      <c r="C2219" s="9" t="s">
        <v>2395</v>
      </c>
      <c r="D2219" s="9" t="s">
        <v>6</v>
      </c>
      <c r="E2219" s="9" t="s">
        <v>5</v>
      </c>
      <c r="F2219" s="14">
        <v>44579</v>
      </c>
    </row>
    <row r="2220" spans="1:6">
      <c r="A2220" s="9" t="s">
        <v>106</v>
      </c>
      <c r="B2220" s="8" t="s">
        <v>196</v>
      </c>
      <c r="C2220" s="9" t="s">
        <v>2396</v>
      </c>
      <c r="D2220" s="9" t="s">
        <v>6</v>
      </c>
      <c r="E2220" s="9" t="s">
        <v>5</v>
      </c>
      <c r="F2220" s="14">
        <v>44579</v>
      </c>
    </row>
    <row r="2221" spans="1:6">
      <c r="A2221" s="9" t="s">
        <v>106</v>
      </c>
      <c r="B2221" s="8" t="s">
        <v>196</v>
      </c>
      <c r="C2221" s="9" t="s">
        <v>2397</v>
      </c>
      <c r="D2221" s="9" t="s">
        <v>6</v>
      </c>
      <c r="E2221" s="9" t="s">
        <v>5</v>
      </c>
      <c r="F2221" s="14">
        <v>44579</v>
      </c>
    </row>
    <row r="2222" spans="1:6">
      <c r="A2222" s="9" t="s">
        <v>106</v>
      </c>
      <c r="B2222" s="8" t="s">
        <v>196</v>
      </c>
      <c r="C2222" s="9" t="s">
        <v>2398</v>
      </c>
      <c r="D2222" s="9" t="s">
        <v>6</v>
      </c>
      <c r="E2222" s="9" t="s">
        <v>5</v>
      </c>
      <c r="F2222" s="14">
        <v>44579</v>
      </c>
    </row>
    <row r="2223" spans="1:6">
      <c r="A2223" s="9" t="s">
        <v>106</v>
      </c>
      <c r="B2223" s="8" t="s">
        <v>196</v>
      </c>
      <c r="C2223" s="9" t="s">
        <v>2399</v>
      </c>
      <c r="D2223" s="9" t="s">
        <v>6</v>
      </c>
      <c r="E2223" s="9" t="s">
        <v>5</v>
      </c>
      <c r="F2223" s="14">
        <v>44579</v>
      </c>
    </row>
    <row r="2224" spans="1:6">
      <c r="A2224" s="9" t="s">
        <v>106</v>
      </c>
      <c r="B2224" s="8" t="s">
        <v>196</v>
      </c>
      <c r="C2224" s="9" t="s">
        <v>2400</v>
      </c>
      <c r="D2224" s="9" t="s">
        <v>6</v>
      </c>
      <c r="E2224" s="9" t="s">
        <v>5</v>
      </c>
      <c r="F2224" s="14">
        <v>44579</v>
      </c>
    </row>
    <row r="2225" spans="1:6">
      <c r="A2225" s="9" t="s">
        <v>106</v>
      </c>
      <c r="B2225" s="8" t="s">
        <v>196</v>
      </c>
      <c r="C2225" s="9" t="s">
        <v>2401</v>
      </c>
      <c r="D2225" s="9" t="s">
        <v>6</v>
      </c>
      <c r="E2225" s="9" t="s">
        <v>5</v>
      </c>
      <c r="F2225" s="14">
        <v>44579</v>
      </c>
    </row>
    <row r="2226" spans="1:6">
      <c r="A2226" s="9" t="s">
        <v>106</v>
      </c>
      <c r="B2226" s="8" t="s">
        <v>196</v>
      </c>
      <c r="C2226" s="9" t="s">
        <v>2402</v>
      </c>
      <c r="D2226" s="9" t="s">
        <v>6</v>
      </c>
      <c r="E2226" s="9" t="s">
        <v>5</v>
      </c>
      <c r="F2226" s="14">
        <v>44579</v>
      </c>
    </row>
    <row r="2227" spans="1:6">
      <c r="A2227" s="9" t="s">
        <v>106</v>
      </c>
      <c r="B2227" s="8" t="s">
        <v>196</v>
      </c>
      <c r="C2227" s="9" t="s">
        <v>2403</v>
      </c>
      <c r="D2227" s="9" t="s">
        <v>6</v>
      </c>
      <c r="E2227" s="9" t="s">
        <v>5</v>
      </c>
      <c r="F2227" s="14">
        <v>44579</v>
      </c>
    </row>
    <row r="2228" spans="1:6">
      <c r="A2228" s="9" t="s">
        <v>106</v>
      </c>
      <c r="B2228" s="8" t="s">
        <v>196</v>
      </c>
      <c r="C2228" s="9" t="s">
        <v>2404</v>
      </c>
      <c r="D2228" s="9" t="s">
        <v>6</v>
      </c>
      <c r="E2228" s="9" t="s">
        <v>5</v>
      </c>
      <c r="F2228" s="14">
        <v>44579</v>
      </c>
    </row>
    <row r="2229" spans="1:6">
      <c r="A2229" s="9" t="s">
        <v>106</v>
      </c>
      <c r="B2229" s="8" t="s">
        <v>196</v>
      </c>
      <c r="C2229" s="9" t="s">
        <v>2405</v>
      </c>
      <c r="D2229" s="9" t="s">
        <v>6</v>
      </c>
      <c r="E2229" s="9" t="s">
        <v>5</v>
      </c>
      <c r="F2229" s="14">
        <v>44579</v>
      </c>
    </row>
    <row r="2230" spans="1:6">
      <c r="A2230" s="9" t="s">
        <v>106</v>
      </c>
      <c r="B2230" s="8" t="s">
        <v>196</v>
      </c>
      <c r="C2230" s="9" t="s">
        <v>2406</v>
      </c>
      <c r="D2230" s="9" t="s">
        <v>6</v>
      </c>
      <c r="E2230" s="9" t="s">
        <v>5</v>
      </c>
      <c r="F2230" s="14">
        <v>44579</v>
      </c>
    </row>
    <row r="2231" spans="1:6">
      <c r="A2231" s="9" t="s">
        <v>106</v>
      </c>
      <c r="B2231" s="8" t="s">
        <v>196</v>
      </c>
      <c r="C2231" s="9" t="s">
        <v>2407</v>
      </c>
      <c r="D2231" s="9" t="s">
        <v>6</v>
      </c>
      <c r="E2231" s="9" t="s">
        <v>5</v>
      </c>
      <c r="F2231" s="14">
        <v>44579</v>
      </c>
    </row>
    <row r="2232" spans="1:6">
      <c r="A2232" s="9" t="s">
        <v>106</v>
      </c>
      <c r="B2232" s="8" t="s">
        <v>196</v>
      </c>
      <c r="C2232" s="9" t="s">
        <v>2408</v>
      </c>
      <c r="D2232" s="9" t="s">
        <v>6</v>
      </c>
      <c r="E2232" s="9" t="s">
        <v>5</v>
      </c>
      <c r="F2232" s="14">
        <v>44579</v>
      </c>
    </row>
    <row r="2233" spans="1:6">
      <c r="A2233" s="9" t="s">
        <v>106</v>
      </c>
      <c r="B2233" s="8" t="s">
        <v>196</v>
      </c>
      <c r="C2233" s="9" t="s">
        <v>2409</v>
      </c>
      <c r="D2233" s="9" t="s">
        <v>6</v>
      </c>
      <c r="E2233" s="9" t="s">
        <v>5</v>
      </c>
      <c r="F2233" s="14">
        <v>44579</v>
      </c>
    </row>
    <row r="2234" spans="1:6">
      <c r="A2234" s="9" t="s">
        <v>106</v>
      </c>
      <c r="B2234" s="8" t="s">
        <v>196</v>
      </c>
      <c r="C2234" s="9" t="s">
        <v>2410</v>
      </c>
      <c r="D2234" s="9" t="s">
        <v>6</v>
      </c>
      <c r="E2234" s="9" t="s">
        <v>5</v>
      </c>
      <c r="F2234" s="14">
        <v>44579</v>
      </c>
    </row>
    <row r="2235" spans="1:6">
      <c r="A2235" s="9" t="s">
        <v>106</v>
      </c>
      <c r="B2235" s="8" t="s">
        <v>196</v>
      </c>
      <c r="C2235" s="9" t="s">
        <v>2411</v>
      </c>
      <c r="D2235" s="9" t="s">
        <v>6</v>
      </c>
      <c r="E2235" s="9" t="s">
        <v>5</v>
      </c>
      <c r="F2235" s="14">
        <v>44579</v>
      </c>
    </row>
    <row r="2236" spans="1:6">
      <c r="A2236" s="9" t="s">
        <v>106</v>
      </c>
      <c r="B2236" s="8" t="s">
        <v>196</v>
      </c>
      <c r="C2236" s="9" t="s">
        <v>2412</v>
      </c>
      <c r="D2236" s="9" t="s">
        <v>6</v>
      </c>
      <c r="E2236" s="9" t="s">
        <v>5</v>
      </c>
      <c r="F2236" s="14">
        <v>44579</v>
      </c>
    </row>
    <row r="2237" spans="1:6">
      <c r="A2237" s="9" t="s">
        <v>106</v>
      </c>
      <c r="B2237" s="8" t="s">
        <v>196</v>
      </c>
      <c r="C2237" s="9" t="s">
        <v>2413</v>
      </c>
      <c r="D2237" s="9" t="s">
        <v>6</v>
      </c>
      <c r="E2237" s="9" t="s">
        <v>5</v>
      </c>
      <c r="F2237" s="14">
        <v>44579</v>
      </c>
    </row>
    <row r="2238" spans="1:6">
      <c r="A2238" s="9" t="s">
        <v>106</v>
      </c>
      <c r="B2238" s="8" t="s">
        <v>196</v>
      </c>
      <c r="C2238" s="9" t="s">
        <v>2414</v>
      </c>
      <c r="D2238" s="9" t="s">
        <v>6</v>
      </c>
      <c r="E2238" s="9" t="s">
        <v>5</v>
      </c>
      <c r="F2238" s="14">
        <v>44579</v>
      </c>
    </row>
    <row r="2239" spans="1:6">
      <c r="A2239" s="9" t="s">
        <v>106</v>
      </c>
      <c r="B2239" s="8" t="s">
        <v>196</v>
      </c>
      <c r="C2239" s="9" t="s">
        <v>2415</v>
      </c>
      <c r="D2239" s="9" t="s">
        <v>6</v>
      </c>
      <c r="E2239" s="9" t="s">
        <v>5</v>
      </c>
      <c r="F2239" s="14">
        <v>44579</v>
      </c>
    </row>
    <row r="2240" spans="1:6">
      <c r="A2240" s="9" t="s">
        <v>106</v>
      </c>
      <c r="B2240" s="8" t="s">
        <v>196</v>
      </c>
      <c r="C2240" s="9" t="s">
        <v>2416</v>
      </c>
      <c r="D2240" s="9" t="s">
        <v>6</v>
      </c>
      <c r="E2240" s="9" t="s">
        <v>5</v>
      </c>
      <c r="F2240" s="14">
        <v>44579</v>
      </c>
    </row>
    <row r="2241" spans="1:6">
      <c r="A2241" s="9" t="s">
        <v>106</v>
      </c>
      <c r="B2241" s="8" t="s">
        <v>196</v>
      </c>
      <c r="C2241" s="9" t="s">
        <v>2417</v>
      </c>
      <c r="D2241" s="9" t="s">
        <v>6</v>
      </c>
      <c r="E2241" s="9" t="s">
        <v>5</v>
      </c>
      <c r="F2241" s="14">
        <v>44579</v>
      </c>
    </row>
    <row r="2242" spans="1:6">
      <c r="A2242" s="9" t="s">
        <v>106</v>
      </c>
      <c r="B2242" s="8" t="s">
        <v>196</v>
      </c>
      <c r="C2242" s="9" t="s">
        <v>2418</v>
      </c>
      <c r="D2242" s="9" t="s">
        <v>6</v>
      </c>
      <c r="E2242" s="9" t="s">
        <v>5</v>
      </c>
      <c r="F2242" s="14">
        <v>44579</v>
      </c>
    </row>
    <row r="2243" spans="1:6">
      <c r="A2243" s="9" t="s">
        <v>106</v>
      </c>
      <c r="B2243" s="8" t="s">
        <v>196</v>
      </c>
      <c r="C2243" s="9" t="s">
        <v>2419</v>
      </c>
      <c r="D2243" s="9" t="s">
        <v>6</v>
      </c>
      <c r="E2243" s="9" t="s">
        <v>5</v>
      </c>
      <c r="F2243" s="14">
        <v>44579</v>
      </c>
    </row>
    <row r="2244" spans="1:6">
      <c r="A2244" s="9" t="s">
        <v>106</v>
      </c>
      <c r="B2244" s="8" t="s">
        <v>196</v>
      </c>
      <c r="C2244" s="9" t="s">
        <v>2420</v>
      </c>
      <c r="D2244" s="9" t="s">
        <v>6</v>
      </c>
      <c r="E2244" s="9" t="s">
        <v>5</v>
      </c>
      <c r="F2244" s="14">
        <v>44579</v>
      </c>
    </row>
    <row r="2245" spans="1:6">
      <c r="A2245" s="9" t="s">
        <v>106</v>
      </c>
      <c r="B2245" s="8" t="s">
        <v>196</v>
      </c>
      <c r="C2245" s="9" t="s">
        <v>2421</v>
      </c>
      <c r="D2245" s="9" t="s">
        <v>6</v>
      </c>
      <c r="E2245" s="9" t="s">
        <v>5</v>
      </c>
      <c r="F2245" s="14">
        <v>44579</v>
      </c>
    </row>
    <row r="2246" spans="1:6">
      <c r="A2246" s="9" t="s">
        <v>106</v>
      </c>
      <c r="B2246" s="8" t="s">
        <v>196</v>
      </c>
      <c r="C2246" s="9" t="s">
        <v>2422</v>
      </c>
      <c r="D2246" s="9" t="s">
        <v>6</v>
      </c>
      <c r="E2246" s="9" t="s">
        <v>5</v>
      </c>
      <c r="F2246" s="14">
        <v>44579</v>
      </c>
    </row>
    <row r="2247" spans="1:6">
      <c r="A2247" s="9" t="s">
        <v>106</v>
      </c>
      <c r="B2247" s="8" t="s">
        <v>196</v>
      </c>
      <c r="C2247" s="9" t="s">
        <v>2423</v>
      </c>
      <c r="D2247" s="9" t="s">
        <v>6</v>
      </c>
      <c r="E2247" s="9" t="s">
        <v>5</v>
      </c>
      <c r="F2247" s="14">
        <v>44579</v>
      </c>
    </row>
    <row r="2248" spans="1:6">
      <c r="A2248" s="9" t="s">
        <v>106</v>
      </c>
      <c r="B2248" s="8" t="s">
        <v>196</v>
      </c>
      <c r="C2248" s="9" t="s">
        <v>2424</v>
      </c>
      <c r="D2248" s="9" t="s">
        <v>6</v>
      </c>
      <c r="E2248" s="9" t="s">
        <v>5</v>
      </c>
      <c r="F2248" s="14">
        <v>44579</v>
      </c>
    </row>
    <row r="2249" spans="1:6">
      <c r="A2249" s="9" t="s">
        <v>106</v>
      </c>
      <c r="B2249" s="8" t="s">
        <v>196</v>
      </c>
      <c r="C2249" s="9" t="s">
        <v>2425</v>
      </c>
      <c r="D2249" s="9" t="s">
        <v>6</v>
      </c>
      <c r="E2249" s="9" t="s">
        <v>5</v>
      </c>
      <c r="F2249" s="14">
        <v>44579</v>
      </c>
    </row>
    <row r="2250" spans="1:6">
      <c r="A2250" s="9" t="s">
        <v>106</v>
      </c>
      <c r="B2250" s="8" t="s">
        <v>196</v>
      </c>
      <c r="C2250" s="9" t="s">
        <v>2426</v>
      </c>
      <c r="D2250" s="9" t="s">
        <v>6</v>
      </c>
      <c r="E2250" s="9" t="s">
        <v>5</v>
      </c>
      <c r="F2250" s="14">
        <v>44579</v>
      </c>
    </row>
    <row r="2251" spans="1:6">
      <c r="A2251" s="9" t="s">
        <v>106</v>
      </c>
      <c r="B2251" s="8" t="s">
        <v>196</v>
      </c>
      <c r="C2251" s="9" t="s">
        <v>2427</v>
      </c>
      <c r="D2251" s="9" t="s">
        <v>6</v>
      </c>
      <c r="E2251" s="9" t="s">
        <v>5</v>
      </c>
      <c r="F2251" s="14">
        <v>44579</v>
      </c>
    </row>
    <row r="2252" spans="1:6">
      <c r="A2252" s="9" t="s">
        <v>106</v>
      </c>
      <c r="B2252" s="8" t="s">
        <v>196</v>
      </c>
      <c r="C2252" s="9" t="s">
        <v>2428</v>
      </c>
      <c r="D2252" s="9" t="s">
        <v>6</v>
      </c>
      <c r="E2252" s="9" t="s">
        <v>5</v>
      </c>
      <c r="F2252" s="14">
        <v>44579</v>
      </c>
    </row>
    <row r="2253" spans="1:6">
      <c r="A2253" s="9" t="s">
        <v>106</v>
      </c>
      <c r="B2253" s="8" t="s">
        <v>196</v>
      </c>
      <c r="C2253" s="9" t="s">
        <v>2429</v>
      </c>
      <c r="D2253" s="9" t="s">
        <v>6</v>
      </c>
      <c r="E2253" s="9" t="s">
        <v>5</v>
      </c>
      <c r="F2253" s="14">
        <v>44579</v>
      </c>
    </row>
    <row r="2254" spans="1:6">
      <c r="A2254" s="9" t="s">
        <v>106</v>
      </c>
      <c r="B2254" s="8" t="s">
        <v>196</v>
      </c>
      <c r="C2254" s="9" t="s">
        <v>2430</v>
      </c>
      <c r="D2254" s="9" t="s">
        <v>6</v>
      </c>
      <c r="E2254" s="9" t="s">
        <v>5</v>
      </c>
      <c r="F2254" s="14">
        <v>44579</v>
      </c>
    </row>
    <row r="2255" spans="1:6">
      <c r="A2255" s="9" t="s">
        <v>106</v>
      </c>
      <c r="B2255" s="8" t="s">
        <v>196</v>
      </c>
      <c r="C2255" s="9" t="s">
        <v>2431</v>
      </c>
      <c r="D2255" s="9" t="s">
        <v>6</v>
      </c>
      <c r="E2255" s="9" t="s">
        <v>5</v>
      </c>
      <c r="F2255" s="14">
        <v>44579</v>
      </c>
    </row>
    <row r="2256" spans="1:6">
      <c r="A2256" s="9" t="s">
        <v>106</v>
      </c>
      <c r="B2256" s="8" t="s">
        <v>196</v>
      </c>
      <c r="C2256" s="9" t="s">
        <v>2432</v>
      </c>
      <c r="D2256" s="9" t="s">
        <v>6</v>
      </c>
      <c r="E2256" s="9" t="s">
        <v>5</v>
      </c>
      <c r="F2256" s="14">
        <v>44579</v>
      </c>
    </row>
    <row r="2257" spans="1:6">
      <c r="A2257" s="9" t="s">
        <v>106</v>
      </c>
      <c r="B2257" s="8" t="s">
        <v>196</v>
      </c>
      <c r="C2257" s="9" t="s">
        <v>2433</v>
      </c>
      <c r="D2257" s="9" t="s">
        <v>6</v>
      </c>
      <c r="E2257" s="9" t="s">
        <v>5</v>
      </c>
      <c r="F2257" s="14">
        <v>44579</v>
      </c>
    </row>
    <row r="2258" spans="1:6">
      <c r="A2258" s="9" t="s">
        <v>106</v>
      </c>
      <c r="B2258" s="8" t="s">
        <v>196</v>
      </c>
      <c r="C2258" s="9" t="s">
        <v>2434</v>
      </c>
      <c r="D2258" s="9" t="s">
        <v>6</v>
      </c>
      <c r="E2258" s="9" t="s">
        <v>5</v>
      </c>
      <c r="F2258" s="14">
        <v>44579</v>
      </c>
    </row>
    <row r="2259" spans="1:6">
      <c r="A2259" s="9" t="s">
        <v>106</v>
      </c>
      <c r="B2259" s="8" t="s">
        <v>196</v>
      </c>
      <c r="C2259" s="9" t="s">
        <v>2435</v>
      </c>
      <c r="D2259" s="9" t="s">
        <v>6</v>
      </c>
      <c r="E2259" s="9" t="s">
        <v>5</v>
      </c>
      <c r="F2259" s="14">
        <v>44579</v>
      </c>
    </row>
    <row r="2260" spans="1:6">
      <c r="A2260" s="9" t="s">
        <v>106</v>
      </c>
      <c r="B2260" s="8" t="s">
        <v>196</v>
      </c>
      <c r="C2260" s="9" t="s">
        <v>2436</v>
      </c>
      <c r="D2260" s="9" t="s">
        <v>6</v>
      </c>
      <c r="E2260" s="9" t="s">
        <v>5</v>
      </c>
      <c r="F2260" s="14">
        <v>44579</v>
      </c>
    </row>
    <row r="2261" spans="1:6">
      <c r="A2261" s="9" t="s">
        <v>106</v>
      </c>
      <c r="B2261" s="8" t="s">
        <v>196</v>
      </c>
      <c r="C2261" s="9" t="s">
        <v>2437</v>
      </c>
      <c r="D2261" s="9" t="s">
        <v>6</v>
      </c>
      <c r="E2261" s="9" t="s">
        <v>5</v>
      </c>
      <c r="F2261" s="14">
        <v>44579</v>
      </c>
    </row>
    <row r="2262" spans="1:6">
      <c r="A2262" s="9" t="s">
        <v>106</v>
      </c>
      <c r="B2262" s="8" t="s">
        <v>196</v>
      </c>
      <c r="C2262" s="9" t="s">
        <v>2438</v>
      </c>
      <c r="D2262" s="9" t="s">
        <v>6</v>
      </c>
      <c r="E2262" s="9" t="s">
        <v>5</v>
      </c>
      <c r="F2262" s="14">
        <v>44579</v>
      </c>
    </row>
    <row r="2263" spans="1:6">
      <c r="A2263" s="9" t="s">
        <v>106</v>
      </c>
      <c r="B2263" s="8" t="s">
        <v>196</v>
      </c>
      <c r="C2263" s="9" t="s">
        <v>2439</v>
      </c>
      <c r="D2263" s="9" t="s">
        <v>6</v>
      </c>
      <c r="E2263" s="9" t="s">
        <v>5</v>
      </c>
      <c r="F2263" s="14">
        <v>44579</v>
      </c>
    </row>
    <row r="2264" spans="1:6">
      <c r="A2264" s="9" t="s">
        <v>106</v>
      </c>
      <c r="B2264" s="8" t="s">
        <v>196</v>
      </c>
      <c r="C2264" s="9" t="s">
        <v>2440</v>
      </c>
      <c r="D2264" s="9" t="s">
        <v>6</v>
      </c>
      <c r="E2264" s="9" t="s">
        <v>5</v>
      </c>
      <c r="F2264" s="14">
        <v>44579</v>
      </c>
    </row>
    <row r="2265" spans="1:6">
      <c r="A2265" s="9" t="s">
        <v>106</v>
      </c>
      <c r="B2265" s="8" t="s">
        <v>196</v>
      </c>
      <c r="C2265" s="9" t="s">
        <v>2441</v>
      </c>
      <c r="D2265" s="9" t="s">
        <v>6</v>
      </c>
      <c r="E2265" s="9" t="s">
        <v>5</v>
      </c>
      <c r="F2265" s="14">
        <v>44579</v>
      </c>
    </row>
    <row r="2266" spans="1:6">
      <c r="A2266" s="9" t="s">
        <v>106</v>
      </c>
      <c r="B2266" s="8" t="s">
        <v>196</v>
      </c>
      <c r="C2266" s="9" t="s">
        <v>2442</v>
      </c>
      <c r="D2266" s="9" t="s">
        <v>6</v>
      </c>
      <c r="E2266" s="9" t="s">
        <v>5</v>
      </c>
      <c r="F2266" s="14">
        <v>44579</v>
      </c>
    </row>
    <row r="2267" spans="1:6">
      <c r="A2267" s="9" t="s">
        <v>106</v>
      </c>
      <c r="B2267" s="8" t="s">
        <v>196</v>
      </c>
      <c r="C2267" s="9" t="s">
        <v>2443</v>
      </c>
      <c r="D2267" s="9" t="s">
        <v>6</v>
      </c>
      <c r="E2267" s="9" t="s">
        <v>5</v>
      </c>
      <c r="F2267" s="14">
        <v>44579</v>
      </c>
    </row>
    <row r="2268" spans="1:6">
      <c r="A2268" s="9" t="s">
        <v>106</v>
      </c>
      <c r="B2268" s="8" t="s">
        <v>196</v>
      </c>
      <c r="C2268" s="9" t="s">
        <v>2444</v>
      </c>
      <c r="D2268" s="9" t="s">
        <v>6</v>
      </c>
      <c r="E2268" s="9" t="s">
        <v>5</v>
      </c>
      <c r="F2268" s="14">
        <v>44579</v>
      </c>
    </row>
    <row r="2269" spans="1:6">
      <c r="A2269" s="9" t="s">
        <v>106</v>
      </c>
      <c r="B2269" s="8" t="s">
        <v>196</v>
      </c>
      <c r="C2269" s="9" t="s">
        <v>2445</v>
      </c>
      <c r="D2269" s="9" t="s">
        <v>6</v>
      </c>
      <c r="E2269" s="9" t="s">
        <v>5</v>
      </c>
      <c r="F2269" s="14">
        <v>44579</v>
      </c>
    </row>
    <row r="2270" spans="1:6">
      <c r="A2270" s="9" t="s">
        <v>106</v>
      </c>
      <c r="B2270" s="8" t="s">
        <v>196</v>
      </c>
      <c r="C2270" s="9" t="s">
        <v>2446</v>
      </c>
      <c r="D2270" s="9" t="s">
        <v>6</v>
      </c>
      <c r="E2270" s="9" t="s">
        <v>5</v>
      </c>
      <c r="F2270" s="14">
        <v>44579</v>
      </c>
    </row>
    <row r="2271" spans="1:6">
      <c r="A2271" s="9" t="s">
        <v>106</v>
      </c>
      <c r="B2271" s="8" t="s">
        <v>196</v>
      </c>
      <c r="C2271" s="9" t="s">
        <v>2447</v>
      </c>
      <c r="D2271" s="9" t="s">
        <v>6</v>
      </c>
      <c r="E2271" s="9" t="s">
        <v>5</v>
      </c>
      <c r="F2271" s="14">
        <v>44579</v>
      </c>
    </row>
    <row r="2272" spans="1:6">
      <c r="A2272" s="9" t="s">
        <v>106</v>
      </c>
      <c r="B2272" s="8" t="s">
        <v>196</v>
      </c>
      <c r="C2272" s="9" t="s">
        <v>2448</v>
      </c>
      <c r="D2272" s="9" t="s">
        <v>6</v>
      </c>
      <c r="E2272" s="9" t="s">
        <v>5</v>
      </c>
      <c r="F2272" s="14">
        <v>44579</v>
      </c>
    </row>
    <row r="2273" spans="1:6">
      <c r="A2273" s="9" t="s">
        <v>106</v>
      </c>
      <c r="B2273" s="8" t="s">
        <v>196</v>
      </c>
      <c r="C2273" s="9" t="s">
        <v>2449</v>
      </c>
      <c r="D2273" s="9" t="s">
        <v>6</v>
      </c>
      <c r="E2273" s="9" t="s">
        <v>5</v>
      </c>
      <c r="F2273" s="14">
        <v>44579</v>
      </c>
    </row>
    <row r="2274" spans="1:6">
      <c r="A2274" s="9" t="s">
        <v>106</v>
      </c>
      <c r="B2274" s="8" t="s">
        <v>196</v>
      </c>
      <c r="C2274" s="9" t="s">
        <v>2450</v>
      </c>
      <c r="D2274" s="9" t="s">
        <v>6</v>
      </c>
      <c r="E2274" s="9" t="s">
        <v>5</v>
      </c>
      <c r="F2274" s="14">
        <v>44579</v>
      </c>
    </row>
    <row r="2275" spans="1:6">
      <c r="A2275" s="9" t="s">
        <v>106</v>
      </c>
      <c r="B2275" s="8" t="s">
        <v>196</v>
      </c>
      <c r="C2275" s="9" t="s">
        <v>2451</v>
      </c>
      <c r="D2275" s="9" t="s">
        <v>6</v>
      </c>
      <c r="E2275" s="9" t="s">
        <v>5</v>
      </c>
      <c r="F2275" s="14">
        <v>44579</v>
      </c>
    </row>
    <row r="2276" spans="1:6">
      <c r="A2276" s="9" t="s">
        <v>106</v>
      </c>
      <c r="B2276" s="8" t="s">
        <v>196</v>
      </c>
      <c r="C2276" s="9" t="s">
        <v>2452</v>
      </c>
      <c r="D2276" s="9" t="s">
        <v>6</v>
      </c>
      <c r="E2276" s="9" t="s">
        <v>5</v>
      </c>
      <c r="F2276" s="14">
        <v>44579</v>
      </c>
    </row>
    <row r="2277" spans="1:6">
      <c r="A2277" s="9" t="s">
        <v>106</v>
      </c>
      <c r="B2277" s="8" t="s">
        <v>196</v>
      </c>
      <c r="C2277" s="9" t="s">
        <v>2453</v>
      </c>
      <c r="D2277" s="9" t="s">
        <v>6</v>
      </c>
      <c r="E2277" s="9" t="s">
        <v>5</v>
      </c>
      <c r="F2277" s="14">
        <v>44579</v>
      </c>
    </row>
    <row r="2278" spans="1:6">
      <c r="A2278" s="9" t="s">
        <v>106</v>
      </c>
      <c r="B2278" s="8" t="s">
        <v>196</v>
      </c>
      <c r="C2278" s="9" t="s">
        <v>2454</v>
      </c>
      <c r="D2278" s="9" t="s">
        <v>6</v>
      </c>
      <c r="E2278" s="9" t="s">
        <v>5</v>
      </c>
      <c r="F2278" s="14">
        <v>44579</v>
      </c>
    </row>
    <row r="2279" spans="1:6">
      <c r="A2279" s="9" t="s">
        <v>106</v>
      </c>
      <c r="B2279" s="8" t="s">
        <v>196</v>
      </c>
      <c r="C2279" s="9" t="s">
        <v>2455</v>
      </c>
      <c r="D2279" s="9" t="s">
        <v>6</v>
      </c>
      <c r="E2279" s="9" t="s">
        <v>5</v>
      </c>
      <c r="F2279" s="14">
        <v>44579</v>
      </c>
    </row>
    <row r="2280" spans="1:6">
      <c r="A2280" s="9" t="s">
        <v>106</v>
      </c>
      <c r="B2280" s="8" t="s">
        <v>196</v>
      </c>
      <c r="C2280" s="9" t="s">
        <v>2456</v>
      </c>
      <c r="D2280" s="9" t="s">
        <v>6</v>
      </c>
      <c r="E2280" s="9" t="s">
        <v>5</v>
      </c>
      <c r="F2280" s="14">
        <v>44579</v>
      </c>
    </row>
    <row r="2281" spans="1:6">
      <c r="A2281" s="9" t="s">
        <v>106</v>
      </c>
      <c r="B2281" s="8" t="s">
        <v>196</v>
      </c>
      <c r="C2281" s="9" t="s">
        <v>365</v>
      </c>
      <c r="D2281" s="9" t="s">
        <v>6</v>
      </c>
      <c r="E2281" s="9" t="s">
        <v>5</v>
      </c>
      <c r="F2281" s="14">
        <v>44579</v>
      </c>
    </row>
    <row r="2282" spans="1:6">
      <c r="A2282" s="9" t="s">
        <v>106</v>
      </c>
      <c r="B2282" s="8" t="s">
        <v>196</v>
      </c>
      <c r="C2282" s="9" t="s">
        <v>2457</v>
      </c>
      <c r="D2282" s="9" t="s">
        <v>6</v>
      </c>
      <c r="E2282" s="9" t="s">
        <v>5</v>
      </c>
      <c r="F2282" s="14">
        <v>44579</v>
      </c>
    </row>
    <row r="2283" spans="1:6">
      <c r="A2283" s="9" t="s">
        <v>106</v>
      </c>
      <c r="B2283" s="8" t="s">
        <v>196</v>
      </c>
      <c r="C2283" s="9" t="s">
        <v>2458</v>
      </c>
      <c r="D2283" s="9" t="s">
        <v>6</v>
      </c>
      <c r="E2283" s="9" t="s">
        <v>5</v>
      </c>
      <c r="F2283" s="14">
        <v>44579</v>
      </c>
    </row>
    <row r="2284" spans="1:6">
      <c r="A2284" s="9" t="s">
        <v>106</v>
      </c>
      <c r="B2284" s="8" t="s">
        <v>196</v>
      </c>
      <c r="C2284" s="9" t="s">
        <v>2459</v>
      </c>
      <c r="D2284" s="9" t="s">
        <v>6</v>
      </c>
      <c r="E2284" s="9" t="s">
        <v>5</v>
      </c>
      <c r="F2284" s="14">
        <v>44579</v>
      </c>
    </row>
    <row r="2285" spans="1:6">
      <c r="A2285" s="9" t="s">
        <v>106</v>
      </c>
      <c r="B2285" s="8" t="s">
        <v>196</v>
      </c>
      <c r="C2285" s="9" t="s">
        <v>2460</v>
      </c>
      <c r="D2285" s="9" t="s">
        <v>6</v>
      </c>
      <c r="E2285" s="9" t="s">
        <v>5</v>
      </c>
      <c r="F2285" s="14">
        <v>44579</v>
      </c>
    </row>
    <row r="2286" spans="1:6">
      <c r="A2286" s="9" t="s">
        <v>106</v>
      </c>
      <c r="B2286" s="8" t="s">
        <v>196</v>
      </c>
      <c r="C2286" s="9" t="s">
        <v>2461</v>
      </c>
      <c r="D2286" s="9" t="s">
        <v>6</v>
      </c>
      <c r="E2286" s="9" t="s">
        <v>5</v>
      </c>
      <c r="F2286" s="14">
        <v>44579</v>
      </c>
    </row>
    <row r="2287" spans="1:6">
      <c r="A2287" s="9" t="s">
        <v>106</v>
      </c>
      <c r="B2287" s="8" t="s">
        <v>196</v>
      </c>
      <c r="C2287" s="9" t="s">
        <v>2462</v>
      </c>
      <c r="D2287" s="9" t="s">
        <v>6</v>
      </c>
      <c r="E2287" s="9" t="s">
        <v>5</v>
      </c>
      <c r="F2287" s="14">
        <v>44579</v>
      </c>
    </row>
    <row r="2288" spans="1:6">
      <c r="A2288" s="9" t="s">
        <v>106</v>
      </c>
      <c r="B2288" s="8" t="s">
        <v>196</v>
      </c>
      <c r="C2288" s="9" t="s">
        <v>2463</v>
      </c>
      <c r="D2288" s="9" t="s">
        <v>6</v>
      </c>
      <c r="E2288" s="9" t="s">
        <v>5</v>
      </c>
      <c r="F2288" s="14">
        <v>44579</v>
      </c>
    </row>
    <row r="2289" spans="1:6">
      <c r="A2289" s="9" t="s">
        <v>106</v>
      </c>
      <c r="B2289" s="8" t="s">
        <v>196</v>
      </c>
      <c r="C2289" s="9" t="s">
        <v>2464</v>
      </c>
      <c r="D2289" s="9" t="s">
        <v>6</v>
      </c>
      <c r="E2289" s="9" t="s">
        <v>5</v>
      </c>
      <c r="F2289" s="14">
        <v>44579</v>
      </c>
    </row>
    <row r="2290" spans="1:6">
      <c r="A2290" s="9" t="s">
        <v>106</v>
      </c>
      <c r="B2290" s="8" t="s">
        <v>196</v>
      </c>
      <c r="C2290" s="9" t="s">
        <v>2465</v>
      </c>
      <c r="D2290" s="9" t="s">
        <v>6</v>
      </c>
      <c r="E2290" s="9" t="s">
        <v>5</v>
      </c>
      <c r="F2290" s="14">
        <v>44579</v>
      </c>
    </row>
    <row r="2291" spans="1:6">
      <c r="A2291" s="9" t="s">
        <v>106</v>
      </c>
      <c r="B2291" s="8" t="s">
        <v>196</v>
      </c>
      <c r="C2291" s="9" t="s">
        <v>2466</v>
      </c>
      <c r="D2291" s="9" t="s">
        <v>6</v>
      </c>
      <c r="E2291" s="9" t="s">
        <v>5</v>
      </c>
      <c r="F2291" s="14">
        <v>44579</v>
      </c>
    </row>
    <row r="2292" spans="1:6">
      <c r="A2292" s="9" t="s">
        <v>106</v>
      </c>
      <c r="B2292" s="8" t="s">
        <v>196</v>
      </c>
      <c r="C2292" s="9" t="s">
        <v>2467</v>
      </c>
      <c r="D2292" s="9" t="s">
        <v>6</v>
      </c>
      <c r="E2292" s="9" t="s">
        <v>5</v>
      </c>
      <c r="F2292" s="14">
        <v>44579</v>
      </c>
    </row>
    <row r="2293" spans="1:6">
      <c r="A2293" s="9" t="s">
        <v>106</v>
      </c>
      <c r="B2293" s="8" t="s">
        <v>196</v>
      </c>
      <c r="C2293" s="9" t="s">
        <v>2468</v>
      </c>
      <c r="D2293" s="9" t="s">
        <v>6</v>
      </c>
      <c r="E2293" s="9" t="s">
        <v>5</v>
      </c>
      <c r="F2293" s="14">
        <v>44579</v>
      </c>
    </row>
    <row r="2294" spans="1:6">
      <c r="A2294" s="9" t="s">
        <v>106</v>
      </c>
      <c r="B2294" s="8" t="s">
        <v>196</v>
      </c>
      <c r="C2294" s="9" t="s">
        <v>2469</v>
      </c>
      <c r="D2294" s="9" t="s">
        <v>6</v>
      </c>
      <c r="E2294" s="9" t="s">
        <v>5</v>
      </c>
      <c r="F2294" s="14">
        <v>44579</v>
      </c>
    </row>
    <row r="2295" spans="1:6">
      <c r="A2295" s="9" t="s">
        <v>106</v>
      </c>
      <c r="B2295" s="8" t="s">
        <v>196</v>
      </c>
      <c r="C2295" s="9" t="s">
        <v>2470</v>
      </c>
      <c r="D2295" s="9" t="s">
        <v>6</v>
      </c>
      <c r="E2295" s="9" t="s">
        <v>5</v>
      </c>
      <c r="F2295" s="14">
        <v>44579</v>
      </c>
    </row>
    <row r="2296" spans="1:6">
      <c r="A2296" s="9" t="s">
        <v>106</v>
      </c>
      <c r="B2296" s="8" t="s">
        <v>196</v>
      </c>
      <c r="C2296" s="9" t="s">
        <v>2471</v>
      </c>
      <c r="D2296" s="9" t="s">
        <v>6</v>
      </c>
      <c r="E2296" s="9" t="s">
        <v>5</v>
      </c>
      <c r="F2296" s="14">
        <v>44579</v>
      </c>
    </row>
    <row r="2297" spans="1:6">
      <c r="A2297" s="9" t="s">
        <v>106</v>
      </c>
      <c r="B2297" s="8" t="s">
        <v>196</v>
      </c>
      <c r="C2297" s="9" t="s">
        <v>2472</v>
      </c>
      <c r="D2297" s="9" t="s">
        <v>6</v>
      </c>
      <c r="E2297" s="9" t="s">
        <v>5</v>
      </c>
      <c r="F2297" s="14">
        <v>44579</v>
      </c>
    </row>
    <row r="2298" spans="1:6">
      <c r="A2298" s="9" t="s">
        <v>106</v>
      </c>
      <c r="B2298" s="8" t="s">
        <v>196</v>
      </c>
      <c r="C2298" s="9" t="s">
        <v>2473</v>
      </c>
      <c r="D2298" s="9" t="s">
        <v>6</v>
      </c>
      <c r="E2298" s="9" t="s">
        <v>5</v>
      </c>
      <c r="F2298" s="14">
        <v>44579</v>
      </c>
    </row>
    <row r="2299" spans="1:6">
      <c r="A2299" s="9" t="s">
        <v>106</v>
      </c>
      <c r="B2299" s="8" t="s">
        <v>196</v>
      </c>
      <c r="C2299" s="9" t="s">
        <v>2474</v>
      </c>
      <c r="D2299" s="9" t="s">
        <v>6</v>
      </c>
      <c r="E2299" s="9" t="s">
        <v>5</v>
      </c>
      <c r="F2299" s="14">
        <v>44579</v>
      </c>
    </row>
    <row r="2300" spans="1:6">
      <c r="A2300" s="9" t="s">
        <v>106</v>
      </c>
      <c r="B2300" s="8" t="s">
        <v>196</v>
      </c>
      <c r="C2300" s="9" t="s">
        <v>2475</v>
      </c>
      <c r="D2300" s="9" t="s">
        <v>6</v>
      </c>
      <c r="E2300" s="9" t="s">
        <v>5</v>
      </c>
      <c r="F2300" s="14">
        <v>44579</v>
      </c>
    </row>
    <row r="2301" spans="1:6">
      <c r="A2301" s="9" t="s">
        <v>106</v>
      </c>
      <c r="B2301" s="8" t="s">
        <v>196</v>
      </c>
      <c r="C2301" s="9" t="s">
        <v>2476</v>
      </c>
      <c r="D2301" s="9" t="s">
        <v>6</v>
      </c>
      <c r="E2301" s="9" t="s">
        <v>5</v>
      </c>
      <c r="F2301" s="14">
        <v>44579</v>
      </c>
    </row>
    <row r="2302" spans="1:6">
      <c r="A2302" s="9" t="s">
        <v>106</v>
      </c>
      <c r="B2302" s="8" t="s">
        <v>196</v>
      </c>
      <c r="C2302" s="9" t="s">
        <v>2477</v>
      </c>
      <c r="D2302" s="9" t="s">
        <v>6</v>
      </c>
      <c r="E2302" s="9" t="s">
        <v>5</v>
      </c>
      <c r="F2302" s="14">
        <v>44579</v>
      </c>
    </row>
    <row r="2303" spans="1:6">
      <c r="A2303" s="9" t="s">
        <v>106</v>
      </c>
      <c r="B2303" s="8" t="s">
        <v>196</v>
      </c>
      <c r="C2303" s="9" t="s">
        <v>2478</v>
      </c>
      <c r="D2303" s="9" t="s">
        <v>6</v>
      </c>
      <c r="E2303" s="9" t="s">
        <v>5</v>
      </c>
      <c r="F2303" s="14">
        <v>44579</v>
      </c>
    </row>
    <row r="2304" spans="1:6">
      <c r="A2304" s="9" t="s">
        <v>106</v>
      </c>
      <c r="B2304" s="8" t="s">
        <v>196</v>
      </c>
      <c r="C2304" s="9" t="s">
        <v>2479</v>
      </c>
      <c r="D2304" s="9" t="s">
        <v>6</v>
      </c>
      <c r="E2304" s="9" t="s">
        <v>5</v>
      </c>
      <c r="F2304" s="14">
        <v>44579</v>
      </c>
    </row>
    <row r="2305" spans="1:6">
      <c r="A2305" s="9" t="s">
        <v>106</v>
      </c>
      <c r="B2305" s="8" t="s">
        <v>196</v>
      </c>
      <c r="C2305" s="9" t="s">
        <v>2480</v>
      </c>
      <c r="D2305" s="9" t="s">
        <v>6</v>
      </c>
      <c r="E2305" s="9" t="s">
        <v>5</v>
      </c>
      <c r="F2305" s="14">
        <v>44579</v>
      </c>
    </row>
    <row r="2306" spans="1:6">
      <c r="A2306" s="9" t="s">
        <v>106</v>
      </c>
      <c r="B2306" s="8" t="s">
        <v>196</v>
      </c>
      <c r="C2306" s="9" t="s">
        <v>2481</v>
      </c>
      <c r="D2306" s="9" t="s">
        <v>6</v>
      </c>
      <c r="E2306" s="9" t="s">
        <v>5</v>
      </c>
      <c r="F2306" s="14">
        <v>44579</v>
      </c>
    </row>
    <row r="2307" spans="1:6">
      <c r="A2307" s="9" t="s">
        <v>106</v>
      </c>
      <c r="B2307" s="8" t="s">
        <v>196</v>
      </c>
      <c r="C2307" s="9" t="s">
        <v>2482</v>
      </c>
      <c r="D2307" s="9" t="s">
        <v>6</v>
      </c>
      <c r="E2307" s="9" t="s">
        <v>5</v>
      </c>
      <c r="F2307" s="14">
        <v>44579</v>
      </c>
    </row>
    <row r="2308" spans="1:6">
      <c r="A2308" s="9" t="s">
        <v>106</v>
      </c>
      <c r="B2308" s="8" t="s">
        <v>196</v>
      </c>
      <c r="C2308" s="9" t="s">
        <v>2483</v>
      </c>
      <c r="D2308" s="9" t="s">
        <v>6</v>
      </c>
      <c r="E2308" s="9" t="s">
        <v>5</v>
      </c>
      <c r="F2308" s="14">
        <v>44579</v>
      </c>
    </row>
    <row r="2309" spans="1:6">
      <c r="A2309" s="9" t="s">
        <v>106</v>
      </c>
      <c r="B2309" s="8" t="s">
        <v>196</v>
      </c>
      <c r="C2309" s="9" t="s">
        <v>2484</v>
      </c>
      <c r="D2309" s="9" t="s">
        <v>6</v>
      </c>
      <c r="E2309" s="9" t="s">
        <v>5</v>
      </c>
      <c r="F2309" s="14">
        <v>44579</v>
      </c>
    </row>
    <row r="2310" spans="1:6">
      <c r="A2310" s="9" t="s">
        <v>106</v>
      </c>
      <c r="B2310" s="8" t="s">
        <v>196</v>
      </c>
      <c r="C2310" s="9" t="s">
        <v>2485</v>
      </c>
      <c r="D2310" s="9" t="s">
        <v>6</v>
      </c>
      <c r="E2310" s="9" t="s">
        <v>5</v>
      </c>
      <c r="F2310" s="14">
        <v>44579</v>
      </c>
    </row>
    <row r="2311" spans="1:6">
      <c r="A2311" s="9" t="s">
        <v>106</v>
      </c>
      <c r="B2311" s="8" t="s">
        <v>196</v>
      </c>
      <c r="C2311" s="9" t="s">
        <v>2486</v>
      </c>
      <c r="D2311" s="9" t="s">
        <v>6</v>
      </c>
      <c r="E2311" s="9" t="s">
        <v>5</v>
      </c>
      <c r="F2311" s="14">
        <v>44579</v>
      </c>
    </row>
    <row r="2312" spans="1:6">
      <c r="A2312" s="9" t="s">
        <v>106</v>
      </c>
      <c r="B2312" s="8" t="s">
        <v>196</v>
      </c>
      <c r="C2312" s="9" t="s">
        <v>2487</v>
      </c>
      <c r="D2312" s="9" t="s">
        <v>6</v>
      </c>
      <c r="E2312" s="9" t="s">
        <v>5</v>
      </c>
      <c r="F2312" s="14">
        <v>44579</v>
      </c>
    </row>
    <row r="2313" spans="1:6">
      <c r="A2313" s="9" t="s">
        <v>106</v>
      </c>
      <c r="B2313" s="8" t="s">
        <v>196</v>
      </c>
      <c r="C2313" s="9" t="s">
        <v>2488</v>
      </c>
      <c r="D2313" s="9" t="s">
        <v>6</v>
      </c>
      <c r="E2313" s="9" t="s">
        <v>5</v>
      </c>
      <c r="F2313" s="14">
        <v>44579</v>
      </c>
    </row>
    <row r="2314" spans="1:6">
      <c r="A2314" s="9" t="s">
        <v>106</v>
      </c>
      <c r="B2314" s="8" t="s">
        <v>196</v>
      </c>
      <c r="C2314" s="9" t="s">
        <v>2489</v>
      </c>
      <c r="D2314" s="9" t="s">
        <v>6</v>
      </c>
      <c r="E2314" s="9" t="s">
        <v>5</v>
      </c>
      <c r="F2314" s="14">
        <v>44579</v>
      </c>
    </row>
    <row r="2315" spans="1:6">
      <c r="A2315" s="9" t="s">
        <v>106</v>
      </c>
      <c r="B2315" s="8" t="s">
        <v>196</v>
      </c>
      <c r="C2315" s="9" t="s">
        <v>2490</v>
      </c>
      <c r="D2315" s="9" t="s">
        <v>6</v>
      </c>
      <c r="E2315" s="9" t="s">
        <v>5</v>
      </c>
      <c r="F2315" s="14">
        <v>44579</v>
      </c>
    </row>
    <row r="2316" spans="1:6">
      <c r="A2316" s="9" t="s">
        <v>106</v>
      </c>
      <c r="B2316" s="8" t="s">
        <v>196</v>
      </c>
      <c r="C2316" s="9" t="s">
        <v>2491</v>
      </c>
      <c r="D2316" s="9" t="s">
        <v>6</v>
      </c>
      <c r="E2316" s="9" t="s">
        <v>5</v>
      </c>
      <c r="F2316" s="14">
        <v>44579</v>
      </c>
    </row>
    <row r="2317" spans="1:6">
      <c r="A2317" s="9" t="s">
        <v>106</v>
      </c>
      <c r="B2317" s="8" t="s">
        <v>196</v>
      </c>
      <c r="C2317" s="9" t="s">
        <v>2492</v>
      </c>
      <c r="D2317" s="9" t="s">
        <v>6</v>
      </c>
      <c r="E2317" s="9" t="s">
        <v>5</v>
      </c>
      <c r="F2317" s="14">
        <v>44579</v>
      </c>
    </row>
    <row r="2318" spans="1:6">
      <c r="A2318" s="9" t="s">
        <v>106</v>
      </c>
      <c r="B2318" s="8" t="s">
        <v>196</v>
      </c>
      <c r="C2318" s="9" t="s">
        <v>2493</v>
      </c>
      <c r="D2318" s="9" t="s">
        <v>6</v>
      </c>
      <c r="E2318" s="9" t="s">
        <v>5</v>
      </c>
      <c r="F2318" s="14">
        <v>44579</v>
      </c>
    </row>
    <row r="2319" spans="1:6">
      <c r="A2319" s="9" t="s">
        <v>106</v>
      </c>
      <c r="B2319" s="8" t="s">
        <v>196</v>
      </c>
      <c r="C2319" s="9" t="s">
        <v>2494</v>
      </c>
      <c r="D2319" s="9" t="s">
        <v>6</v>
      </c>
      <c r="E2319" s="9" t="s">
        <v>5</v>
      </c>
      <c r="F2319" s="14">
        <v>44579</v>
      </c>
    </row>
    <row r="2320" spans="1:6">
      <c r="A2320" s="9" t="s">
        <v>106</v>
      </c>
      <c r="B2320" s="8" t="s">
        <v>196</v>
      </c>
      <c r="C2320" s="9" t="s">
        <v>2495</v>
      </c>
      <c r="D2320" s="9" t="s">
        <v>6</v>
      </c>
      <c r="E2320" s="9" t="s">
        <v>5</v>
      </c>
      <c r="F2320" s="14">
        <v>44579</v>
      </c>
    </row>
    <row r="2321" spans="1:6">
      <c r="A2321" s="9" t="s">
        <v>106</v>
      </c>
      <c r="B2321" s="8" t="s">
        <v>196</v>
      </c>
      <c r="C2321" s="9" t="s">
        <v>2496</v>
      </c>
      <c r="D2321" s="9" t="s">
        <v>6</v>
      </c>
      <c r="E2321" s="9" t="s">
        <v>5</v>
      </c>
      <c r="F2321" s="14">
        <v>44579</v>
      </c>
    </row>
    <row r="2322" spans="1:6">
      <c r="A2322" s="9" t="s">
        <v>106</v>
      </c>
      <c r="B2322" s="8" t="s">
        <v>196</v>
      </c>
      <c r="C2322" s="9" t="s">
        <v>2497</v>
      </c>
      <c r="D2322" s="9" t="s">
        <v>6</v>
      </c>
      <c r="E2322" s="9" t="s">
        <v>5</v>
      </c>
      <c r="F2322" s="14">
        <v>44579</v>
      </c>
    </row>
    <row r="2323" spans="1:6">
      <c r="A2323" s="9" t="s">
        <v>106</v>
      </c>
      <c r="B2323" s="8" t="s">
        <v>196</v>
      </c>
      <c r="C2323" s="9" t="s">
        <v>2498</v>
      </c>
      <c r="D2323" s="9" t="s">
        <v>6</v>
      </c>
      <c r="E2323" s="9" t="s">
        <v>5</v>
      </c>
      <c r="F2323" s="14">
        <v>44579</v>
      </c>
    </row>
    <row r="2324" spans="1:6">
      <c r="A2324" s="9" t="s">
        <v>106</v>
      </c>
      <c r="B2324" s="8" t="s">
        <v>196</v>
      </c>
      <c r="C2324" s="9" t="s">
        <v>2499</v>
      </c>
      <c r="D2324" s="9" t="s">
        <v>6</v>
      </c>
      <c r="E2324" s="9" t="s">
        <v>5</v>
      </c>
      <c r="F2324" s="14">
        <v>44579</v>
      </c>
    </row>
    <row r="2325" spans="1:6">
      <c r="A2325" s="9" t="s">
        <v>106</v>
      </c>
      <c r="B2325" s="8" t="s">
        <v>196</v>
      </c>
      <c r="C2325" s="9" t="s">
        <v>2500</v>
      </c>
      <c r="D2325" s="9" t="s">
        <v>6</v>
      </c>
      <c r="E2325" s="9" t="s">
        <v>5</v>
      </c>
      <c r="F2325" s="14">
        <v>44579</v>
      </c>
    </row>
    <row r="2326" spans="1:6">
      <c r="A2326" s="9" t="s">
        <v>106</v>
      </c>
      <c r="B2326" s="8" t="s">
        <v>196</v>
      </c>
      <c r="C2326" s="9" t="s">
        <v>2501</v>
      </c>
      <c r="D2326" s="9" t="s">
        <v>6</v>
      </c>
      <c r="E2326" s="9" t="s">
        <v>5</v>
      </c>
      <c r="F2326" s="14">
        <v>44579</v>
      </c>
    </row>
    <row r="2327" spans="1:6">
      <c r="A2327" s="9" t="s">
        <v>106</v>
      </c>
      <c r="B2327" s="8" t="s">
        <v>196</v>
      </c>
      <c r="C2327" s="9" t="s">
        <v>2502</v>
      </c>
      <c r="D2327" s="9" t="s">
        <v>6</v>
      </c>
      <c r="E2327" s="9" t="s">
        <v>5</v>
      </c>
      <c r="F2327" s="14">
        <v>44579</v>
      </c>
    </row>
    <row r="2328" spans="1:6">
      <c r="A2328" s="9" t="s">
        <v>106</v>
      </c>
      <c r="B2328" s="8" t="s">
        <v>196</v>
      </c>
      <c r="C2328" s="9" t="s">
        <v>2503</v>
      </c>
      <c r="D2328" s="9" t="s">
        <v>6</v>
      </c>
      <c r="E2328" s="9" t="s">
        <v>5</v>
      </c>
      <c r="F2328" s="14">
        <v>44579</v>
      </c>
    </row>
    <row r="2329" spans="1:6">
      <c r="A2329" s="9" t="s">
        <v>106</v>
      </c>
      <c r="B2329" s="8" t="s">
        <v>196</v>
      </c>
      <c r="C2329" s="9" t="s">
        <v>2504</v>
      </c>
      <c r="D2329" s="9" t="s">
        <v>6</v>
      </c>
      <c r="E2329" s="9" t="s">
        <v>5</v>
      </c>
      <c r="F2329" s="14">
        <v>44579</v>
      </c>
    </row>
    <row r="2330" spans="1:6">
      <c r="A2330" s="9" t="s">
        <v>106</v>
      </c>
      <c r="B2330" s="8" t="s">
        <v>196</v>
      </c>
      <c r="C2330" s="9" t="s">
        <v>2505</v>
      </c>
      <c r="D2330" s="9" t="s">
        <v>6</v>
      </c>
      <c r="E2330" s="9" t="s">
        <v>5</v>
      </c>
      <c r="F2330" s="14">
        <v>44579</v>
      </c>
    </row>
    <row r="2331" spans="1:6">
      <c r="A2331" s="9" t="s">
        <v>106</v>
      </c>
      <c r="B2331" s="8" t="s">
        <v>196</v>
      </c>
      <c r="C2331" s="9" t="s">
        <v>2506</v>
      </c>
      <c r="D2331" s="9" t="s">
        <v>6</v>
      </c>
      <c r="E2331" s="9" t="s">
        <v>5</v>
      </c>
      <c r="F2331" s="14">
        <v>44579</v>
      </c>
    </row>
    <row r="2332" spans="1:6">
      <c r="A2332" s="9" t="s">
        <v>106</v>
      </c>
      <c r="B2332" s="8" t="s">
        <v>196</v>
      </c>
      <c r="C2332" s="9" t="s">
        <v>2507</v>
      </c>
      <c r="D2332" s="9" t="s">
        <v>6</v>
      </c>
      <c r="E2332" s="9" t="s">
        <v>5</v>
      </c>
      <c r="F2332" s="14">
        <v>44579</v>
      </c>
    </row>
    <row r="2333" spans="1:6">
      <c r="A2333" s="9" t="s">
        <v>106</v>
      </c>
      <c r="B2333" s="8" t="s">
        <v>196</v>
      </c>
      <c r="C2333" s="9" t="s">
        <v>2508</v>
      </c>
      <c r="D2333" s="9" t="s">
        <v>6</v>
      </c>
      <c r="E2333" s="9" t="s">
        <v>5</v>
      </c>
      <c r="F2333" s="14">
        <v>44579</v>
      </c>
    </row>
    <row r="2334" spans="1:6">
      <c r="A2334" s="9" t="s">
        <v>106</v>
      </c>
      <c r="B2334" s="8" t="s">
        <v>196</v>
      </c>
      <c r="C2334" s="9" t="s">
        <v>2509</v>
      </c>
      <c r="D2334" s="9" t="s">
        <v>6</v>
      </c>
      <c r="E2334" s="9" t="s">
        <v>5</v>
      </c>
      <c r="F2334" s="14">
        <v>44579</v>
      </c>
    </row>
    <row r="2335" spans="1:6">
      <c r="A2335" s="9" t="s">
        <v>106</v>
      </c>
      <c r="B2335" s="8" t="s">
        <v>196</v>
      </c>
      <c r="C2335" s="9" t="s">
        <v>2510</v>
      </c>
      <c r="D2335" s="9" t="s">
        <v>6</v>
      </c>
      <c r="E2335" s="9" t="s">
        <v>5</v>
      </c>
      <c r="F2335" s="14">
        <v>44579</v>
      </c>
    </row>
    <row r="2336" spans="1:6">
      <c r="A2336" s="9" t="s">
        <v>106</v>
      </c>
      <c r="B2336" s="8" t="s">
        <v>196</v>
      </c>
      <c r="C2336" s="9" t="s">
        <v>2511</v>
      </c>
      <c r="D2336" s="9" t="s">
        <v>6</v>
      </c>
      <c r="E2336" s="9" t="s">
        <v>5</v>
      </c>
      <c r="F2336" s="14">
        <v>44579</v>
      </c>
    </row>
    <row r="2337" spans="1:6">
      <c r="A2337" s="9" t="s">
        <v>106</v>
      </c>
      <c r="B2337" s="8" t="s">
        <v>196</v>
      </c>
      <c r="C2337" s="9" t="s">
        <v>2512</v>
      </c>
      <c r="D2337" s="9" t="s">
        <v>6</v>
      </c>
      <c r="E2337" s="9" t="s">
        <v>5</v>
      </c>
      <c r="F2337" s="14">
        <v>44579</v>
      </c>
    </row>
    <row r="2338" spans="1:6">
      <c r="A2338" s="9" t="s">
        <v>106</v>
      </c>
      <c r="B2338" s="8" t="s">
        <v>196</v>
      </c>
      <c r="C2338" s="9" t="s">
        <v>2513</v>
      </c>
      <c r="D2338" s="9" t="s">
        <v>6</v>
      </c>
      <c r="E2338" s="9" t="s">
        <v>5</v>
      </c>
      <c r="F2338" s="14">
        <v>44579</v>
      </c>
    </row>
    <row r="2339" spans="1:6">
      <c r="A2339" s="9" t="s">
        <v>106</v>
      </c>
      <c r="B2339" s="8" t="s">
        <v>196</v>
      </c>
      <c r="C2339" s="9" t="s">
        <v>2514</v>
      </c>
      <c r="D2339" s="9" t="s">
        <v>6</v>
      </c>
      <c r="E2339" s="7" t="s">
        <v>5</v>
      </c>
      <c r="F2339" s="14">
        <v>44579</v>
      </c>
    </row>
    <row r="2340" spans="1:6">
      <c r="A2340" s="9" t="s">
        <v>106</v>
      </c>
      <c r="B2340" s="8" t="s">
        <v>196</v>
      </c>
      <c r="C2340" s="9" t="s">
        <v>2515</v>
      </c>
      <c r="D2340" s="9" t="s">
        <v>6</v>
      </c>
      <c r="E2340" s="9" t="s">
        <v>5</v>
      </c>
      <c r="F2340" s="14">
        <v>44579</v>
      </c>
    </row>
    <row r="2341" spans="1:6">
      <c r="A2341" s="9" t="s">
        <v>106</v>
      </c>
      <c r="B2341" s="8" t="s">
        <v>196</v>
      </c>
      <c r="C2341" s="9" t="s">
        <v>2516</v>
      </c>
      <c r="D2341" s="9" t="s">
        <v>6</v>
      </c>
      <c r="E2341" s="9" t="s">
        <v>5</v>
      </c>
      <c r="F2341" s="14">
        <v>44579</v>
      </c>
    </row>
    <row r="2342" spans="1:6">
      <c r="A2342" s="9" t="s">
        <v>106</v>
      </c>
      <c r="B2342" s="8" t="s">
        <v>196</v>
      </c>
      <c r="C2342" s="9" t="s">
        <v>2517</v>
      </c>
      <c r="D2342" s="9" t="s">
        <v>6</v>
      </c>
      <c r="E2342" s="9" t="s">
        <v>5</v>
      </c>
      <c r="F2342" s="14">
        <v>44579</v>
      </c>
    </row>
    <row r="2343" spans="1:6">
      <c r="A2343" s="9" t="s">
        <v>106</v>
      </c>
      <c r="B2343" s="8" t="s">
        <v>196</v>
      </c>
      <c r="C2343" s="9" t="s">
        <v>2518</v>
      </c>
      <c r="D2343" s="9" t="s">
        <v>6</v>
      </c>
      <c r="E2343" s="9" t="s">
        <v>5</v>
      </c>
      <c r="F2343" s="14">
        <v>44579</v>
      </c>
    </row>
    <row r="2344" spans="1:6">
      <c r="A2344" s="9" t="s">
        <v>106</v>
      </c>
      <c r="B2344" s="8" t="s">
        <v>196</v>
      </c>
      <c r="C2344" s="9" t="s">
        <v>2519</v>
      </c>
      <c r="D2344" s="9" t="s">
        <v>6</v>
      </c>
      <c r="E2344" s="9" t="s">
        <v>5</v>
      </c>
      <c r="F2344" s="14">
        <v>44579</v>
      </c>
    </row>
    <row r="2345" spans="1:6">
      <c r="A2345" s="9" t="s">
        <v>106</v>
      </c>
      <c r="B2345" s="8" t="s">
        <v>196</v>
      </c>
      <c r="C2345" s="9" t="s">
        <v>2520</v>
      </c>
      <c r="D2345" s="9" t="s">
        <v>6</v>
      </c>
      <c r="E2345" s="9" t="s">
        <v>5</v>
      </c>
      <c r="F2345" s="14">
        <v>44579</v>
      </c>
    </row>
    <row r="2346" spans="1:6">
      <c r="A2346" s="9" t="s">
        <v>106</v>
      </c>
      <c r="B2346" s="8" t="s">
        <v>196</v>
      </c>
      <c r="C2346" s="9" t="s">
        <v>2521</v>
      </c>
      <c r="D2346" s="9" t="s">
        <v>6</v>
      </c>
      <c r="E2346" s="9" t="s">
        <v>5</v>
      </c>
      <c r="F2346" s="14">
        <v>44579</v>
      </c>
    </row>
    <row r="2347" spans="1:6">
      <c r="A2347" s="9" t="s">
        <v>106</v>
      </c>
      <c r="B2347" s="8" t="s">
        <v>196</v>
      </c>
      <c r="C2347" s="9" t="s">
        <v>2522</v>
      </c>
      <c r="D2347" s="9" t="s">
        <v>6</v>
      </c>
      <c r="E2347" s="9" t="s">
        <v>5</v>
      </c>
      <c r="F2347" s="14">
        <v>44579</v>
      </c>
    </row>
    <row r="2348" spans="1:6">
      <c r="A2348" s="9" t="s">
        <v>106</v>
      </c>
      <c r="B2348" s="8" t="s">
        <v>196</v>
      </c>
      <c r="C2348" s="9" t="s">
        <v>2523</v>
      </c>
      <c r="D2348" s="9" t="s">
        <v>6</v>
      </c>
      <c r="E2348" s="9" t="s">
        <v>5</v>
      </c>
      <c r="F2348" s="14">
        <v>44579</v>
      </c>
    </row>
    <row r="2349" spans="1:6">
      <c r="A2349" s="9" t="s">
        <v>106</v>
      </c>
      <c r="B2349" s="8" t="s">
        <v>196</v>
      </c>
      <c r="C2349" s="9" t="s">
        <v>2524</v>
      </c>
      <c r="D2349" s="9" t="s">
        <v>6</v>
      </c>
      <c r="E2349" s="9" t="s">
        <v>5</v>
      </c>
      <c r="F2349" s="14">
        <v>44579</v>
      </c>
    </row>
    <row r="2350" spans="1:6">
      <c r="A2350" s="9" t="s">
        <v>106</v>
      </c>
      <c r="B2350" s="8" t="s">
        <v>196</v>
      </c>
      <c r="C2350" s="9" t="s">
        <v>2525</v>
      </c>
      <c r="D2350" s="9" t="s">
        <v>6</v>
      </c>
      <c r="E2350" s="9" t="s">
        <v>5</v>
      </c>
      <c r="F2350" s="14">
        <v>44579</v>
      </c>
    </row>
    <row r="2351" spans="1:6">
      <c r="A2351" s="9" t="s">
        <v>106</v>
      </c>
      <c r="B2351" s="8" t="s">
        <v>196</v>
      </c>
      <c r="C2351" s="9" t="s">
        <v>2526</v>
      </c>
      <c r="D2351" s="9" t="s">
        <v>6</v>
      </c>
      <c r="E2351" s="9" t="s">
        <v>5</v>
      </c>
      <c r="F2351" s="14">
        <v>44579</v>
      </c>
    </row>
    <row r="2352" spans="1:6">
      <c r="A2352" s="9" t="s">
        <v>106</v>
      </c>
      <c r="B2352" s="8" t="s">
        <v>196</v>
      </c>
      <c r="C2352" s="9" t="s">
        <v>2527</v>
      </c>
      <c r="D2352" s="9" t="s">
        <v>6</v>
      </c>
      <c r="E2352" s="9" t="s">
        <v>5</v>
      </c>
      <c r="F2352" s="14">
        <v>44579</v>
      </c>
    </row>
    <row r="2353" spans="1:6">
      <c r="A2353" s="9" t="s">
        <v>106</v>
      </c>
      <c r="B2353" s="8" t="s">
        <v>196</v>
      </c>
      <c r="C2353" s="9" t="s">
        <v>2528</v>
      </c>
      <c r="D2353" s="9" t="s">
        <v>6</v>
      </c>
      <c r="E2353" s="9" t="s">
        <v>5</v>
      </c>
      <c r="F2353" s="14">
        <v>44579</v>
      </c>
    </row>
    <row r="2354" spans="1:6">
      <c r="A2354" s="9" t="s">
        <v>106</v>
      </c>
      <c r="B2354" s="8" t="s">
        <v>196</v>
      </c>
      <c r="C2354" s="9" t="s">
        <v>2529</v>
      </c>
      <c r="D2354" s="9" t="s">
        <v>6</v>
      </c>
      <c r="E2354" s="9" t="s">
        <v>5</v>
      </c>
      <c r="F2354" s="14">
        <v>44579</v>
      </c>
    </row>
    <row r="2355" spans="1:6">
      <c r="A2355" s="9" t="s">
        <v>106</v>
      </c>
      <c r="B2355" s="8" t="s">
        <v>196</v>
      </c>
      <c r="C2355" s="9" t="s">
        <v>2530</v>
      </c>
      <c r="D2355" s="9" t="s">
        <v>6</v>
      </c>
      <c r="E2355" s="9" t="s">
        <v>5</v>
      </c>
      <c r="F2355" s="14">
        <v>44579</v>
      </c>
    </row>
    <row r="2356" spans="1:6">
      <c r="A2356" s="9" t="s">
        <v>106</v>
      </c>
      <c r="B2356" s="8" t="s">
        <v>196</v>
      </c>
      <c r="C2356" s="9" t="s">
        <v>2531</v>
      </c>
      <c r="D2356" s="9" t="s">
        <v>6</v>
      </c>
      <c r="E2356" s="9" t="s">
        <v>5</v>
      </c>
      <c r="F2356" s="14">
        <v>44579</v>
      </c>
    </row>
    <row r="2357" spans="1:6">
      <c r="A2357" s="9" t="s">
        <v>106</v>
      </c>
      <c r="B2357" s="8" t="s">
        <v>196</v>
      </c>
      <c r="C2357" s="9" t="s">
        <v>2532</v>
      </c>
      <c r="D2357" s="9" t="s">
        <v>6</v>
      </c>
      <c r="E2357" s="9" t="s">
        <v>5</v>
      </c>
      <c r="F2357" s="14">
        <v>44579</v>
      </c>
    </row>
    <row r="2358" spans="1:6">
      <c r="A2358" s="9" t="s">
        <v>106</v>
      </c>
      <c r="B2358" s="8" t="s">
        <v>196</v>
      </c>
      <c r="C2358" s="9" t="s">
        <v>2533</v>
      </c>
      <c r="D2358" s="9" t="s">
        <v>6</v>
      </c>
      <c r="E2358" s="9" t="s">
        <v>5</v>
      </c>
      <c r="F2358" s="14">
        <v>44579</v>
      </c>
    </row>
    <row r="2359" spans="1:6">
      <c r="A2359" s="9" t="s">
        <v>106</v>
      </c>
      <c r="B2359" s="8" t="s">
        <v>196</v>
      </c>
      <c r="C2359" s="9" t="s">
        <v>2534</v>
      </c>
      <c r="D2359" s="9" t="s">
        <v>6</v>
      </c>
      <c r="E2359" s="9" t="s">
        <v>5</v>
      </c>
      <c r="F2359" s="14">
        <v>44579</v>
      </c>
    </row>
    <row r="2360" spans="1:6">
      <c r="A2360" s="9" t="s">
        <v>106</v>
      </c>
      <c r="B2360" s="8" t="s">
        <v>196</v>
      </c>
      <c r="C2360" s="9" t="s">
        <v>2535</v>
      </c>
      <c r="D2360" s="9" t="s">
        <v>6</v>
      </c>
      <c r="E2360" s="9" t="s">
        <v>5</v>
      </c>
      <c r="F2360" s="14">
        <v>44579</v>
      </c>
    </row>
    <row r="2361" spans="1:6">
      <c r="A2361" s="9" t="s">
        <v>106</v>
      </c>
      <c r="B2361" s="8" t="s">
        <v>196</v>
      </c>
      <c r="C2361" s="9" t="s">
        <v>2536</v>
      </c>
      <c r="D2361" s="9" t="s">
        <v>6</v>
      </c>
      <c r="E2361" s="9" t="s">
        <v>5</v>
      </c>
      <c r="F2361" s="14">
        <v>44579</v>
      </c>
    </row>
    <row r="2362" spans="1:6">
      <c r="A2362" s="9" t="s">
        <v>106</v>
      </c>
      <c r="B2362" s="8" t="s">
        <v>196</v>
      </c>
      <c r="C2362" s="9" t="s">
        <v>2537</v>
      </c>
      <c r="D2362" s="9" t="s">
        <v>6</v>
      </c>
      <c r="E2362" s="9" t="s">
        <v>5</v>
      </c>
      <c r="F2362" s="14">
        <v>44579</v>
      </c>
    </row>
    <row r="2363" spans="1:6">
      <c r="A2363" s="9" t="s">
        <v>106</v>
      </c>
      <c r="B2363" s="8" t="s">
        <v>196</v>
      </c>
      <c r="C2363" s="9" t="s">
        <v>2538</v>
      </c>
      <c r="D2363" s="9" t="s">
        <v>6</v>
      </c>
      <c r="E2363" s="9" t="s">
        <v>5</v>
      </c>
      <c r="F2363" s="14">
        <v>44579</v>
      </c>
    </row>
    <row r="2364" spans="1:6">
      <c r="A2364" s="9" t="s">
        <v>106</v>
      </c>
      <c r="B2364" s="8" t="s">
        <v>196</v>
      </c>
      <c r="C2364" s="9" t="s">
        <v>2539</v>
      </c>
      <c r="D2364" s="9" t="s">
        <v>6</v>
      </c>
      <c r="E2364" s="9" t="s">
        <v>5</v>
      </c>
      <c r="F2364" s="14">
        <v>44579</v>
      </c>
    </row>
    <row r="2365" spans="1:6">
      <c r="A2365" s="9" t="s">
        <v>106</v>
      </c>
      <c r="B2365" s="8" t="s">
        <v>196</v>
      </c>
      <c r="C2365" s="9" t="s">
        <v>2540</v>
      </c>
      <c r="D2365" s="9" t="s">
        <v>6</v>
      </c>
      <c r="E2365" s="9" t="s">
        <v>5</v>
      </c>
      <c r="F2365" s="14">
        <v>44579</v>
      </c>
    </row>
    <row r="2366" spans="1:6">
      <c r="A2366" s="9" t="s">
        <v>106</v>
      </c>
      <c r="B2366" s="8" t="s">
        <v>196</v>
      </c>
      <c r="C2366" s="9" t="s">
        <v>2541</v>
      </c>
      <c r="D2366" s="9" t="s">
        <v>6</v>
      </c>
      <c r="E2366" s="9" t="s">
        <v>5</v>
      </c>
      <c r="F2366" s="14">
        <v>44579</v>
      </c>
    </row>
    <row r="2367" spans="1:6">
      <c r="A2367" s="9" t="s">
        <v>106</v>
      </c>
      <c r="B2367" s="8" t="s">
        <v>196</v>
      </c>
      <c r="C2367" s="9" t="s">
        <v>2542</v>
      </c>
      <c r="D2367" s="9" t="s">
        <v>6</v>
      </c>
      <c r="E2367" s="9" t="s">
        <v>5</v>
      </c>
      <c r="F2367" s="14">
        <v>44579</v>
      </c>
    </row>
    <row r="2368" spans="1:6">
      <c r="A2368" s="9" t="s">
        <v>106</v>
      </c>
      <c r="B2368" s="8" t="s">
        <v>196</v>
      </c>
      <c r="C2368" s="9" t="s">
        <v>2543</v>
      </c>
      <c r="D2368" s="9" t="s">
        <v>6</v>
      </c>
      <c r="E2368" s="9" t="s">
        <v>5</v>
      </c>
      <c r="F2368" s="14">
        <v>44579</v>
      </c>
    </row>
    <row r="2369" spans="1:6">
      <c r="A2369" s="9" t="s">
        <v>106</v>
      </c>
      <c r="B2369" s="8" t="s">
        <v>196</v>
      </c>
      <c r="C2369" s="9" t="s">
        <v>2544</v>
      </c>
      <c r="D2369" s="9" t="s">
        <v>6</v>
      </c>
      <c r="E2369" s="9" t="s">
        <v>5</v>
      </c>
      <c r="F2369" s="14">
        <v>44579</v>
      </c>
    </row>
    <row r="2370" spans="1:6">
      <c r="A2370" s="9" t="s">
        <v>106</v>
      </c>
      <c r="B2370" s="8" t="s">
        <v>196</v>
      </c>
      <c r="C2370" s="9" t="s">
        <v>2545</v>
      </c>
      <c r="D2370" s="9" t="s">
        <v>6</v>
      </c>
      <c r="E2370" s="9" t="s">
        <v>5</v>
      </c>
      <c r="F2370" s="14">
        <v>44579</v>
      </c>
    </row>
    <row r="2371" spans="1:6">
      <c r="A2371" s="9" t="s">
        <v>106</v>
      </c>
      <c r="B2371" s="8" t="s">
        <v>196</v>
      </c>
      <c r="C2371" s="9" t="s">
        <v>2546</v>
      </c>
      <c r="D2371" s="9" t="s">
        <v>6</v>
      </c>
      <c r="E2371" s="9" t="s">
        <v>5</v>
      </c>
      <c r="F2371" s="14">
        <v>44579</v>
      </c>
    </row>
    <row r="2372" spans="1:6">
      <c r="A2372" s="9" t="s">
        <v>106</v>
      </c>
      <c r="B2372" s="8" t="s">
        <v>196</v>
      </c>
      <c r="C2372" s="9" t="s">
        <v>2547</v>
      </c>
      <c r="D2372" s="9" t="s">
        <v>6</v>
      </c>
      <c r="E2372" s="9" t="s">
        <v>5</v>
      </c>
      <c r="F2372" s="14">
        <v>44579</v>
      </c>
    </row>
    <row r="2373" spans="1:6">
      <c r="A2373" s="9" t="s">
        <v>106</v>
      </c>
      <c r="B2373" s="8" t="s">
        <v>196</v>
      </c>
      <c r="C2373" s="9" t="s">
        <v>2548</v>
      </c>
      <c r="D2373" s="9" t="s">
        <v>6</v>
      </c>
      <c r="E2373" s="9" t="s">
        <v>5</v>
      </c>
      <c r="F2373" s="14">
        <v>44579</v>
      </c>
    </row>
    <row r="2374" spans="1:6">
      <c r="A2374" s="9" t="s">
        <v>106</v>
      </c>
      <c r="B2374" s="8" t="s">
        <v>196</v>
      </c>
      <c r="C2374" s="9" t="s">
        <v>2549</v>
      </c>
      <c r="D2374" s="9" t="s">
        <v>6</v>
      </c>
      <c r="E2374" s="9" t="s">
        <v>5</v>
      </c>
      <c r="F2374" s="14">
        <v>44579</v>
      </c>
    </row>
    <row r="2375" spans="1:6">
      <c r="A2375" s="9" t="s">
        <v>106</v>
      </c>
      <c r="B2375" s="8" t="s">
        <v>196</v>
      </c>
      <c r="C2375" s="9" t="s">
        <v>2550</v>
      </c>
      <c r="D2375" s="9" t="s">
        <v>6</v>
      </c>
      <c r="E2375" s="9" t="s">
        <v>5</v>
      </c>
      <c r="F2375" s="14">
        <v>44579</v>
      </c>
    </row>
    <row r="2376" spans="1:6">
      <c r="A2376" s="9" t="s">
        <v>106</v>
      </c>
      <c r="B2376" s="8" t="s">
        <v>196</v>
      </c>
      <c r="C2376" s="9" t="s">
        <v>2551</v>
      </c>
      <c r="D2376" s="9" t="s">
        <v>6</v>
      </c>
      <c r="E2376" s="9" t="s">
        <v>5</v>
      </c>
      <c r="F2376" s="14">
        <v>44579</v>
      </c>
    </row>
    <row r="2377" spans="1:6">
      <c r="A2377" s="9" t="s">
        <v>106</v>
      </c>
      <c r="B2377" s="8" t="s">
        <v>196</v>
      </c>
      <c r="C2377" s="9" t="s">
        <v>2552</v>
      </c>
      <c r="D2377" s="9" t="s">
        <v>6</v>
      </c>
      <c r="E2377" s="9" t="s">
        <v>5</v>
      </c>
      <c r="F2377" s="14">
        <v>44579</v>
      </c>
    </row>
    <row r="2378" spans="1:6">
      <c r="A2378" s="9" t="s">
        <v>106</v>
      </c>
      <c r="B2378" s="8" t="s">
        <v>196</v>
      </c>
      <c r="C2378" s="9" t="s">
        <v>2553</v>
      </c>
      <c r="D2378" s="9" t="s">
        <v>6</v>
      </c>
      <c r="E2378" s="9" t="s">
        <v>5</v>
      </c>
      <c r="F2378" s="14">
        <v>44579</v>
      </c>
    </row>
    <row r="2379" spans="1:6">
      <c r="A2379" s="9" t="s">
        <v>106</v>
      </c>
      <c r="B2379" s="8" t="s">
        <v>196</v>
      </c>
      <c r="C2379" s="9" t="s">
        <v>2554</v>
      </c>
      <c r="D2379" s="9" t="s">
        <v>6</v>
      </c>
      <c r="E2379" s="9" t="s">
        <v>5</v>
      </c>
      <c r="F2379" s="14">
        <v>44579</v>
      </c>
    </row>
    <row r="2380" spans="1:6">
      <c r="A2380" s="9" t="s">
        <v>106</v>
      </c>
      <c r="B2380" s="8" t="s">
        <v>196</v>
      </c>
      <c r="C2380" s="9" t="s">
        <v>2555</v>
      </c>
      <c r="D2380" s="9" t="s">
        <v>6</v>
      </c>
      <c r="E2380" s="9" t="s">
        <v>5</v>
      </c>
      <c r="F2380" s="14">
        <v>44579</v>
      </c>
    </row>
    <row r="2381" spans="1:6">
      <c r="A2381" s="9" t="s">
        <v>106</v>
      </c>
      <c r="B2381" s="8" t="s">
        <v>196</v>
      </c>
      <c r="C2381" s="9" t="s">
        <v>2556</v>
      </c>
      <c r="D2381" s="9" t="s">
        <v>6</v>
      </c>
      <c r="E2381" s="9" t="s">
        <v>5</v>
      </c>
      <c r="F2381" s="14">
        <v>44579</v>
      </c>
    </row>
    <row r="2382" spans="1:6">
      <c r="A2382" s="9" t="s">
        <v>106</v>
      </c>
      <c r="B2382" s="8" t="s">
        <v>196</v>
      </c>
      <c r="C2382" s="9" t="s">
        <v>2557</v>
      </c>
      <c r="D2382" s="9" t="s">
        <v>6</v>
      </c>
      <c r="E2382" s="9" t="s">
        <v>5</v>
      </c>
      <c r="F2382" s="14">
        <v>44579</v>
      </c>
    </row>
    <row r="2383" spans="1:6">
      <c r="A2383" s="9" t="s">
        <v>106</v>
      </c>
      <c r="B2383" s="8" t="s">
        <v>196</v>
      </c>
      <c r="C2383" s="9" t="s">
        <v>2558</v>
      </c>
      <c r="D2383" s="9" t="s">
        <v>6</v>
      </c>
      <c r="E2383" s="9" t="s">
        <v>5</v>
      </c>
      <c r="F2383" s="14">
        <v>44579</v>
      </c>
    </row>
    <row r="2384" spans="1:6">
      <c r="A2384" s="9" t="s">
        <v>106</v>
      </c>
      <c r="B2384" s="8" t="s">
        <v>196</v>
      </c>
      <c r="C2384" s="9" t="s">
        <v>2559</v>
      </c>
      <c r="D2384" s="9" t="s">
        <v>6</v>
      </c>
      <c r="E2384" s="9" t="s">
        <v>5</v>
      </c>
      <c r="F2384" s="14">
        <v>44579</v>
      </c>
    </row>
    <row r="2385" spans="1:6">
      <c r="A2385" s="9" t="s">
        <v>106</v>
      </c>
      <c r="B2385" s="8" t="s">
        <v>196</v>
      </c>
      <c r="C2385" s="9" t="s">
        <v>2560</v>
      </c>
      <c r="D2385" s="9" t="s">
        <v>6</v>
      </c>
      <c r="E2385" s="9" t="s">
        <v>5</v>
      </c>
      <c r="F2385" s="14">
        <v>44579</v>
      </c>
    </row>
    <row r="2386" spans="1:6">
      <c r="A2386" s="9" t="s">
        <v>106</v>
      </c>
      <c r="B2386" s="8" t="s">
        <v>196</v>
      </c>
      <c r="C2386" s="9" t="s">
        <v>2561</v>
      </c>
      <c r="D2386" s="9" t="s">
        <v>6</v>
      </c>
      <c r="E2386" s="9" t="s">
        <v>5</v>
      </c>
      <c r="F2386" s="14">
        <v>44579</v>
      </c>
    </row>
    <row r="2387" spans="1:6">
      <c r="A2387" s="9" t="s">
        <v>106</v>
      </c>
      <c r="B2387" s="8" t="s">
        <v>196</v>
      </c>
      <c r="C2387" s="9" t="s">
        <v>2562</v>
      </c>
      <c r="D2387" s="9" t="s">
        <v>6</v>
      </c>
      <c r="E2387" s="9" t="s">
        <v>5</v>
      </c>
      <c r="F2387" s="14">
        <v>44579</v>
      </c>
    </row>
    <row r="2388" spans="1:6">
      <c r="A2388" s="9" t="s">
        <v>106</v>
      </c>
      <c r="B2388" s="8" t="s">
        <v>196</v>
      </c>
      <c r="C2388" s="9" t="s">
        <v>2563</v>
      </c>
      <c r="D2388" s="9" t="s">
        <v>6</v>
      </c>
      <c r="E2388" s="9" t="s">
        <v>5</v>
      </c>
      <c r="F2388" s="14">
        <v>44579</v>
      </c>
    </row>
    <row r="2389" spans="1:6">
      <c r="A2389" s="9" t="s">
        <v>106</v>
      </c>
      <c r="B2389" s="8" t="s">
        <v>196</v>
      </c>
      <c r="C2389" s="9" t="s">
        <v>2564</v>
      </c>
      <c r="D2389" s="9" t="s">
        <v>6</v>
      </c>
      <c r="E2389" s="9" t="s">
        <v>5</v>
      </c>
      <c r="F2389" s="14">
        <v>44579</v>
      </c>
    </row>
    <row r="2390" spans="1:6">
      <c r="A2390" s="9" t="s">
        <v>106</v>
      </c>
      <c r="B2390" s="8" t="s">
        <v>196</v>
      </c>
      <c r="C2390" s="9" t="s">
        <v>2565</v>
      </c>
      <c r="D2390" s="9" t="s">
        <v>6</v>
      </c>
      <c r="E2390" s="9" t="s">
        <v>5</v>
      </c>
      <c r="F2390" s="14">
        <v>44579</v>
      </c>
    </row>
    <row r="2391" spans="1:6">
      <c r="A2391" s="9" t="s">
        <v>106</v>
      </c>
      <c r="B2391" s="8" t="s">
        <v>196</v>
      </c>
      <c r="C2391" s="9" t="s">
        <v>2566</v>
      </c>
      <c r="D2391" s="9" t="s">
        <v>6</v>
      </c>
      <c r="E2391" s="9" t="s">
        <v>5</v>
      </c>
      <c r="F2391" s="14">
        <v>44579</v>
      </c>
    </row>
    <row r="2392" spans="1:6">
      <c r="A2392" s="9" t="s">
        <v>106</v>
      </c>
      <c r="B2392" s="8" t="s">
        <v>196</v>
      </c>
      <c r="C2392" s="9" t="s">
        <v>2567</v>
      </c>
      <c r="D2392" s="9" t="s">
        <v>6</v>
      </c>
      <c r="E2392" s="9" t="s">
        <v>5</v>
      </c>
      <c r="F2392" s="14">
        <v>44579</v>
      </c>
    </row>
    <row r="2393" spans="1:6">
      <c r="A2393" s="9" t="s">
        <v>106</v>
      </c>
      <c r="B2393" s="8" t="s">
        <v>196</v>
      </c>
      <c r="C2393" s="9" t="s">
        <v>2568</v>
      </c>
      <c r="D2393" s="9" t="s">
        <v>6</v>
      </c>
      <c r="E2393" s="9" t="s">
        <v>5</v>
      </c>
      <c r="F2393" s="14">
        <v>44579</v>
      </c>
    </row>
    <row r="2394" spans="1:6">
      <c r="A2394" s="9" t="s">
        <v>106</v>
      </c>
      <c r="B2394" s="8" t="s">
        <v>196</v>
      </c>
      <c r="C2394" s="9" t="s">
        <v>2569</v>
      </c>
      <c r="D2394" s="9" t="s">
        <v>6</v>
      </c>
      <c r="E2394" s="9" t="s">
        <v>5</v>
      </c>
      <c r="F2394" s="14">
        <v>44579</v>
      </c>
    </row>
    <row r="2395" spans="1:6">
      <c r="A2395" s="9" t="s">
        <v>106</v>
      </c>
      <c r="B2395" s="8" t="s">
        <v>196</v>
      </c>
      <c r="C2395" s="9" t="s">
        <v>2570</v>
      </c>
      <c r="D2395" s="9" t="s">
        <v>6</v>
      </c>
      <c r="E2395" s="9" t="s">
        <v>5</v>
      </c>
      <c r="F2395" s="14">
        <v>44579</v>
      </c>
    </row>
    <row r="2396" spans="1:6">
      <c r="A2396" s="9" t="s">
        <v>106</v>
      </c>
      <c r="B2396" s="8" t="s">
        <v>196</v>
      </c>
      <c r="C2396" s="9" t="s">
        <v>2571</v>
      </c>
      <c r="D2396" s="9" t="s">
        <v>6</v>
      </c>
      <c r="E2396" s="9" t="s">
        <v>5</v>
      </c>
      <c r="F2396" s="14">
        <v>44579</v>
      </c>
    </row>
    <row r="2397" spans="1:6">
      <c r="A2397" s="9" t="s">
        <v>106</v>
      </c>
      <c r="B2397" s="8" t="s">
        <v>196</v>
      </c>
      <c r="C2397" s="9" t="s">
        <v>2572</v>
      </c>
      <c r="D2397" s="9" t="s">
        <v>6</v>
      </c>
      <c r="E2397" s="9" t="s">
        <v>5</v>
      </c>
      <c r="F2397" s="14">
        <v>44579</v>
      </c>
    </row>
    <row r="2398" spans="1:6">
      <c r="A2398" s="9" t="s">
        <v>106</v>
      </c>
      <c r="B2398" s="8" t="s">
        <v>196</v>
      </c>
      <c r="C2398" s="9" t="s">
        <v>2573</v>
      </c>
      <c r="D2398" s="9" t="s">
        <v>6</v>
      </c>
      <c r="E2398" s="9" t="s">
        <v>5</v>
      </c>
      <c r="F2398" s="14">
        <v>44579</v>
      </c>
    </row>
    <row r="2399" spans="1:6">
      <c r="A2399" s="9" t="s">
        <v>106</v>
      </c>
      <c r="B2399" s="8" t="s">
        <v>196</v>
      </c>
      <c r="C2399" s="9" t="s">
        <v>2574</v>
      </c>
      <c r="D2399" s="9" t="s">
        <v>6</v>
      </c>
      <c r="E2399" s="9" t="s">
        <v>5</v>
      </c>
      <c r="F2399" s="14">
        <v>44579</v>
      </c>
    </row>
    <row r="2400" spans="1:6">
      <c r="A2400" s="9" t="s">
        <v>106</v>
      </c>
      <c r="B2400" s="8" t="s">
        <v>196</v>
      </c>
      <c r="C2400" s="9" t="s">
        <v>2575</v>
      </c>
      <c r="D2400" s="9" t="s">
        <v>6</v>
      </c>
      <c r="E2400" s="9" t="s">
        <v>5</v>
      </c>
      <c r="F2400" s="14">
        <v>44579</v>
      </c>
    </row>
    <row r="2401" spans="1:6">
      <c r="A2401" s="9" t="s">
        <v>106</v>
      </c>
      <c r="B2401" s="8" t="s">
        <v>196</v>
      </c>
      <c r="C2401" s="9" t="s">
        <v>2576</v>
      </c>
      <c r="D2401" s="9" t="s">
        <v>6</v>
      </c>
      <c r="E2401" s="9" t="s">
        <v>5</v>
      </c>
      <c r="F2401" s="14">
        <v>44579</v>
      </c>
    </row>
    <row r="2402" spans="1:6">
      <c r="A2402" s="9" t="s">
        <v>106</v>
      </c>
      <c r="B2402" s="8" t="s">
        <v>196</v>
      </c>
      <c r="C2402" s="9" t="s">
        <v>2577</v>
      </c>
      <c r="D2402" s="9" t="s">
        <v>6</v>
      </c>
      <c r="E2402" s="9" t="s">
        <v>5</v>
      </c>
      <c r="F2402" s="14">
        <v>44579</v>
      </c>
    </row>
    <row r="2403" spans="1:6">
      <c r="A2403" s="9" t="s">
        <v>106</v>
      </c>
      <c r="B2403" s="8" t="s">
        <v>196</v>
      </c>
      <c r="C2403" s="9" t="s">
        <v>2578</v>
      </c>
      <c r="D2403" s="9" t="s">
        <v>6</v>
      </c>
      <c r="E2403" s="9" t="s">
        <v>5</v>
      </c>
      <c r="F2403" s="14">
        <v>44579</v>
      </c>
    </row>
    <row r="2404" spans="1:6">
      <c r="A2404" s="9" t="s">
        <v>106</v>
      </c>
      <c r="B2404" s="8" t="s">
        <v>196</v>
      </c>
      <c r="C2404" s="9" t="s">
        <v>2579</v>
      </c>
      <c r="D2404" s="9" t="s">
        <v>6</v>
      </c>
      <c r="E2404" s="9" t="s">
        <v>5</v>
      </c>
      <c r="F2404" s="14">
        <v>44579</v>
      </c>
    </row>
    <row r="2405" spans="1:6">
      <c r="A2405" s="9" t="s">
        <v>106</v>
      </c>
      <c r="B2405" s="8" t="s">
        <v>196</v>
      </c>
      <c r="C2405" s="9" t="s">
        <v>2580</v>
      </c>
      <c r="D2405" s="9" t="s">
        <v>6</v>
      </c>
      <c r="E2405" s="9" t="s">
        <v>5</v>
      </c>
      <c r="F2405" s="14">
        <v>44579</v>
      </c>
    </row>
    <row r="2406" spans="1:6">
      <c r="A2406" s="9" t="s">
        <v>106</v>
      </c>
      <c r="B2406" s="8" t="s">
        <v>196</v>
      </c>
      <c r="C2406" s="9" t="s">
        <v>2581</v>
      </c>
      <c r="D2406" s="9" t="s">
        <v>6</v>
      </c>
      <c r="E2406" s="9" t="s">
        <v>5</v>
      </c>
      <c r="F2406" s="14">
        <v>44579</v>
      </c>
    </row>
    <row r="2407" spans="1:6">
      <c r="A2407" s="9" t="s">
        <v>106</v>
      </c>
      <c r="B2407" s="8" t="s">
        <v>196</v>
      </c>
      <c r="C2407" s="9" t="s">
        <v>2582</v>
      </c>
      <c r="D2407" s="9" t="s">
        <v>6</v>
      </c>
      <c r="E2407" s="9" t="s">
        <v>5</v>
      </c>
      <c r="F2407" s="14">
        <v>44579</v>
      </c>
    </row>
    <row r="2408" spans="1:6">
      <c r="A2408" s="9" t="s">
        <v>106</v>
      </c>
      <c r="B2408" s="8" t="s">
        <v>196</v>
      </c>
      <c r="C2408" s="9" t="s">
        <v>2583</v>
      </c>
      <c r="D2408" s="9" t="s">
        <v>6</v>
      </c>
      <c r="E2408" s="9" t="s">
        <v>5</v>
      </c>
      <c r="F2408" s="14">
        <v>44579</v>
      </c>
    </row>
    <row r="2409" spans="1:6">
      <c r="A2409" s="9" t="s">
        <v>106</v>
      </c>
      <c r="B2409" s="8" t="s">
        <v>196</v>
      </c>
      <c r="C2409" s="9" t="s">
        <v>2584</v>
      </c>
      <c r="D2409" s="9" t="s">
        <v>6</v>
      </c>
      <c r="E2409" s="9" t="s">
        <v>5</v>
      </c>
      <c r="F2409" s="14">
        <v>44579</v>
      </c>
    </row>
    <row r="2410" spans="1:6">
      <c r="A2410" s="9" t="s">
        <v>106</v>
      </c>
      <c r="B2410" s="8" t="s">
        <v>196</v>
      </c>
      <c r="C2410" s="9" t="s">
        <v>2585</v>
      </c>
      <c r="D2410" s="9" t="s">
        <v>6</v>
      </c>
      <c r="E2410" s="9" t="s">
        <v>5</v>
      </c>
      <c r="F2410" s="14">
        <v>44579</v>
      </c>
    </row>
    <row r="2411" spans="1:6">
      <c r="A2411" s="9" t="s">
        <v>106</v>
      </c>
      <c r="B2411" s="8" t="s">
        <v>196</v>
      </c>
      <c r="C2411" s="9" t="s">
        <v>2586</v>
      </c>
      <c r="D2411" s="9" t="s">
        <v>6</v>
      </c>
      <c r="E2411" s="9" t="s">
        <v>5</v>
      </c>
      <c r="F2411" s="14">
        <v>44579</v>
      </c>
    </row>
    <row r="2412" spans="1:6">
      <c r="A2412" s="9" t="s">
        <v>106</v>
      </c>
      <c r="B2412" s="8" t="s">
        <v>196</v>
      </c>
      <c r="C2412" s="9" t="s">
        <v>2587</v>
      </c>
      <c r="D2412" s="9" t="s">
        <v>6</v>
      </c>
      <c r="E2412" s="9" t="s">
        <v>5</v>
      </c>
      <c r="F2412" s="14">
        <v>44579</v>
      </c>
    </row>
    <row r="2413" spans="1:6">
      <c r="A2413" s="9" t="s">
        <v>106</v>
      </c>
      <c r="B2413" s="8" t="s">
        <v>196</v>
      </c>
      <c r="C2413" s="9" t="s">
        <v>2588</v>
      </c>
      <c r="D2413" s="9" t="s">
        <v>6</v>
      </c>
      <c r="E2413" s="9" t="s">
        <v>5</v>
      </c>
      <c r="F2413" s="14">
        <v>44579</v>
      </c>
    </row>
    <row r="2414" spans="1:6">
      <c r="A2414" s="9" t="s">
        <v>106</v>
      </c>
      <c r="B2414" s="8" t="s">
        <v>196</v>
      </c>
      <c r="C2414" s="9" t="s">
        <v>2589</v>
      </c>
      <c r="D2414" s="9" t="s">
        <v>6</v>
      </c>
      <c r="E2414" s="9" t="s">
        <v>5</v>
      </c>
      <c r="F2414" s="14">
        <v>44579</v>
      </c>
    </row>
    <row r="2415" spans="1:6">
      <c r="A2415" s="9" t="s">
        <v>106</v>
      </c>
      <c r="B2415" s="8" t="s">
        <v>196</v>
      </c>
      <c r="C2415" s="9" t="s">
        <v>2590</v>
      </c>
      <c r="D2415" s="9" t="s">
        <v>6</v>
      </c>
      <c r="E2415" s="9" t="s">
        <v>5</v>
      </c>
      <c r="F2415" s="14">
        <v>44579</v>
      </c>
    </row>
    <row r="2416" spans="1:6">
      <c r="A2416" s="9" t="s">
        <v>106</v>
      </c>
      <c r="B2416" s="8" t="s">
        <v>196</v>
      </c>
      <c r="C2416" s="9" t="s">
        <v>2591</v>
      </c>
      <c r="D2416" s="9" t="s">
        <v>6</v>
      </c>
      <c r="E2416" s="9" t="s">
        <v>5</v>
      </c>
      <c r="F2416" s="14">
        <v>44579</v>
      </c>
    </row>
    <row r="2417" spans="1:6">
      <c r="A2417" s="9" t="s">
        <v>106</v>
      </c>
      <c r="B2417" s="8" t="s">
        <v>196</v>
      </c>
      <c r="C2417" s="9" t="s">
        <v>2592</v>
      </c>
      <c r="D2417" s="9" t="s">
        <v>6</v>
      </c>
      <c r="E2417" s="9" t="s">
        <v>5</v>
      </c>
      <c r="F2417" s="14">
        <v>44579</v>
      </c>
    </row>
    <row r="2418" spans="1:6">
      <c r="A2418" s="9" t="s">
        <v>106</v>
      </c>
      <c r="B2418" s="8" t="s">
        <v>196</v>
      </c>
      <c r="C2418" s="9" t="s">
        <v>2593</v>
      </c>
      <c r="D2418" s="9" t="s">
        <v>6</v>
      </c>
      <c r="E2418" s="9" t="s">
        <v>5</v>
      </c>
      <c r="F2418" s="14">
        <v>44579</v>
      </c>
    </row>
    <row r="2419" spans="1:6">
      <c r="A2419" s="9" t="s">
        <v>106</v>
      </c>
      <c r="B2419" s="8" t="s">
        <v>196</v>
      </c>
      <c r="C2419" s="9" t="s">
        <v>2594</v>
      </c>
      <c r="D2419" s="9" t="s">
        <v>6</v>
      </c>
      <c r="E2419" s="9" t="s">
        <v>5</v>
      </c>
      <c r="F2419" s="14">
        <v>44579</v>
      </c>
    </row>
    <row r="2420" spans="1:6">
      <c r="A2420" s="9" t="s">
        <v>106</v>
      </c>
      <c r="B2420" s="8" t="s">
        <v>196</v>
      </c>
      <c r="C2420" s="9" t="s">
        <v>2595</v>
      </c>
      <c r="D2420" s="9" t="s">
        <v>6</v>
      </c>
      <c r="E2420" s="9" t="s">
        <v>5</v>
      </c>
      <c r="F2420" s="14">
        <v>44579</v>
      </c>
    </row>
    <row r="2421" spans="1:6">
      <c r="A2421" s="9" t="s">
        <v>106</v>
      </c>
      <c r="B2421" s="8" t="s">
        <v>196</v>
      </c>
      <c r="C2421" s="9" t="s">
        <v>2596</v>
      </c>
      <c r="D2421" s="9" t="s">
        <v>6</v>
      </c>
      <c r="E2421" s="9" t="s">
        <v>5</v>
      </c>
      <c r="F2421" s="14">
        <v>44579</v>
      </c>
    </row>
    <row r="2422" spans="1:6">
      <c r="A2422" s="9" t="s">
        <v>106</v>
      </c>
      <c r="B2422" s="8" t="s">
        <v>196</v>
      </c>
      <c r="C2422" s="9" t="s">
        <v>2597</v>
      </c>
      <c r="D2422" s="9" t="s">
        <v>6</v>
      </c>
      <c r="E2422" s="9" t="s">
        <v>5</v>
      </c>
      <c r="F2422" s="14">
        <v>44579</v>
      </c>
    </row>
    <row r="2423" spans="1:6">
      <c r="A2423" s="9" t="s">
        <v>106</v>
      </c>
      <c r="B2423" s="8" t="s">
        <v>196</v>
      </c>
      <c r="C2423" s="9" t="s">
        <v>2598</v>
      </c>
      <c r="D2423" s="9" t="s">
        <v>6</v>
      </c>
      <c r="E2423" s="9" t="s">
        <v>5</v>
      </c>
      <c r="F2423" s="14">
        <v>44579</v>
      </c>
    </row>
    <row r="2424" spans="1:6">
      <c r="A2424" s="9" t="s">
        <v>106</v>
      </c>
      <c r="B2424" s="8" t="s">
        <v>196</v>
      </c>
      <c r="C2424" s="9" t="s">
        <v>2599</v>
      </c>
      <c r="D2424" s="9" t="s">
        <v>6</v>
      </c>
      <c r="E2424" s="9" t="s">
        <v>5</v>
      </c>
      <c r="F2424" s="14">
        <v>44579</v>
      </c>
    </row>
    <row r="2425" spans="1:6">
      <c r="A2425" s="9" t="s">
        <v>106</v>
      </c>
      <c r="B2425" s="8" t="s">
        <v>196</v>
      </c>
      <c r="C2425" s="9" t="s">
        <v>2600</v>
      </c>
      <c r="D2425" s="9" t="s">
        <v>6</v>
      </c>
      <c r="E2425" s="9" t="s">
        <v>5</v>
      </c>
      <c r="F2425" s="14">
        <v>44579</v>
      </c>
    </row>
    <row r="2426" spans="1:6">
      <c r="A2426" s="9" t="s">
        <v>106</v>
      </c>
      <c r="B2426" s="8" t="s">
        <v>196</v>
      </c>
      <c r="C2426" s="9" t="s">
        <v>2601</v>
      </c>
      <c r="D2426" s="9" t="s">
        <v>6</v>
      </c>
      <c r="E2426" s="9" t="s">
        <v>5</v>
      </c>
      <c r="F2426" s="14">
        <v>44579</v>
      </c>
    </row>
    <row r="2427" spans="1:6">
      <c r="A2427" s="9" t="s">
        <v>106</v>
      </c>
      <c r="B2427" s="8" t="s">
        <v>196</v>
      </c>
      <c r="C2427" s="9" t="s">
        <v>2602</v>
      </c>
      <c r="D2427" s="9" t="s">
        <v>6</v>
      </c>
      <c r="E2427" s="9" t="s">
        <v>5</v>
      </c>
      <c r="F2427" s="14">
        <v>44579</v>
      </c>
    </row>
    <row r="2428" spans="1:6">
      <c r="A2428" s="9" t="s">
        <v>106</v>
      </c>
      <c r="B2428" s="8" t="s">
        <v>196</v>
      </c>
      <c r="C2428" s="9" t="s">
        <v>2603</v>
      </c>
      <c r="D2428" s="9" t="s">
        <v>6</v>
      </c>
      <c r="E2428" s="9" t="s">
        <v>5</v>
      </c>
      <c r="F2428" s="14">
        <v>44579</v>
      </c>
    </row>
    <row r="2429" spans="1:6">
      <c r="A2429" s="9" t="s">
        <v>106</v>
      </c>
      <c r="B2429" s="8" t="s">
        <v>196</v>
      </c>
      <c r="C2429" s="9" t="s">
        <v>2604</v>
      </c>
      <c r="D2429" s="9" t="s">
        <v>6</v>
      </c>
      <c r="E2429" s="9" t="s">
        <v>5</v>
      </c>
      <c r="F2429" s="14">
        <v>44579</v>
      </c>
    </row>
    <row r="2430" spans="1:6">
      <c r="A2430" s="9" t="s">
        <v>106</v>
      </c>
      <c r="B2430" s="8" t="s">
        <v>196</v>
      </c>
      <c r="C2430" s="9" t="s">
        <v>2605</v>
      </c>
      <c r="D2430" s="9" t="s">
        <v>6</v>
      </c>
      <c r="E2430" s="9" t="s">
        <v>5</v>
      </c>
      <c r="F2430" s="14">
        <v>44579</v>
      </c>
    </row>
    <row r="2431" spans="1:6">
      <c r="A2431" s="9" t="s">
        <v>106</v>
      </c>
      <c r="B2431" s="8" t="s">
        <v>196</v>
      </c>
      <c r="C2431" s="9" t="s">
        <v>2606</v>
      </c>
      <c r="D2431" s="9" t="s">
        <v>6</v>
      </c>
      <c r="E2431" s="9" t="s">
        <v>5</v>
      </c>
      <c r="F2431" s="14">
        <v>44579</v>
      </c>
    </row>
    <row r="2432" spans="1:6">
      <c r="A2432" s="9" t="s">
        <v>106</v>
      </c>
      <c r="B2432" s="8" t="s">
        <v>196</v>
      </c>
      <c r="C2432" s="9" t="s">
        <v>2607</v>
      </c>
      <c r="D2432" s="9" t="s">
        <v>6</v>
      </c>
      <c r="E2432" s="9" t="s">
        <v>5</v>
      </c>
      <c r="F2432" s="14">
        <v>44579</v>
      </c>
    </row>
    <row r="2433" spans="1:6">
      <c r="A2433" s="9" t="s">
        <v>106</v>
      </c>
      <c r="B2433" s="8" t="s">
        <v>196</v>
      </c>
      <c r="C2433" s="9" t="s">
        <v>2608</v>
      </c>
      <c r="D2433" s="9" t="s">
        <v>6</v>
      </c>
      <c r="E2433" s="9" t="s">
        <v>5</v>
      </c>
      <c r="F2433" s="14">
        <v>44579</v>
      </c>
    </row>
    <row r="2434" spans="1:6">
      <c r="A2434" s="9" t="s">
        <v>106</v>
      </c>
      <c r="B2434" s="8" t="s">
        <v>196</v>
      </c>
      <c r="C2434" s="9" t="s">
        <v>2609</v>
      </c>
      <c r="D2434" s="9" t="s">
        <v>6</v>
      </c>
      <c r="E2434" s="9" t="s">
        <v>5</v>
      </c>
      <c r="F2434" s="14">
        <v>44579</v>
      </c>
    </row>
    <row r="2435" spans="1:6">
      <c r="A2435" s="9" t="s">
        <v>106</v>
      </c>
      <c r="B2435" s="8" t="s">
        <v>196</v>
      </c>
      <c r="C2435" s="9" t="s">
        <v>2610</v>
      </c>
      <c r="D2435" s="9" t="s">
        <v>6</v>
      </c>
      <c r="E2435" s="9" t="s">
        <v>5</v>
      </c>
      <c r="F2435" s="14">
        <v>44579</v>
      </c>
    </row>
    <row r="2436" spans="1:6">
      <c r="A2436" s="9" t="s">
        <v>106</v>
      </c>
      <c r="B2436" s="8" t="s">
        <v>196</v>
      </c>
      <c r="C2436" s="9" t="s">
        <v>2611</v>
      </c>
      <c r="D2436" s="9" t="s">
        <v>6</v>
      </c>
      <c r="E2436" s="9" t="s">
        <v>5</v>
      </c>
      <c r="F2436" s="14">
        <v>44579</v>
      </c>
    </row>
    <row r="2437" spans="1:6">
      <c r="A2437" s="9" t="s">
        <v>106</v>
      </c>
      <c r="B2437" s="8" t="s">
        <v>196</v>
      </c>
      <c r="C2437" s="9" t="s">
        <v>2612</v>
      </c>
      <c r="D2437" s="9" t="s">
        <v>6</v>
      </c>
      <c r="E2437" s="9" t="s">
        <v>5</v>
      </c>
      <c r="F2437" s="14">
        <v>44579</v>
      </c>
    </row>
    <row r="2438" spans="1:6">
      <c r="A2438" s="9" t="s">
        <v>106</v>
      </c>
      <c r="B2438" s="8" t="s">
        <v>196</v>
      </c>
      <c r="C2438" s="9" t="s">
        <v>2613</v>
      </c>
      <c r="D2438" s="9" t="s">
        <v>6</v>
      </c>
      <c r="E2438" s="9" t="s">
        <v>5</v>
      </c>
      <c r="F2438" s="14">
        <v>44579</v>
      </c>
    </row>
    <row r="2439" spans="1:6">
      <c r="A2439" s="9" t="s">
        <v>106</v>
      </c>
      <c r="B2439" s="8" t="s">
        <v>196</v>
      </c>
      <c r="C2439" s="9" t="s">
        <v>2614</v>
      </c>
      <c r="D2439" s="9" t="s">
        <v>6</v>
      </c>
      <c r="E2439" s="9" t="s">
        <v>5</v>
      </c>
      <c r="F2439" s="14">
        <v>44579</v>
      </c>
    </row>
    <row r="2440" spans="1:6">
      <c r="A2440" s="9" t="s">
        <v>106</v>
      </c>
      <c r="B2440" s="8" t="s">
        <v>196</v>
      </c>
      <c r="C2440" s="9" t="s">
        <v>2615</v>
      </c>
      <c r="D2440" s="9" t="s">
        <v>6</v>
      </c>
      <c r="E2440" s="9" t="s">
        <v>5</v>
      </c>
      <c r="F2440" s="14">
        <v>44579</v>
      </c>
    </row>
    <row r="2441" spans="1:6">
      <c r="A2441" s="9" t="s">
        <v>106</v>
      </c>
      <c r="B2441" s="8" t="s">
        <v>196</v>
      </c>
      <c r="C2441" s="9" t="s">
        <v>2616</v>
      </c>
      <c r="D2441" s="9" t="s">
        <v>6</v>
      </c>
      <c r="E2441" s="9" t="s">
        <v>5</v>
      </c>
      <c r="F2441" s="14">
        <v>44579</v>
      </c>
    </row>
    <row r="2442" spans="1:6">
      <c r="A2442" s="9" t="s">
        <v>106</v>
      </c>
      <c r="B2442" s="8" t="s">
        <v>196</v>
      </c>
      <c r="C2442" s="9" t="s">
        <v>2617</v>
      </c>
      <c r="D2442" s="9" t="s">
        <v>6</v>
      </c>
      <c r="E2442" s="9" t="s">
        <v>5</v>
      </c>
      <c r="F2442" s="14">
        <v>44579</v>
      </c>
    </row>
    <row r="2443" spans="1:6">
      <c r="A2443" s="9" t="s">
        <v>106</v>
      </c>
      <c r="B2443" s="8" t="s">
        <v>196</v>
      </c>
      <c r="C2443" s="9" t="s">
        <v>2618</v>
      </c>
      <c r="D2443" s="9" t="s">
        <v>6</v>
      </c>
      <c r="E2443" s="9" t="s">
        <v>5</v>
      </c>
      <c r="F2443" s="14">
        <v>44600</v>
      </c>
    </row>
    <row r="2444" spans="1:6">
      <c r="A2444" s="9" t="s">
        <v>106</v>
      </c>
      <c r="B2444" s="8" t="s">
        <v>196</v>
      </c>
      <c r="C2444" s="9" t="s">
        <v>2619</v>
      </c>
      <c r="D2444" s="9" t="s">
        <v>6</v>
      </c>
      <c r="E2444" s="9" t="s">
        <v>5</v>
      </c>
      <c r="F2444" s="14">
        <v>44579</v>
      </c>
    </row>
    <row r="2445" spans="1:6">
      <c r="A2445" s="9" t="s">
        <v>106</v>
      </c>
      <c r="B2445" s="8" t="s">
        <v>196</v>
      </c>
      <c r="C2445" s="9" t="s">
        <v>2620</v>
      </c>
      <c r="D2445" s="9" t="s">
        <v>6</v>
      </c>
      <c r="E2445" s="9" t="s">
        <v>5</v>
      </c>
      <c r="F2445" s="14">
        <v>44579</v>
      </c>
    </row>
    <row r="2446" spans="1:6">
      <c r="A2446" s="9" t="s">
        <v>106</v>
      </c>
      <c r="B2446" s="8" t="s">
        <v>196</v>
      </c>
      <c r="C2446" s="9" t="s">
        <v>2621</v>
      </c>
      <c r="D2446" s="9" t="s">
        <v>6</v>
      </c>
      <c r="E2446" s="9" t="s">
        <v>5</v>
      </c>
      <c r="F2446" s="14">
        <v>44579</v>
      </c>
    </row>
    <row r="2447" spans="1:6">
      <c r="A2447" s="9" t="s">
        <v>106</v>
      </c>
      <c r="B2447" s="8" t="s">
        <v>196</v>
      </c>
      <c r="C2447" s="9" t="s">
        <v>2622</v>
      </c>
      <c r="D2447" s="9" t="s">
        <v>6</v>
      </c>
      <c r="E2447" s="9" t="s">
        <v>5</v>
      </c>
      <c r="F2447" s="14">
        <v>44579</v>
      </c>
    </row>
    <row r="2448" spans="1:6">
      <c r="A2448" s="9" t="s">
        <v>106</v>
      </c>
      <c r="B2448" s="8" t="s">
        <v>196</v>
      </c>
      <c r="C2448" s="9" t="s">
        <v>2623</v>
      </c>
      <c r="D2448" s="9" t="s">
        <v>6</v>
      </c>
      <c r="E2448" s="9" t="s">
        <v>5</v>
      </c>
      <c r="F2448" s="14">
        <v>44579</v>
      </c>
    </row>
    <row r="2449" spans="1:6">
      <c r="A2449" s="9" t="s">
        <v>106</v>
      </c>
      <c r="B2449" s="8" t="s">
        <v>196</v>
      </c>
      <c r="C2449" s="9" t="s">
        <v>2624</v>
      </c>
      <c r="D2449" s="9" t="s">
        <v>6</v>
      </c>
      <c r="E2449" s="9" t="s">
        <v>5</v>
      </c>
      <c r="F2449" s="14">
        <v>44579</v>
      </c>
    </row>
    <row r="2450" spans="1:6">
      <c r="A2450" s="9" t="s">
        <v>106</v>
      </c>
      <c r="B2450" s="8" t="s">
        <v>196</v>
      </c>
      <c r="C2450" s="9" t="s">
        <v>2625</v>
      </c>
      <c r="D2450" s="9" t="s">
        <v>6</v>
      </c>
      <c r="E2450" s="7" t="s">
        <v>12</v>
      </c>
      <c r="F2450" s="14">
        <v>44579</v>
      </c>
    </row>
    <row r="2451" spans="1:6">
      <c r="A2451" s="9" t="s">
        <v>106</v>
      </c>
      <c r="B2451" s="8" t="s">
        <v>196</v>
      </c>
      <c r="C2451" s="9" t="s">
        <v>2626</v>
      </c>
      <c r="D2451" s="9" t="s">
        <v>6</v>
      </c>
      <c r="E2451" s="9" t="s">
        <v>5</v>
      </c>
      <c r="F2451" s="14">
        <v>44579</v>
      </c>
    </row>
    <row r="2452" spans="1:6">
      <c r="A2452" s="9" t="s">
        <v>106</v>
      </c>
      <c r="B2452" s="8" t="s">
        <v>196</v>
      </c>
      <c r="C2452" s="9" t="s">
        <v>2627</v>
      </c>
      <c r="D2452" s="9" t="s">
        <v>6</v>
      </c>
      <c r="E2452" s="9" t="s">
        <v>5</v>
      </c>
      <c r="F2452" s="14">
        <v>44579</v>
      </c>
    </row>
    <row r="2453" spans="1:6">
      <c r="A2453" s="9" t="s">
        <v>106</v>
      </c>
      <c r="B2453" s="8" t="s">
        <v>196</v>
      </c>
      <c r="C2453" s="9" t="s">
        <v>2628</v>
      </c>
      <c r="D2453" s="9" t="s">
        <v>6</v>
      </c>
      <c r="E2453" s="9" t="s">
        <v>5</v>
      </c>
      <c r="F2453" s="14">
        <v>44579</v>
      </c>
    </row>
    <row r="2454" spans="1:6">
      <c r="A2454" s="9" t="s">
        <v>106</v>
      </c>
      <c r="B2454" s="8" t="s">
        <v>196</v>
      </c>
      <c r="C2454" s="9" t="s">
        <v>2629</v>
      </c>
      <c r="D2454" s="9" t="s">
        <v>6</v>
      </c>
      <c r="E2454" s="9" t="s">
        <v>5</v>
      </c>
      <c r="F2454" s="14">
        <v>44579</v>
      </c>
    </row>
    <row r="2455" spans="1:6">
      <c r="A2455" s="9" t="s">
        <v>106</v>
      </c>
      <c r="B2455" s="8" t="s">
        <v>196</v>
      </c>
      <c r="C2455" s="9" t="s">
        <v>2630</v>
      </c>
      <c r="D2455" s="9" t="s">
        <v>6</v>
      </c>
      <c r="E2455" s="9" t="s">
        <v>5</v>
      </c>
      <c r="F2455" s="14">
        <v>44579</v>
      </c>
    </row>
    <row r="2456" spans="1:6">
      <c r="A2456" s="9" t="s">
        <v>106</v>
      </c>
      <c r="B2456" s="8" t="s">
        <v>196</v>
      </c>
      <c r="C2456" s="9" t="s">
        <v>2631</v>
      </c>
      <c r="D2456" s="9" t="s">
        <v>6</v>
      </c>
      <c r="E2456" s="9" t="s">
        <v>5</v>
      </c>
      <c r="F2456" s="14">
        <v>44579</v>
      </c>
    </row>
    <row r="2457" spans="1:6">
      <c r="A2457" s="9" t="s">
        <v>106</v>
      </c>
      <c r="B2457" s="8" t="s">
        <v>196</v>
      </c>
      <c r="C2457" s="9" t="s">
        <v>2632</v>
      </c>
      <c r="D2457" s="9" t="s">
        <v>6</v>
      </c>
      <c r="E2457" s="9" t="s">
        <v>5</v>
      </c>
      <c r="F2457" s="14">
        <v>44579</v>
      </c>
    </row>
    <row r="2458" spans="1:6">
      <c r="A2458" s="9" t="s">
        <v>106</v>
      </c>
      <c r="B2458" s="8" t="s">
        <v>196</v>
      </c>
      <c r="C2458" s="9" t="s">
        <v>2633</v>
      </c>
      <c r="D2458" s="9" t="s">
        <v>6</v>
      </c>
      <c r="E2458" s="9" t="s">
        <v>5</v>
      </c>
      <c r="F2458" s="14">
        <v>44579</v>
      </c>
    </row>
    <row r="2459" spans="1:6">
      <c r="A2459" s="9" t="s">
        <v>106</v>
      </c>
      <c r="B2459" s="8" t="s">
        <v>196</v>
      </c>
      <c r="C2459" s="9" t="s">
        <v>2634</v>
      </c>
      <c r="D2459" s="9" t="s">
        <v>6</v>
      </c>
      <c r="E2459" s="9" t="s">
        <v>5</v>
      </c>
      <c r="F2459" s="14">
        <v>44579</v>
      </c>
    </row>
    <row r="2460" spans="1:6">
      <c r="A2460" s="9" t="s">
        <v>106</v>
      </c>
      <c r="B2460" s="8" t="s">
        <v>196</v>
      </c>
      <c r="C2460" s="9" t="s">
        <v>2635</v>
      </c>
      <c r="D2460" s="9" t="s">
        <v>6</v>
      </c>
      <c r="E2460" s="9" t="s">
        <v>5</v>
      </c>
      <c r="F2460" s="14">
        <v>44579</v>
      </c>
    </row>
    <row r="2461" spans="1:6">
      <c r="A2461" s="9" t="s">
        <v>106</v>
      </c>
      <c r="B2461" s="8" t="s">
        <v>196</v>
      </c>
      <c r="C2461" s="9" t="s">
        <v>2636</v>
      </c>
      <c r="D2461" s="9" t="s">
        <v>6</v>
      </c>
      <c r="E2461" s="9" t="s">
        <v>5</v>
      </c>
      <c r="F2461" s="14">
        <v>44579</v>
      </c>
    </row>
    <row r="2462" spans="1:6">
      <c r="A2462" s="9" t="s">
        <v>106</v>
      </c>
      <c r="B2462" s="8" t="s">
        <v>196</v>
      </c>
      <c r="C2462" s="9" t="s">
        <v>2637</v>
      </c>
      <c r="D2462" s="9" t="s">
        <v>6</v>
      </c>
      <c r="E2462" s="9" t="s">
        <v>5</v>
      </c>
      <c r="F2462" s="14">
        <v>44579</v>
      </c>
    </row>
    <row r="2463" spans="1:6">
      <c r="A2463" s="9" t="s">
        <v>106</v>
      </c>
      <c r="B2463" s="8" t="s">
        <v>196</v>
      </c>
      <c r="C2463" s="9" t="s">
        <v>2638</v>
      </c>
      <c r="D2463" s="9" t="s">
        <v>6</v>
      </c>
      <c r="E2463" s="9" t="s">
        <v>5</v>
      </c>
      <c r="F2463" s="14">
        <v>44579</v>
      </c>
    </row>
    <row r="2464" spans="1:6">
      <c r="A2464" s="9" t="s">
        <v>106</v>
      </c>
      <c r="B2464" s="8" t="s">
        <v>196</v>
      </c>
      <c r="C2464" s="9" t="s">
        <v>2639</v>
      </c>
      <c r="D2464" s="9" t="s">
        <v>6</v>
      </c>
      <c r="E2464" s="9" t="s">
        <v>5</v>
      </c>
      <c r="F2464" s="14">
        <v>44579</v>
      </c>
    </row>
    <row r="2465" spans="1:6">
      <c r="A2465" s="9" t="s">
        <v>106</v>
      </c>
      <c r="B2465" s="8" t="s">
        <v>196</v>
      </c>
      <c r="C2465" s="9" t="s">
        <v>2640</v>
      </c>
      <c r="D2465" s="9" t="s">
        <v>6</v>
      </c>
      <c r="E2465" s="9" t="s">
        <v>5</v>
      </c>
      <c r="F2465" s="14">
        <v>44579</v>
      </c>
    </row>
    <row r="2466" spans="1:6">
      <c r="A2466" s="9" t="s">
        <v>106</v>
      </c>
      <c r="B2466" s="8" t="s">
        <v>196</v>
      </c>
      <c r="C2466" s="9" t="s">
        <v>2641</v>
      </c>
      <c r="D2466" s="9" t="s">
        <v>6</v>
      </c>
      <c r="E2466" s="9" t="s">
        <v>5</v>
      </c>
      <c r="F2466" s="14">
        <v>44579</v>
      </c>
    </row>
    <row r="2467" spans="1:6">
      <c r="A2467" s="9" t="s">
        <v>106</v>
      </c>
      <c r="B2467" s="8" t="s">
        <v>196</v>
      </c>
      <c r="C2467" s="9" t="s">
        <v>2642</v>
      </c>
      <c r="D2467" s="9" t="s">
        <v>6</v>
      </c>
      <c r="E2467" s="9" t="s">
        <v>5</v>
      </c>
      <c r="F2467" s="14">
        <v>44579</v>
      </c>
    </row>
    <row r="2468" s="2" customFormat="1" spans="1:6">
      <c r="A2468" s="15" t="s">
        <v>106</v>
      </c>
      <c r="B2468" s="13" t="s">
        <v>196</v>
      </c>
      <c r="C2468" s="9" t="s">
        <v>2643</v>
      </c>
      <c r="D2468" s="15" t="s">
        <v>6</v>
      </c>
      <c r="E2468" s="15" t="s">
        <v>5</v>
      </c>
      <c r="F2468" s="20">
        <v>44591</v>
      </c>
    </row>
    <row r="2469" spans="1:6">
      <c r="A2469" s="9" t="s">
        <v>106</v>
      </c>
      <c r="B2469" s="8" t="s">
        <v>196</v>
      </c>
      <c r="C2469" s="9" t="s">
        <v>2644</v>
      </c>
      <c r="D2469" s="9" t="s">
        <v>6</v>
      </c>
      <c r="E2469" s="9" t="s">
        <v>5</v>
      </c>
      <c r="F2469" s="14">
        <v>44579</v>
      </c>
    </row>
    <row r="2470" spans="1:6">
      <c r="A2470" s="9" t="s">
        <v>106</v>
      </c>
      <c r="B2470" s="8" t="s">
        <v>196</v>
      </c>
      <c r="C2470" s="9" t="s">
        <v>2645</v>
      </c>
      <c r="D2470" s="9" t="s">
        <v>6</v>
      </c>
      <c r="E2470" s="9" t="s">
        <v>5</v>
      </c>
      <c r="F2470" s="14">
        <v>44579</v>
      </c>
    </row>
    <row r="2471" spans="1:6">
      <c r="A2471" s="9" t="s">
        <v>106</v>
      </c>
      <c r="B2471" s="8" t="s">
        <v>196</v>
      </c>
      <c r="C2471" s="9" t="s">
        <v>2646</v>
      </c>
      <c r="D2471" s="9" t="s">
        <v>6</v>
      </c>
      <c r="E2471" s="9" t="s">
        <v>5</v>
      </c>
      <c r="F2471" s="14">
        <v>44579</v>
      </c>
    </row>
    <row r="2472" spans="1:6">
      <c r="A2472" s="9" t="s">
        <v>106</v>
      </c>
      <c r="B2472" s="8" t="s">
        <v>196</v>
      </c>
      <c r="C2472" s="9" t="s">
        <v>2647</v>
      </c>
      <c r="D2472" s="9" t="s">
        <v>6</v>
      </c>
      <c r="E2472" s="9" t="s">
        <v>5</v>
      </c>
      <c r="F2472" s="14">
        <v>44579</v>
      </c>
    </row>
    <row r="2473" spans="1:6">
      <c r="A2473" s="9" t="s">
        <v>106</v>
      </c>
      <c r="B2473" s="8" t="s">
        <v>196</v>
      </c>
      <c r="C2473" s="9" t="s">
        <v>2648</v>
      </c>
      <c r="D2473" s="9" t="s">
        <v>6</v>
      </c>
      <c r="E2473" s="9" t="s">
        <v>5</v>
      </c>
      <c r="F2473" s="14">
        <v>44579</v>
      </c>
    </row>
    <row r="2474" spans="1:6">
      <c r="A2474" s="9" t="s">
        <v>106</v>
      </c>
      <c r="B2474" s="8" t="s">
        <v>196</v>
      </c>
      <c r="C2474" s="9" t="s">
        <v>2649</v>
      </c>
      <c r="D2474" s="9" t="s">
        <v>6</v>
      </c>
      <c r="E2474" s="9" t="s">
        <v>5</v>
      </c>
      <c r="F2474" s="14">
        <v>44579</v>
      </c>
    </row>
    <row r="2475" spans="1:6">
      <c r="A2475" s="9" t="s">
        <v>106</v>
      </c>
      <c r="B2475" s="8" t="s">
        <v>196</v>
      </c>
      <c r="C2475" s="9" t="s">
        <v>2650</v>
      </c>
      <c r="D2475" s="11" t="s">
        <v>37</v>
      </c>
      <c r="E2475" s="23" t="s">
        <v>36</v>
      </c>
      <c r="F2475" s="14">
        <v>44589</v>
      </c>
    </row>
    <row r="2476" spans="1:6">
      <c r="A2476" s="9" t="s">
        <v>106</v>
      </c>
      <c r="B2476" s="8" t="s">
        <v>196</v>
      </c>
      <c r="C2476" s="9" t="s">
        <v>2651</v>
      </c>
      <c r="D2476" s="9" t="s">
        <v>6</v>
      </c>
      <c r="E2476" s="9" t="s">
        <v>5</v>
      </c>
      <c r="F2476" s="14">
        <v>44579</v>
      </c>
    </row>
    <row r="2477" spans="1:6">
      <c r="A2477" s="9" t="s">
        <v>106</v>
      </c>
      <c r="B2477" s="8" t="s">
        <v>196</v>
      </c>
      <c r="C2477" s="9" t="s">
        <v>2652</v>
      </c>
      <c r="D2477" s="9" t="s">
        <v>6</v>
      </c>
      <c r="E2477" s="9" t="s">
        <v>5</v>
      </c>
      <c r="F2477" s="14">
        <v>44579</v>
      </c>
    </row>
    <row r="2478" spans="1:6">
      <c r="A2478" s="9" t="s">
        <v>106</v>
      </c>
      <c r="B2478" s="8" t="s">
        <v>196</v>
      </c>
      <c r="C2478" s="9" t="s">
        <v>2653</v>
      </c>
      <c r="D2478" s="9" t="s">
        <v>6</v>
      </c>
      <c r="E2478" s="9" t="s">
        <v>5</v>
      </c>
      <c r="F2478" s="14">
        <v>44579</v>
      </c>
    </row>
    <row r="2479" spans="1:6">
      <c r="A2479" s="9" t="s">
        <v>106</v>
      </c>
      <c r="B2479" s="8" t="s">
        <v>196</v>
      </c>
      <c r="C2479" s="9" t="s">
        <v>2654</v>
      </c>
      <c r="D2479" s="9" t="s">
        <v>6</v>
      </c>
      <c r="E2479" s="9" t="s">
        <v>5</v>
      </c>
      <c r="F2479" s="14">
        <v>44579</v>
      </c>
    </row>
    <row r="2480" spans="1:6">
      <c r="A2480" s="9" t="s">
        <v>106</v>
      </c>
      <c r="B2480" s="8" t="s">
        <v>196</v>
      </c>
      <c r="C2480" s="9" t="s">
        <v>2655</v>
      </c>
      <c r="D2480" s="9" t="s">
        <v>6</v>
      </c>
      <c r="E2480" s="9" t="s">
        <v>5</v>
      </c>
      <c r="F2480" s="14">
        <v>44579</v>
      </c>
    </row>
    <row r="2481" spans="1:6">
      <c r="A2481" s="9" t="s">
        <v>106</v>
      </c>
      <c r="B2481" s="8" t="s">
        <v>196</v>
      </c>
      <c r="C2481" s="9" t="s">
        <v>2656</v>
      </c>
      <c r="D2481" s="9" t="s">
        <v>6</v>
      </c>
      <c r="E2481" s="9" t="s">
        <v>5</v>
      </c>
      <c r="F2481" s="14">
        <v>44579</v>
      </c>
    </row>
    <row r="2482" spans="1:6">
      <c r="A2482" s="9" t="s">
        <v>106</v>
      </c>
      <c r="B2482" s="8" t="s">
        <v>196</v>
      </c>
      <c r="C2482" s="9" t="s">
        <v>2657</v>
      </c>
      <c r="D2482" s="9" t="s">
        <v>6</v>
      </c>
      <c r="E2482" s="9" t="s">
        <v>5</v>
      </c>
      <c r="F2482" s="14">
        <v>44579</v>
      </c>
    </row>
    <row r="2483" spans="1:6">
      <c r="A2483" s="9" t="s">
        <v>106</v>
      </c>
      <c r="B2483" s="8" t="s">
        <v>196</v>
      </c>
      <c r="C2483" s="9" t="s">
        <v>2658</v>
      </c>
      <c r="D2483" s="9" t="s">
        <v>6</v>
      </c>
      <c r="E2483" s="7" t="s">
        <v>19</v>
      </c>
      <c r="F2483" s="14">
        <v>44579</v>
      </c>
    </row>
    <row r="2484" spans="1:6">
      <c r="A2484" s="9" t="s">
        <v>106</v>
      </c>
      <c r="B2484" s="8" t="s">
        <v>196</v>
      </c>
      <c r="C2484" s="9" t="s">
        <v>2659</v>
      </c>
      <c r="D2484" s="9" t="s">
        <v>6</v>
      </c>
      <c r="E2484" s="9" t="s">
        <v>5</v>
      </c>
      <c r="F2484" s="14">
        <v>44579</v>
      </c>
    </row>
    <row r="2485" spans="1:6">
      <c r="A2485" s="9" t="s">
        <v>106</v>
      </c>
      <c r="B2485" s="8" t="s">
        <v>196</v>
      </c>
      <c r="C2485" s="9" t="s">
        <v>2660</v>
      </c>
      <c r="D2485" s="9" t="s">
        <v>6</v>
      </c>
      <c r="E2485" s="9" t="s">
        <v>5</v>
      </c>
      <c r="F2485" s="14">
        <v>44579</v>
      </c>
    </row>
    <row r="2486" spans="1:6">
      <c r="A2486" s="9" t="s">
        <v>106</v>
      </c>
      <c r="B2486" s="8" t="s">
        <v>196</v>
      </c>
      <c r="C2486" s="9" t="s">
        <v>2661</v>
      </c>
      <c r="D2486" s="9" t="s">
        <v>6</v>
      </c>
      <c r="E2486" s="9" t="s">
        <v>5</v>
      </c>
      <c r="F2486" s="14">
        <v>44579</v>
      </c>
    </row>
    <row r="2487" spans="1:6">
      <c r="A2487" s="9" t="s">
        <v>106</v>
      </c>
      <c r="B2487" s="8" t="s">
        <v>196</v>
      </c>
      <c r="C2487" s="9" t="s">
        <v>2662</v>
      </c>
      <c r="D2487" s="9" t="s">
        <v>6</v>
      </c>
      <c r="E2487" s="9" t="s">
        <v>5</v>
      </c>
      <c r="F2487" s="14">
        <v>44579</v>
      </c>
    </row>
    <row r="2488" spans="1:6">
      <c r="A2488" s="9" t="s">
        <v>106</v>
      </c>
      <c r="B2488" s="8" t="s">
        <v>196</v>
      </c>
      <c r="C2488" s="9" t="s">
        <v>2663</v>
      </c>
      <c r="D2488" s="9" t="s">
        <v>6</v>
      </c>
      <c r="E2488" s="9" t="s">
        <v>5</v>
      </c>
      <c r="F2488" s="14">
        <v>44579</v>
      </c>
    </row>
    <row r="2489" spans="1:6">
      <c r="A2489" s="9" t="s">
        <v>106</v>
      </c>
      <c r="B2489" s="8" t="s">
        <v>196</v>
      </c>
      <c r="C2489" s="9" t="s">
        <v>2664</v>
      </c>
      <c r="D2489" s="9" t="s">
        <v>6</v>
      </c>
      <c r="E2489" s="9" t="s">
        <v>5</v>
      </c>
      <c r="F2489" s="14">
        <v>44579</v>
      </c>
    </row>
    <row r="2490" spans="1:6">
      <c r="A2490" s="9" t="s">
        <v>106</v>
      </c>
      <c r="B2490" s="8" t="s">
        <v>196</v>
      </c>
      <c r="C2490" s="9" t="s">
        <v>2665</v>
      </c>
      <c r="D2490" s="9" t="s">
        <v>6</v>
      </c>
      <c r="E2490" s="9" t="s">
        <v>5</v>
      </c>
      <c r="F2490" s="14">
        <v>44579</v>
      </c>
    </row>
    <row r="2491" spans="1:6">
      <c r="A2491" s="9" t="s">
        <v>106</v>
      </c>
      <c r="B2491" s="8" t="s">
        <v>196</v>
      </c>
      <c r="C2491" s="9" t="s">
        <v>2666</v>
      </c>
      <c r="D2491" s="9" t="s">
        <v>6</v>
      </c>
      <c r="E2491" s="9" t="s">
        <v>5</v>
      </c>
      <c r="F2491" s="14">
        <v>44579</v>
      </c>
    </row>
    <row r="2492" spans="1:6">
      <c r="A2492" s="9" t="s">
        <v>106</v>
      </c>
      <c r="B2492" s="8" t="s">
        <v>196</v>
      </c>
      <c r="C2492" s="9" t="s">
        <v>2667</v>
      </c>
      <c r="D2492" s="9" t="s">
        <v>6</v>
      </c>
      <c r="E2492" s="9" t="s">
        <v>5</v>
      </c>
      <c r="F2492" s="14">
        <v>44579</v>
      </c>
    </row>
    <row r="2493" spans="1:6">
      <c r="A2493" s="9" t="s">
        <v>106</v>
      </c>
      <c r="B2493" s="8" t="s">
        <v>196</v>
      </c>
      <c r="C2493" s="9" t="s">
        <v>2668</v>
      </c>
      <c r="D2493" s="9" t="s">
        <v>6</v>
      </c>
      <c r="E2493" s="9" t="s">
        <v>5</v>
      </c>
      <c r="F2493" s="14">
        <v>44579</v>
      </c>
    </row>
    <row r="2494" spans="1:6">
      <c r="A2494" s="9" t="s">
        <v>106</v>
      </c>
      <c r="B2494" s="8" t="s">
        <v>196</v>
      </c>
      <c r="C2494" s="9" t="s">
        <v>2669</v>
      </c>
      <c r="D2494" s="9" t="s">
        <v>6</v>
      </c>
      <c r="E2494" s="9" t="s">
        <v>5</v>
      </c>
      <c r="F2494" s="14">
        <v>44579</v>
      </c>
    </row>
    <row r="2495" spans="1:6">
      <c r="A2495" s="9" t="s">
        <v>106</v>
      </c>
      <c r="B2495" s="8" t="s">
        <v>196</v>
      </c>
      <c r="C2495" s="9" t="s">
        <v>2670</v>
      </c>
      <c r="D2495" s="9" t="s">
        <v>6</v>
      </c>
      <c r="E2495" s="9" t="s">
        <v>5</v>
      </c>
      <c r="F2495" s="14">
        <v>44579</v>
      </c>
    </row>
    <row r="2496" spans="1:6">
      <c r="A2496" s="9" t="s">
        <v>106</v>
      </c>
      <c r="B2496" s="8" t="s">
        <v>196</v>
      </c>
      <c r="C2496" s="9" t="s">
        <v>2671</v>
      </c>
      <c r="D2496" s="9" t="s">
        <v>6</v>
      </c>
      <c r="E2496" s="9" t="s">
        <v>5</v>
      </c>
      <c r="F2496" s="14">
        <v>44579</v>
      </c>
    </row>
    <row r="2497" spans="1:6">
      <c r="A2497" s="9" t="s">
        <v>106</v>
      </c>
      <c r="B2497" s="8" t="s">
        <v>196</v>
      </c>
      <c r="C2497" s="9" t="s">
        <v>2672</v>
      </c>
      <c r="D2497" s="9" t="s">
        <v>6</v>
      </c>
      <c r="E2497" s="9" t="s">
        <v>5</v>
      </c>
      <c r="F2497" s="14">
        <v>44579</v>
      </c>
    </row>
    <row r="2498" spans="1:6">
      <c r="A2498" s="9" t="s">
        <v>106</v>
      </c>
      <c r="B2498" s="8" t="s">
        <v>196</v>
      </c>
      <c r="C2498" s="9" t="s">
        <v>2673</v>
      </c>
      <c r="D2498" s="9" t="s">
        <v>6</v>
      </c>
      <c r="E2498" s="9" t="s">
        <v>5</v>
      </c>
      <c r="F2498" s="14">
        <v>44579</v>
      </c>
    </row>
    <row r="2499" spans="1:6">
      <c r="A2499" s="9" t="s">
        <v>106</v>
      </c>
      <c r="B2499" s="8" t="s">
        <v>196</v>
      </c>
      <c r="C2499" s="9" t="s">
        <v>2674</v>
      </c>
      <c r="D2499" s="9" t="s">
        <v>6</v>
      </c>
      <c r="E2499" s="9" t="s">
        <v>5</v>
      </c>
      <c r="F2499" s="14">
        <v>44579</v>
      </c>
    </row>
    <row r="2500" spans="1:6">
      <c r="A2500" s="9" t="s">
        <v>106</v>
      </c>
      <c r="B2500" s="8" t="s">
        <v>196</v>
      </c>
      <c r="C2500" s="9" t="s">
        <v>2675</v>
      </c>
      <c r="D2500" s="9" t="s">
        <v>6</v>
      </c>
      <c r="E2500" s="9" t="s">
        <v>5</v>
      </c>
      <c r="F2500" s="14">
        <v>44579</v>
      </c>
    </row>
    <row r="2501" spans="1:6">
      <c r="A2501" s="9" t="s">
        <v>106</v>
      </c>
      <c r="B2501" s="8" t="s">
        <v>196</v>
      </c>
      <c r="C2501" s="9" t="s">
        <v>2676</v>
      </c>
      <c r="D2501" s="9" t="s">
        <v>6</v>
      </c>
      <c r="E2501" s="9" t="s">
        <v>5</v>
      </c>
      <c r="F2501" s="14">
        <v>44579</v>
      </c>
    </row>
    <row r="2502" spans="1:6">
      <c r="A2502" s="9" t="s">
        <v>106</v>
      </c>
      <c r="B2502" s="8" t="s">
        <v>196</v>
      </c>
      <c r="C2502" s="9" t="s">
        <v>2677</v>
      </c>
      <c r="D2502" s="9" t="s">
        <v>6</v>
      </c>
      <c r="E2502" s="9" t="s">
        <v>5</v>
      </c>
      <c r="F2502" s="14">
        <v>44579</v>
      </c>
    </row>
    <row r="2503" spans="1:6">
      <c r="A2503" s="9" t="s">
        <v>106</v>
      </c>
      <c r="B2503" s="8" t="s">
        <v>196</v>
      </c>
      <c r="C2503" s="9" t="s">
        <v>2678</v>
      </c>
      <c r="D2503" s="9" t="s">
        <v>6</v>
      </c>
      <c r="E2503" s="9" t="s">
        <v>5</v>
      </c>
      <c r="F2503" s="14">
        <v>44579</v>
      </c>
    </row>
    <row r="2504" spans="1:6">
      <c r="A2504" s="9" t="s">
        <v>106</v>
      </c>
      <c r="B2504" s="8" t="s">
        <v>196</v>
      </c>
      <c r="C2504" s="9" t="s">
        <v>2679</v>
      </c>
      <c r="D2504" s="9" t="s">
        <v>6</v>
      </c>
      <c r="E2504" s="9" t="s">
        <v>5</v>
      </c>
      <c r="F2504" s="14">
        <v>44579</v>
      </c>
    </row>
    <row r="2505" spans="1:6">
      <c r="A2505" s="9" t="s">
        <v>106</v>
      </c>
      <c r="B2505" s="8" t="s">
        <v>196</v>
      </c>
      <c r="C2505" s="9" t="s">
        <v>2680</v>
      </c>
      <c r="D2505" s="9" t="s">
        <v>6</v>
      </c>
      <c r="E2505" s="9" t="s">
        <v>5</v>
      </c>
      <c r="F2505" s="14">
        <v>44579</v>
      </c>
    </row>
    <row r="2506" spans="1:6">
      <c r="A2506" s="9" t="s">
        <v>106</v>
      </c>
      <c r="B2506" s="8" t="s">
        <v>196</v>
      </c>
      <c r="C2506" s="9" t="s">
        <v>2681</v>
      </c>
      <c r="D2506" s="9" t="s">
        <v>6</v>
      </c>
      <c r="E2506" s="9" t="s">
        <v>5</v>
      </c>
      <c r="F2506" s="14">
        <v>44579</v>
      </c>
    </row>
    <row r="2507" spans="1:6">
      <c r="A2507" s="9" t="s">
        <v>106</v>
      </c>
      <c r="B2507" s="8" t="s">
        <v>196</v>
      </c>
      <c r="C2507" s="9" t="s">
        <v>2682</v>
      </c>
      <c r="D2507" s="9" t="s">
        <v>6</v>
      </c>
      <c r="E2507" s="9" t="s">
        <v>5</v>
      </c>
      <c r="F2507" s="14">
        <v>44579</v>
      </c>
    </row>
    <row r="2508" spans="1:6">
      <c r="A2508" s="9" t="s">
        <v>106</v>
      </c>
      <c r="B2508" s="8" t="s">
        <v>196</v>
      </c>
      <c r="C2508" s="9" t="s">
        <v>2683</v>
      </c>
      <c r="D2508" s="9" t="s">
        <v>6</v>
      </c>
      <c r="E2508" s="9" t="s">
        <v>5</v>
      </c>
      <c r="F2508" s="14">
        <v>44579</v>
      </c>
    </row>
    <row r="2509" spans="1:6">
      <c r="A2509" s="9" t="s">
        <v>106</v>
      </c>
      <c r="B2509" s="8" t="s">
        <v>196</v>
      </c>
      <c r="C2509" s="9" t="s">
        <v>2684</v>
      </c>
      <c r="D2509" s="9" t="s">
        <v>6</v>
      </c>
      <c r="E2509" s="9" t="s">
        <v>5</v>
      </c>
      <c r="F2509" s="14">
        <v>44579</v>
      </c>
    </row>
    <row r="2510" spans="1:6">
      <c r="A2510" s="9" t="s">
        <v>106</v>
      </c>
      <c r="B2510" s="8" t="s">
        <v>196</v>
      </c>
      <c r="C2510" s="9" t="s">
        <v>2685</v>
      </c>
      <c r="D2510" s="9" t="s">
        <v>6</v>
      </c>
      <c r="E2510" s="9" t="s">
        <v>5</v>
      </c>
      <c r="F2510" s="14">
        <v>44579</v>
      </c>
    </row>
    <row r="2511" spans="1:6">
      <c r="A2511" s="9" t="s">
        <v>106</v>
      </c>
      <c r="B2511" s="8" t="s">
        <v>196</v>
      </c>
      <c r="C2511" s="9" t="s">
        <v>2686</v>
      </c>
      <c r="D2511" s="9" t="s">
        <v>6</v>
      </c>
      <c r="E2511" s="9" t="s">
        <v>5</v>
      </c>
      <c r="F2511" s="14">
        <v>44579</v>
      </c>
    </row>
    <row r="2512" spans="1:6">
      <c r="A2512" s="9" t="s">
        <v>106</v>
      </c>
      <c r="B2512" s="8" t="s">
        <v>196</v>
      </c>
      <c r="C2512" s="9" t="s">
        <v>2687</v>
      </c>
      <c r="D2512" s="9" t="s">
        <v>6</v>
      </c>
      <c r="E2512" s="9" t="s">
        <v>5</v>
      </c>
      <c r="F2512" s="14">
        <v>44579</v>
      </c>
    </row>
    <row r="2513" spans="1:6">
      <c r="A2513" s="9" t="s">
        <v>106</v>
      </c>
      <c r="B2513" s="8" t="s">
        <v>196</v>
      </c>
      <c r="C2513" s="9" t="s">
        <v>2688</v>
      </c>
      <c r="D2513" s="9" t="s">
        <v>6</v>
      </c>
      <c r="E2513" s="9" t="s">
        <v>5</v>
      </c>
      <c r="F2513" s="14">
        <v>44579</v>
      </c>
    </row>
    <row r="2514" spans="1:6">
      <c r="A2514" s="9" t="s">
        <v>106</v>
      </c>
      <c r="B2514" s="8" t="s">
        <v>196</v>
      </c>
      <c r="C2514" s="9" t="s">
        <v>2689</v>
      </c>
      <c r="D2514" s="9" t="s">
        <v>6</v>
      </c>
      <c r="E2514" s="9" t="s">
        <v>5</v>
      </c>
      <c r="F2514" s="14">
        <v>44579</v>
      </c>
    </row>
    <row r="2515" spans="1:6">
      <c r="A2515" s="9" t="s">
        <v>106</v>
      </c>
      <c r="B2515" s="8" t="s">
        <v>196</v>
      </c>
      <c r="C2515" s="9" t="s">
        <v>2690</v>
      </c>
      <c r="D2515" s="9" t="s">
        <v>6</v>
      </c>
      <c r="E2515" s="9" t="s">
        <v>5</v>
      </c>
      <c r="F2515" s="14">
        <v>44579</v>
      </c>
    </row>
    <row r="2516" spans="1:6">
      <c r="A2516" s="9" t="s">
        <v>106</v>
      </c>
      <c r="B2516" s="8" t="s">
        <v>196</v>
      </c>
      <c r="C2516" s="9" t="s">
        <v>2691</v>
      </c>
      <c r="D2516" s="9" t="s">
        <v>6</v>
      </c>
      <c r="E2516" s="9" t="s">
        <v>5</v>
      </c>
      <c r="F2516" s="14">
        <v>44579</v>
      </c>
    </row>
    <row r="2517" spans="1:6">
      <c r="A2517" s="9" t="s">
        <v>106</v>
      </c>
      <c r="B2517" s="8" t="s">
        <v>196</v>
      </c>
      <c r="C2517" s="9" t="s">
        <v>2692</v>
      </c>
      <c r="D2517" s="9" t="s">
        <v>6</v>
      </c>
      <c r="E2517" s="9" t="s">
        <v>5</v>
      </c>
      <c r="F2517" s="14">
        <v>44579</v>
      </c>
    </row>
    <row r="2518" spans="1:6">
      <c r="A2518" s="9" t="s">
        <v>106</v>
      </c>
      <c r="B2518" s="8" t="s">
        <v>196</v>
      </c>
      <c r="C2518" s="9" t="s">
        <v>2693</v>
      </c>
      <c r="D2518" s="9" t="s">
        <v>6</v>
      </c>
      <c r="E2518" s="9" t="s">
        <v>5</v>
      </c>
      <c r="F2518" s="14">
        <v>44579</v>
      </c>
    </row>
    <row r="2519" spans="1:6">
      <c r="A2519" s="9" t="s">
        <v>106</v>
      </c>
      <c r="B2519" s="8" t="s">
        <v>196</v>
      </c>
      <c r="C2519" s="9" t="s">
        <v>2694</v>
      </c>
      <c r="D2519" s="9" t="s">
        <v>6</v>
      </c>
      <c r="E2519" s="9" t="s">
        <v>5</v>
      </c>
      <c r="F2519" s="14">
        <v>44579</v>
      </c>
    </row>
    <row r="2520" spans="1:6">
      <c r="A2520" s="9" t="s">
        <v>106</v>
      </c>
      <c r="B2520" s="8" t="s">
        <v>196</v>
      </c>
      <c r="C2520" s="9" t="s">
        <v>2695</v>
      </c>
      <c r="D2520" s="9" t="s">
        <v>6</v>
      </c>
      <c r="E2520" s="9" t="s">
        <v>5</v>
      </c>
      <c r="F2520" s="14">
        <v>44579</v>
      </c>
    </row>
    <row r="2521" spans="1:6">
      <c r="A2521" s="9" t="s">
        <v>106</v>
      </c>
      <c r="B2521" s="8" t="s">
        <v>196</v>
      </c>
      <c r="C2521" s="9" t="s">
        <v>2696</v>
      </c>
      <c r="D2521" s="9" t="s">
        <v>6</v>
      </c>
      <c r="E2521" s="9" t="s">
        <v>5</v>
      </c>
      <c r="F2521" s="14">
        <v>44579</v>
      </c>
    </row>
    <row r="2522" spans="1:6">
      <c r="A2522" s="9" t="s">
        <v>106</v>
      </c>
      <c r="B2522" s="8" t="s">
        <v>196</v>
      </c>
      <c r="C2522" s="9" t="s">
        <v>2697</v>
      </c>
      <c r="D2522" s="9" t="s">
        <v>6</v>
      </c>
      <c r="E2522" s="9" t="s">
        <v>5</v>
      </c>
      <c r="F2522" s="14">
        <v>44579</v>
      </c>
    </row>
    <row r="2523" spans="1:6">
      <c r="A2523" s="9" t="s">
        <v>106</v>
      </c>
      <c r="B2523" s="8" t="s">
        <v>196</v>
      </c>
      <c r="C2523" s="9" t="s">
        <v>2698</v>
      </c>
      <c r="D2523" s="9" t="s">
        <v>6</v>
      </c>
      <c r="E2523" s="9" t="s">
        <v>5</v>
      </c>
      <c r="F2523" s="14">
        <v>44579</v>
      </c>
    </row>
    <row r="2524" spans="1:6">
      <c r="A2524" s="9" t="s">
        <v>106</v>
      </c>
      <c r="B2524" s="8" t="s">
        <v>196</v>
      </c>
      <c r="C2524" s="9" t="s">
        <v>2699</v>
      </c>
      <c r="D2524" s="9" t="s">
        <v>6</v>
      </c>
      <c r="E2524" s="9" t="s">
        <v>5</v>
      </c>
      <c r="F2524" s="14">
        <v>44579</v>
      </c>
    </row>
    <row r="2525" spans="1:6">
      <c r="A2525" s="9" t="s">
        <v>106</v>
      </c>
      <c r="B2525" s="8" t="s">
        <v>196</v>
      </c>
      <c r="C2525" s="9" t="s">
        <v>2700</v>
      </c>
      <c r="D2525" s="9" t="s">
        <v>6</v>
      </c>
      <c r="E2525" s="9" t="s">
        <v>5</v>
      </c>
      <c r="F2525" s="14">
        <v>44579</v>
      </c>
    </row>
    <row r="2526" spans="1:6">
      <c r="A2526" s="9" t="s">
        <v>106</v>
      </c>
      <c r="B2526" s="8" t="s">
        <v>196</v>
      </c>
      <c r="C2526" s="9" t="s">
        <v>2701</v>
      </c>
      <c r="D2526" s="9" t="s">
        <v>6</v>
      </c>
      <c r="E2526" s="9" t="s">
        <v>5</v>
      </c>
      <c r="F2526" s="14">
        <v>44579</v>
      </c>
    </row>
    <row r="2527" spans="1:6">
      <c r="A2527" s="9" t="s">
        <v>106</v>
      </c>
      <c r="B2527" s="8" t="s">
        <v>196</v>
      </c>
      <c r="C2527" s="9" t="s">
        <v>2702</v>
      </c>
      <c r="D2527" s="9" t="s">
        <v>6</v>
      </c>
      <c r="E2527" s="9" t="s">
        <v>5</v>
      </c>
      <c r="F2527" s="14">
        <v>44579</v>
      </c>
    </row>
    <row r="2528" spans="1:6">
      <c r="A2528" s="9" t="s">
        <v>106</v>
      </c>
      <c r="B2528" s="8" t="s">
        <v>196</v>
      </c>
      <c r="C2528" s="9" t="s">
        <v>2703</v>
      </c>
      <c r="D2528" s="9" t="s">
        <v>6</v>
      </c>
      <c r="E2528" s="9" t="s">
        <v>5</v>
      </c>
      <c r="F2528" s="14">
        <v>44579</v>
      </c>
    </row>
    <row r="2529" spans="1:6">
      <c r="A2529" s="9" t="s">
        <v>106</v>
      </c>
      <c r="B2529" s="8" t="s">
        <v>196</v>
      </c>
      <c r="C2529" s="9" t="s">
        <v>2704</v>
      </c>
      <c r="D2529" s="9" t="s">
        <v>6</v>
      </c>
      <c r="E2529" s="9" t="s">
        <v>5</v>
      </c>
      <c r="F2529" s="14">
        <v>44579</v>
      </c>
    </row>
    <row r="2530" spans="1:6">
      <c r="A2530" s="9" t="s">
        <v>106</v>
      </c>
      <c r="B2530" s="8" t="s">
        <v>196</v>
      </c>
      <c r="C2530" s="9" t="s">
        <v>2705</v>
      </c>
      <c r="D2530" s="9" t="s">
        <v>6</v>
      </c>
      <c r="E2530" s="9" t="s">
        <v>5</v>
      </c>
      <c r="F2530" s="14">
        <v>44579</v>
      </c>
    </row>
    <row r="2531" spans="1:6">
      <c r="A2531" s="9" t="s">
        <v>106</v>
      </c>
      <c r="B2531" s="8" t="s">
        <v>196</v>
      </c>
      <c r="C2531" s="9" t="s">
        <v>2706</v>
      </c>
      <c r="D2531" s="9" t="s">
        <v>6</v>
      </c>
      <c r="E2531" s="9" t="s">
        <v>5</v>
      </c>
      <c r="F2531" s="14">
        <v>44579</v>
      </c>
    </row>
    <row r="2532" spans="1:6">
      <c r="A2532" s="9" t="s">
        <v>106</v>
      </c>
      <c r="B2532" s="8" t="s">
        <v>196</v>
      </c>
      <c r="C2532" s="9" t="s">
        <v>2707</v>
      </c>
      <c r="D2532" s="9" t="s">
        <v>6</v>
      </c>
      <c r="E2532" s="9" t="s">
        <v>5</v>
      </c>
      <c r="F2532" s="14">
        <v>44579</v>
      </c>
    </row>
    <row r="2533" spans="1:6">
      <c r="A2533" s="9" t="s">
        <v>106</v>
      </c>
      <c r="B2533" s="8" t="s">
        <v>196</v>
      </c>
      <c r="C2533" s="9" t="s">
        <v>2708</v>
      </c>
      <c r="D2533" s="9" t="s">
        <v>6</v>
      </c>
      <c r="E2533" s="9" t="s">
        <v>5</v>
      </c>
      <c r="F2533" s="14">
        <v>44579</v>
      </c>
    </row>
    <row r="2534" spans="1:6">
      <c r="A2534" s="9" t="s">
        <v>106</v>
      </c>
      <c r="B2534" s="8" t="s">
        <v>196</v>
      </c>
      <c r="C2534" s="9" t="s">
        <v>2709</v>
      </c>
      <c r="D2534" s="9" t="s">
        <v>6</v>
      </c>
      <c r="E2534" s="9" t="s">
        <v>5</v>
      </c>
      <c r="F2534" s="14">
        <v>44579</v>
      </c>
    </row>
    <row r="2535" spans="1:6">
      <c r="A2535" s="9" t="s">
        <v>106</v>
      </c>
      <c r="B2535" s="8" t="s">
        <v>196</v>
      </c>
      <c r="C2535" s="9" t="s">
        <v>2710</v>
      </c>
      <c r="D2535" s="9" t="s">
        <v>6</v>
      </c>
      <c r="E2535" s="9" t="s">
        <v>5</v>
      </c>
      <c r="F2535" s="14">
        <v>44579</v>
      </c>
    </row>
    <row r="2536" spans="1:6">
      <c r="A2536" s="9" t="s">
        <v>106</v>
      </c>
      <c r="B2536" s="8" t="s">
        <v>196</v>
      </c>
      <c r="C2536" s="9" t="s">
        <v>2711</v>
      </c>
      <c r="D2536" s="9" t="s">
        <v>6</v>
      </c>
      <c r="E2536" s="9" t="s">
        <v>5</v>
      </c>
      <c r="F2536" s="14">
        <v>44579</v>
      </c>
    </row>
    <row r="2537" spans="1:6">
      <c r="A2537" s="9" t="s">
        <v>106</v>
      </c>
      <c r="B2537" s="8" t="s">
        <v>196</v>
      </c>
      <c r="C2537" s="9" t="s">
        <v>2712</v>
      </c>
      <c r="D2537" s="9" t="s">
        <v>6</v>
      </c>
      <c r="E2537" s="9" t="s">
        <v>5</v>
      </c>
      <c r="F2537" s="14">
        <v>44579</v>
      </c>
    </row>
    <row r="2538" spans="1:6">
      <c r="A2538" s="9" t="s">
        <v>106</v>
      </c>
      <c r="B2538" s="8" t="s">
        <v>196</v>
      </c>
      <c r="C2538" s="9" t="s">
        <v>2713</v>
      </c>
      <c r="D2538" s="9" t="s">
        <v>6</v>
      </c>
      <c r="E2538" s="9" t="s">
        <v>5</v>
      </c>
      <c r="F2538" s="14">
        <v>44579</v>
      </c>
    </row>
    <row r="2539" spans="1:6">
      <c r="A2539" s="9" t="s">
        <v>106</v>
      </c>
      <c r="B2539" s="8" t="s">
        <v>196</v>
      </c>
      <c r="C2539" s="9" t="s">
        <v>2714</v>
      </c>
      <c r="D2539" s="9" t="s">
        <v>6</v>
      </c>
      <c r="E2539" s="9" t="s">
        <v>5</v>
      </c>
      <c r="F2539" s="14">
        <v>44579</v>
      </c>
    </row>
    <row r="2540" spans="1:6">
      <c r="A2540" s="9" t="s">
        <v>106</v>
      </c>
      <c r="B2540" s="8" t="s">
        <v>196</v>
      </c>
      <c r="C2540" s="9" t="s">
        <v>2715</v>
      </c>
      <c r="D2540" s="9" t="s">
        <v>6</v>
      </c>
      <c r="E2540" s="9" t="s">
        <v>5</v>
      </c>
      <c r="F2540" s="14">
        <v>44579</v>
      </c>
    </row>
    <row r="2541" spans="1:6">
      <c r="A2541" s="9" t="s">
        <v>106</v>
      </c>
      <c r="B2541" s="8" t="s">
        <v>196</v>
      </c>
      <c r="C2541" s="9" t="s">
        <v>2716</v>
      </c>
      <c r="D2541" s="9" t="s">
        <v>6</v>
      </c>
      <c r="E2541" s="9" t="s">
        <v>5</v>
      </c>
      <c r="F2541" s="14">
        <v>44579</v>
      </c>
    </row>
    <row r="2542" spans="1:6">
      <c r="A2542" s="9" t="s">
        <v>106</v>
      </c>
      <c r="B2542" s="8" t="s">
        <v>196</v>
      </c>
      <c r="C2542" s="9" t="s">
        <v>2717</v>
      </c>
      <c r="D2542" s="9" t="s">
        <v>6</v>
      </c>
      <c r="E2542" s="9" t="s">
        <v>5</v>
      </c>
      <c r="F2542" s="14">
        <v>44579</v>
      </c>
    </row>
    <row r="2543" spans="1:6">
      <c r="A2543" s="9" t="s">
        <v>106</v>
      </c>
      <c r="B2543" s="8" t="s">
        <v>196</v>
      </c>
      <c r="C2543" s="9" t="s">
        <v>2718</v>
      </c>
      <c r="D2543" s="9" t="s">
        <v>6</v>
      </c>
      <c r="E2543" s="9" t="s">
        <v>5</v>
      </c>
      <c r="F2543" s="14">
        <v>44579</v>
      </c>
    </row>
    <row r="2544" spans="1:6">
      <c r="A2544" s="9" t="s">
        <v>106</v>
      </c>
      <c r="B2544" s="8" t="s">
        <v>196</v>
      </c>
      <c r="C2544" s="9" t="s">
        <v>2719</v>
      </c>
      <c r="D2544" s="9" t="s">
        <v>6</v>
      </c>
      <c r="E2544" s="9" t="s">
        <v>5</v>
      </c>
      <c r="F2544" s="14">
        <v>44579</v>
      </c>
    </row>
    <row r="2545" spans="1:6">
      <c r="A2545" s="9" t="s">
        <v>106</v>
      </c>
      <c r="B2545" s="8" t="s">
        <v>196</v>
      </c>
      <c r="C2545" s="9" t="s">
        <v>2720</v>
      </c>
      <c r="D2545" s="9" t="s">
        <v>6</v>
      </c>
      <c r="E2545" s="9" t="s">
        <v>5</v>
      </c>
      <c r="F2545" s="14">
        <v>44579</v>
      </c>
    </row>
    <row r="2546" spans="1:6">
      <c r="A2546" s="9" t="s">
        <v>106</v>
      </c>
      <c r="B2546" s="8" t="s">
        <v>196</v>
      </c>
      <c r="C2546" s="9" t="s">
        <v>2721</v>
      </c>
      <c r="D2546" s="9" t="s">
        <v>6</v>
      </c>
      <c r="E2546" s="9" t="s">
        <v>5</v>
      </c>
      <c r="F2546" s="14">
        <v>44579</v>
      </c>
    </row>
    <row r="2547" spans="1:6">
      <c r="A2547" s="9" t="s">
        <v>106</v>
      </c>
      <c r="B2547" s="8" t="s">
        <v>196</v>
      </c>
      <c r="C2547" s="9" t="s">
        <v>2722</v>
      </c>
      <c r="D2547" s="9" t="s">
        <v>6</v>
      </c>
      <c r="E2547" s="9" t="s">
        <v>5</v>
      </c>
      <c r="F2547" s="14">
        <v>44579</v>
      </c>
    </row>
    <row r="2548" spans="1:6">
      <c r="A2548" s="9" t="s">
        <v>106</v>
      </c>
      <c r="B2548" s="8" t="s">
        <v>196</v>
      </c>
      <c r="C2548" s="9" t="s">
        <v>2723</v>
      </c>
      <c r="D2548" s="9" t="s">
        <v>6</v>
      </c>
      <c r="E2548" s="9" t="s">
        <v>5</v>
      </c>
      <c r="F2548" s="14">
        <v>44579</v>
      </c>
    </row>
    <row r="2549" spans="1:6">
      <c r="A2549" s="9" t="s">
        <v>106</v>
      </c>
      <c r="B2549" s="8" t="s">
        <v>196</v>
      </c>
      <c r="C2549" s="9" t="s">
        <v>2724</v>
      </c>
      <c r="D2549" s="9" t="s">
        <v>6</v>
      </c>
      <c r="E2549" s="9" t="s">
        <v>5</v>
      </c>
      <c r="F2549" s="14">
        <v>44579</v>
      </c>
    </row>
    <row r="2550" spans="1:6">
      <c r="A2550" s="9" t="s">
        <v>106</v>
      </c>
      <c r="B2550" s="8" t="s">
        <v>196</v>
      </c>
      <c r="C2550" s="9" t="s">
        <v>2725</v>
      </c>
      <c r="D2550" s="9" t="s">
        <v>6</v>
      </c>
      <c r="E2550" s="9" t="s">
        <v>5</v>
      </c>
      <c r="F2550" s="14">
        <v>44579</v>
      </c>
    </row>
    <row r="2551" spans="1:6">
      <c r="A2551" s="9" t="s">
        <v>106</v>
      </c>
      <c r="B2551" s="8" t="s">
        <v>196</v>
      </c>
      <c r="C2551" s="9" t="s">
        <v>2726</v>
      </c>
      <c r="D2551" s="9" t="s">
        <v>6</v>
      </c>
      <c r="E2551" s="9" t="s">
        <v>5</v>
      </c>
      <c r="F2551" s="14">
        <v>44579</v>
      </c>
    </row>
    <row r="2552" spans="1:6">
      <c r="A2552" s="9" t="s">
        <v>106</v>
      </c>
      <c r="B2552" s="8" t="s">
        <v>196</v>
      </c>
      <c r="C2552" s="9" t="s">
        <v>2727</v>
      </c>
      <c r="D2552" s="9" t="s">
        <v>6</v>
      </c>
      <c r="E2552" s="9" t="s">
        <v>5</v>
      </c>
      <c r="F2552" s="14">
        <v>44579</v>
      </c>
    </row>
    <row r="2553" spans="1:6">
      <c r="A2553" s="9" t="s">
        <v>106</v>
      </c>
      <c r="B2553" s="8" t="s">
        <v>196</v>
      </c>
      <c r="C2553" s="9" t="s">
        <v>2728</v>
      </c>
      <c r="D2553" s="9" t="s">
        <v>6</v>
      </c>
      <c r="E2553" s="9" t="s">
        <v>5</v>
      </c>
      <c r="F2553" s="14">
        <v>44579</v>
      </c>
    </row>
    <row r="2554" spans="1:6">
      <c r="A2554" s="9" t="s">
        <v>106</v>
      </c>
      <c r="B2554" s="8" t="s">
        <v>196</v>
      </c>
      <c r="C2554" s="9" t="s">
        <v>2729</v>
      </c>
      <c r="D2554" s="9" t="s">
        <v>6</v>
      </c>
      <c r="E2554" s="9" t="s">
        <v>5</v>
      </c>
      <c r="F2554" s="14">
        <v>44579</v>
      </c>
    </row>
    <row r="2555" spans="1:6">
      <c r="A2555" s="9" t="s">
        <v>106</v>
      </c>
      <c r="B2555" s="8" t="s">
        <v>196</v>
      </c>
      <c r="C2555" s="9" t="s">
        <v>2730</v>
      </c>
      <c r="D2555" s="9" t="s">
        <v>6</v>
      </c>
      <c r="E2555" s="9" t="s">
        <v>5</v>
      </c>
      <c r="F2555" s="14">
        <v>44579</v>
      </c>
    </row>
    <row r="2556" spans="1:6">
      <c r="A2556" s="9" t="s">
        <v>106</v>
      </c>
      <c r="B2556" s="8" t="s">
        <v>196</v>
      </c>
      <c r="C2556" s="9" t="s">
        <v>2731</v>
      </c>
      <c r="D2556" s="9" t="s">
        <v>6</v>
      </c>
      <c r="E2556" s="9" t="s">
        <v>5</v>
      </c>
      <c r="F2556" s="14">
        <v>44579</v>
      </c>
    </row>
    <row r="2557" spans="1:6">
      <c r="A2557" s="9" t="s">
        <v>106</v>
      </c>
      <c r="B2557" s="8" t="s">
        <v>196</v>
      </c>
      <c r="C2557" s="9" t="s">
        <v>2732</v>
      </c>
      <c r="D2557" s="9" t="s">
        <v>6</v>
      </c>
      <c r="E2557" s="9" t="s">
        <v>5</v>
      </c>
      <c r="F2557" s="14">
        <v>44579</v>
      </c>
    </row>
    <row r="2558" spans="1:6">
      <c r="A2558" s="9" t="s">
        <v>106</v>
      </c>
      <c r="B2558" s="8" t="s">
        <v>196</v>
      </c>
      <c r="C2558" s="9" t="s">
        <v>2733</v>
      </c>
      <c r="D2558" s="9" t="s">
        <v>6</v>
      </c>
      <c r="E2558" s="9" t="s">
        <v>5</v>
      </c>
      <c r="F2558" s="14">
        <v>44579</v>
      </c>
    </row>
    <row r="2559" spans="1:6">
      <c r="A2559" s="9" t="s">
        <v>106</v>
      </c>
      <c r="B2559" s="8" t="s">
        <v>196</v>
      </c>
      <c r="C2559" s="9" t="s">
        <v>2734</v>
      </c>
      <c r="D2559" s="9" t="s">
        <v>6</v>
      </c>
      <c r="E2559" s="9" t="s">
        <v>5</v>
      </c>
      <c r="F2559" s="14">
        <v>44579</v>
      </c>
    </row>
    <row r="2560" spans="1:6">
      <c r="A2560" s="9" t="s">
        <v>106</v>
      </c>
      <c r="B2560" s="8" t="s">
        <v>196</v>
      </c>
      <c r="C2560" s="9" t="s">
        <v>2735</v>
      </c>
      <c r="D2560" s="9" t="s">
        <v>6</v>
      </c>
      <c r="E2560" s="9" t="s">
        <v>5</v>
      </c>
      <c r="F2560" s="14">
        <v>44579</v>
      </c>
    </row>
    <row r="2561" spans="1:6">
      <c r="A2561" s="9" t="s">
        <v>106</v>
      </c>
      <c r="B2561" s="8" t="s">
        <v>196</v>
      </c>
      <c r="C2561" s="9" t="s">
        <v>2736</v>
      </c>
      <c r="D2561" s="9" t="s">
        <v>6</v>
      </c>
      <c r="E2561" s="9" t="s">
        <v>5</v>
      </c>
      <c r="F2561" s="14">
        <v>44579</v>
      </c>
    </row>
    <row r="2562" spans="1:6">
      <c r="A2562" s="9" t="s">
        <v>106</v>
      </c>
      <c r="B2562" s="8" t="s">
        <v>196</v>
      </c>
      <c r="C2562" s="9" t="s">
        <v>2737</v>
      </c>
      <c r="D2562" s="9" t="s">
        <v>6</v>
      </c>
      <c r="E2562" s="9" t="s">
        <v>5</v>
      </c>
      <c r="F2562" s="14">
        <v>44579</v>
      </c>
    </row>
    <row r="2563" spans="1:6">
      <c r="A2563" s="9" t="s">
        <v>106</v>
      </c>
      <c r="B2563" s="8" t="s">
        <v>196</v>
      </c>
      <c r="C2563" s="9" t="s">
        <v>2738</v>
      </c>
      <c r="D2563" s="9" t="s">
        <v>6</v>
      </c>
      <c r="E2563" s="9" t="s">
        <v>5</v>
      </c>
      <c r="F2563" s="14">
        <v>44579</v>
      </c>
    </row>
    <row r="2564" spans="1:6">
      <c r="A2564" s="9" t="s">
        <v>106</v>
      </c>
      <c r="B2564" s="8" t="s">
        <v>196</v>
      </c>
      <c r="C2564" s="9" t="s">
        <v>2739</v>
      </c>
      <c r="D2564" s="9" t="s">
        <v>6</v>
      </c>
      <c r="E2564" s="9" t="s">
        <v>5</v>
      </c>
      <c r="F2564" s="14">
        <v>44579</v>
      </c>
    </row>
    <row r="2565" spans="1:6">
      <c r="A2565" s="9" t="s">
        <v>106</v>
      </c>
      <c r="B2565" s="8" t="s">
        <v>196</v>
      </c>
      <c r="C2565" s="9" t="s">
        <v>2740</v>
      </c>
      <c r="D2565" s="9" t="s">
        <v>6</v>
      </c>
      <c r="E2565" s="9" t="s">
        <v>5</v>
      </c>
      <c r="F2565" s="14">
        <v>44579</v>
      </c>
    </row>
    <row r="2566" spans="1:6">
      <c r="A2566" s="9" t="s">
        <v>106</v>
      </c>
      <c r="B2566" s="8" t="s">
        <v>196</v>
      </c>
      <c r="C2566" s="9" t="s">
        <v>2741</v>
      </c>
      <c r="D2566" s="9" t="s">
        <v>6</v>
      </c>
      <c r="E2566" s="9" t="s">
        <v>5</v>
      </c>
      <c r="F2566" s="14">
        <v>44579</v>
      </c>
    </row>
    <row r="2567" spans="1:6">
      <c r="A2567" s="9" t="s">
        <v>106</v>
      </c>
      <c r="B2567" s="8" t="s">
        <v>196</v>
      </c>
      <c r="C2567" s="9" t="s">
        <v>2742</v>
      </c>
      <c r="D2567" s="9" t="s">
        <v>6</v>
      </c>
      <c r="E2567" s="9" t="s">
        <v>5</v>
      </c>
      <c r="F2567" s="14">
        <v>44579</v>
      </c>
    </row>
    <row r="2568" spans="1:6">
      <c r="A2568" s="9" t="s">
        <v>106</v>
      </c>
      <c r="B2568" s="8" t="s">
        <v>196</v>
      </c>
      <c r="C2568" s="9" t="s">
        <v>2743</v>
      </c>
      <c r="D2568" s="9" t="s">
        <v>6</v>
      </c>
      <c r="E2568" s="9" t="s">
        <v>5</v>
      </c>
      <c r="F2568" s="14">
        <v>44579</v>
      </c>
    </row>
    <row r="2569" spans="1:6">
      <c r="A2569" s="9" t="s">
        <v>106</v>
      </c>
      <c r="B2569" s="8" t="s">
        <v>196</v>
      </c>
      <c r="C2569" s="9" t="s">
        <v>2744</v>
      </c>
      <c r="D2569" s="9" t="s">
        <v>6</v>
      </c>
      <c r="E2569" s="9" t="s">
        <v>5</v>
      </c>
      <c r="F2569" s="14">
        <v>44579</v>
      </c>
    </row>
    <row r="2570" spans="1:6">
      <c r="A2570" s="9" t="s">
        <v>106</v>
      </c>
      <c r="B2570" s="8" t="s">
        <v>196</v>
      </c>
      <c r="C2570" s="9" t="s">
        <v>367</v>
      </c>
      <c r="D2570" s="9" t="s">
        <v>6</v>
      </c>
      <c r="E2570" s="9" t="s">
        <v>5</v>
      </c>
      <c r="F2570" s="14">
        <v>44579</v>
      </c>
    </row>
    <row r="2571" spans="1:6">
      <c r="A2571" s="9" t="s">
        <v>106</v>
      </c>
      <c r="B2571" s="8" t="s">
        <v>196</v>
      </c>
      <c r="C2571" s="9" t="s">
        <v>2745</v>
      </c>
      <c r="D2571" s="9" t="s">
        <v>6</v>
      </c>
      <c r="E2571" s="9" t="s">
        <v>5</v>
      </c>
      <c r="F2571" s="14">
        <v>44579</v>
      </c>
    </row>
    <row r="2572" spans="1:6">
      <c r="A2572" s="9" t="s">
        <v>106</v>
      </c>
      <c r="B2572" s="8" t="s">
        <v>196</v>
      </c>
      <c r="C2572" s="9" t="s">
        <v>2746</v>
      </c>
      <c r="D2572" s="9" t="s">
        <v>6</v>
      </c>
      <c r="E2572" s="9" t="s">
        <v>5</v>
      </c>
      <c r="F2572" s="14">
        <v>44579</v>
      </c>
    </row>
    <row r="2573" spans="1:6">
      <c r="A2573" s="9" t="s">
        <v>106</v>
      </c>
      <c r="B2573" s="8" t="s">
        <v>196</v>
      </c>
      <c r="C2573" s="9" t="s">
        <v>2747</v>
      </c>
      <c r="D2573" s="9" t="s">
        <v>6</v>
      </c>
      <c r="E2573" s="9" t="s">
        <v>5</v>
      </c>
      <c r="F2573" s="14">
        <v>44579</v>
      </c>
    </row>
    <row r="2574" spans="1:6">
      <c r="A2574" s="9" t="s">
        <v>106</v>
      </c>
      <c r="B2574" s="8" t="s">
        <v>196</v>
      </c>
      <c r="C2574" s="9" t="s">
        <v>2748</v>
      </c>
      <c r="D2574" s="9" t="s">
        <v>6</v>
      </c>
      <c r="E2574" s="9" t="s">
        <v>5</v>
      </c>
      <c r="F2574" s="14">
        <v>44579</v>
      </c>
    </row>
    <row r="2575" spans="1:6">
      <c r="A2575" s="9" t="s">
        <v>106</v>
      </c>
      <c r="B2575" s="8" t="s">
        <v>196</v>
      </c>
      <c r="C2575" s="9" t="s">
        <v>2749</v>
      </c>
      <c r="D2575" s="9" t="s">
        <v>6</v>
      </c>
      <c r="E2575" s="9" t="s">
        <v>5</v>
      </c>
      <c r="F2575" s="14">
        <v>44579</v>
      </c>
    </row>
    <row r="2576" spans="1:6">
      <c r="A2576" s="9" t="s">
        <v>106</v>
      </c>
      <c r="B2576" s="8" t="s">
        <v>196</v>
      </c>
      <c r="C2576" s="9" t="s">
        <v>2750</v>
      </c>
      <c r="D2576" s="9" t="s">
        <v>6</v>
      </c>
      <c r="E2576" s="9" t="s">
        <v>5</v>
      </c>
      <c r="F2576" s="14">
        <v>44579</v>
      </c>
    </row>
    <row r="2577" spans="1:6">
      <c r="A2577" s="9" t="s">
        <v>106</v>
      </c>
      <c r="B2577" s="8" t="s">
        <v>196</v>
      </c>
      <c r="C2577" s="9" t="s">
        <v>2751</v>
      </c>
      <c r="D2577" s="9" t="s">
        <v>6</v>
      </c>
      <c r="E2577" s="9" t="s">
        <v>5</v>
      </c>
      <c r="F2577" s="14">
        <v>44579</v>
      </c>
    </row>
    <row r="2578" spans="1:6">
      <c r="A2578" s="9" t="s">
        <v>106</v>
      </c>
      <c r="B2578" s="8" t="s">
        <v>196</v>
      </c>
      <c r="C2578" s="9" t="s">
        <v>2752</v>
      </c>
      <c r="D2578" s="9" t="s">
        <v>6</v>
      </c>
      <c r="E2578" s="9" t="s">
        <v>5</v>
      </c>
      <c r="F2578" s="14">
        <v>44579</v>
      </c>
    </row>
    <row r="2579" spans="1:6">
      <c r="A2579" s="9" t="s">
        <v>106</v>
      </c>
      <c r="B2579" s="8" t="s">
        <v>196</v>
      </c>
      <c r="C2579" s="9" t="s">
        <v>2753</v>
      </c>
      <c r="D2579" s="9" t="s">
        <v>6</v>
      </c>
      <c r="E2579" s="9" t="s">
        <v>5</v>
      </c>
      <c r="F2579" s="14">
        <v>44579</v>
      </c>
    </row>
    <row r="2580" spans="1:6">
      <c r="A2580" s="9" t="s">
        <v>106</v>
      </c>
      <c r="B2580" s="8" t="s">
        <v>196</v>
      </c>
      <c r="C2580" s="9" t="s">
        <v>2754</v>
      </c>
      <c r="D2580" s="9" t="s">
        <v>6</v>
      </c>
      <c r="E2580" s="9" t="s">
        <v>5</v>
      </c>
      <c r="F2580" s="14">
        <v>44579</v>
      </c>
    </row>
    <row r="2581" spans="1:6">
      <c r="A2581" s="9" t="s">
        <v>106</v>
      </c>
      <c r="B2581" s="8" t="s">
        <v>196</v>
      </c>
      <c r="C2581" s="9" t="s">
        <v>2755</v>
      </c>
      <c r="D2581" s="9" t="s">
        <v>6</v>
      </c>
      <c r="E2581" s="9" t="s">
        <v>5</v>
      </c>
      <c r="F2581" s="14">
        <v>44579</v>
      </c>
    </row>
    <row r="2582" spans="1:6">
      <c r="A2582" s="9" t="s">
        <v>106</v>
      </c>
      <c r="B2582" s="8" t="s">
        <v>196</v>
      </c>
      <c r="C2582" s="9" t="s">
        <v>2756</v>
      </c>
      <c r="D2582" s="9" t="s">
        <v>6</v>
      </c>
      <c r="E2582" s="9" t="s">
        <v>5</v>
      </c>
      <c r="F2582" s="14">
        <v>44579</v>
      </c>
    </row>
    <row r="2583" spans="1:6">
      <c r="A2583" s="9" t="s">
        <v>106</v>
      </c>
      <c r="B2583" s="8" t="s">
        <v>196</v>
      </c>
      <c r="C2583" s="9" t="s">
        <v>2757</v>
      </c>
      <c r="D2583" s="9" t="s">
        <v>6</v>
      </c>
      <c r="E2583" s="9" t="s">
        <v>5</v>
      </c>
      <c r="F2583" s="14">
        <v>44579</v>
      </c>
    </row>
    <row r="2584" spans="1:6">
      <c r="A2584" s="9" t="s">
        <v>106</v>
      </c>
      <c r="B2584" s="8" t="s">
        <v>196</v>
      </c>
      <c r="C2584" s="9" t="s">
        <v>2758</v>
      </c>
      <c r="D2584" s="9" t="s">
        <v>6</v>
      </c>
      <c r="E2584" s="9" t="s">
        <v>5</v>
      </c>
      <c r="F2584" s="14">
        <v>44579</v>
      </c>
    </row>
    <row r="2585" spans="1:6">
      <c r="A2585" s="9" t="s">
        <v>106</v>
      </c>
      <c r="B2585" s="8" t="s">
        <v>196</v>
      </c>
      <c r="C2585" s="9" t="s">
        <v>2759</v>
      </c>
      <c r="D2585" s="9" t="s">
        <v>6</v>
      </c>
      <c r="E2585" s="9" t="s">
        <v>5</v>
      </c>
      <c r="F2585" s="14">
        <v>44579</v>
      </c>
    </row>
    <row r="2586" spans="1:6">
      <c r="A2586" s="9" t="s">
        <v>106</v>
      </c>
      <c r="B2586" s="8" t="s">
        <v>196</v>
      </c>
      <c r="C2586" s="9" t="s">
        <v>2760</v>
      </c>
      <c r="D2586" s="9" t="s">
        <v>6</v>
      </c>
      <c r="E2586" s="9" t="s">
        <v>5</v>
      </c>
      <c r="F2586" s="14">
        <v>44579</v>
      </c>
    </row>
    <row r="2587" spans="1:6">
      <c r="A2587" s="9" t="s">
        <v>106</v>
      </c>
      <c r="B2587" s="8" t="s">
        <v>196</v>
      </c>
      <c r="C2587" s="9" t="s">
        <v>2761</v>
      </c>
      <c r="D2587" s="9" t="s">
        <v>6</v>
      </c>
      <c r="E2587" s="9" t="s">
        <v>5</v>
      </c>
      <c r="F2587" s="14">
        <v>44579</v>
      </c>
    </row>
    <row r="2588" spans="1:6">
      <c r="A2588" s="9" t="s">
        <v>106</v>
      </c>
      <c r="B2588" s="8" t="s">
        <v>196</v>
      </c>
      <c r="C2588" s="9" t="s">
        <v>2762</v>
      </c>
      <c r="D2588" s="9" t="s">
        <v>6</v>
      </c>
      <c r="E2588" s="9" t="s">
        <v>5</v>
      </c>
      <c r="F2588" s="14">
        <v>44579</v>
      </c>
    </row>
    <row r="2589" spans="1:6">
      <c r="A2589" s="9" t="s">
        <v>106</v>
      </c>
      <c r="B2589" s="8" t="s">
        <v>196</v>
      </c>
      <c r="C2589" s="9" t="s">
        <v>2763</v>
      </c>
      <c r="D2589" s="9" t="s">
        <v>6</v>
      </c>
      <c r="E2589" s="9" t="s">
        <v>5</v>
      </c>
      <c r="F2589" s="14">
        <v>44579</v>
      </c>
    </row>
    <row r="2590" spans="1:6">
      <c r="A2590" s="9" t="s">
        <v>106</v>
      </c>
      <c r="B2590" s="8" t="s">
        <v>196</v>
      </c>
      <c r="C2590" s="9" t="s">
        <v>2764</v>
      </c>
      <c r="D2590" s="9" t="s">
        <v>6</v>
      </c>
      <c r="E2590" s="9" t="s">
        <v>5</v>
      </c>
      <c r="F2590" s="14">
        <v>44579</v>
      </c>
    </row>
    <row r="2591" spans="1:6">
      <c r="A2591" s="9" t="s">
        <v>106</v>
      </c>
      <c r="B2591" s="8" t="s">
        <v>196</v>
      </c>
      <c r="C2591" s="9" t="s">
        <v>2765</v>
      </c>
      <c r="D2591" s="9" t="s">
        <v>6</v>
      </c>
      <c r="E2591" s="9" t="s">
        <v>5</v>
      </c>
      <c r="F2591" s="14">
        <v>44579</v>
      </c>
    </row>
    <row r="2592" spans="1:6">
      <c r="A2592" s="9" t="s">
        <v>106</v>
      </c>
      <c r="B2592" s="8" t="s">
        <v>196</v>
      </c>
      <c r="C2592" s="9" t="s">
        <v>2766</v>
      </c>
      <c r="D2592" s="9" t="s">
        <v>6</v>
      </c>
      <c r="E2592" s="9" t="s">
        <v>5</v>
      </c>
      <c r="F2592" s="14">
        <v>44579</v>
      </c>
    </row>
    <row r="2593" spans="1:6">
      <c r="A2593" s="9" t="s">
        <v>106</v>
      </c>
      <c r="B2593" s="8" t="s">
        <v>196</v>
      </c>
      <c r="C2593" s="9" t="s">
        <v>2767</v>
      </c>
      <c r="D2593" s="9" t="s">
        <v>6</v>
      </c>
      <c r="E2593" s="9" t="s">
        <v>5</v>
      </c>
      <c r="F2593" s="14">
        <v>44579</v>
      </c>
    </row>
    <row r="2594" spans="1:6">
      <c r="A2594" s="9" t="s">
        <v>106</v>
      </c>
      <c r="B2594" s="8" t="s">
        <v>196</v>
      </c>
      <c r="C2594" s="9" t="s">
        <v>2768</v>
      </c>
      <c r="D2594" s="9" t="s">
        <v>6</v>
      </c>
      <c r="E2594" s="9" t="s">
        <v>5</v>
      </c>
      <c r="F2594" s="14">
        <v>44579</v>
      </c>
    </row>
    <row r="2595" spans="1:6">
      <c r="A2595" s="9" t="s">
        <v>106</v>
      </c>
      <c r="B2595" s="8" t="s">
        <v>196</v>
      </c>
      <c r="C2595" s="9" t="s">
        <v>2769</v>
      </c>
      <c r="D2595" s="9" t="s">
        <v>6</v>
      </c>
      <c r="E2595" s="9" t="s">
        <v>5</v>
      </c>
      <c r="F2595" s="14">
        <v>44579</v>
      </c>
    </row>
    <row r="2596" spans="1:6">
      <c r="A2596" s="9" t="s">
        <v>106</v>
      </c>
      <c r="B2596" s="8" t="s">
        <v>196</v>
      </c>
      <c r="C2596" s="9" t="s">
        <v>2770</v>
      </c>
      <c r="D2596" s="9" t="s">
        <v>6</v>
      </c>
      <c r="E2596" s="9" t="s">
        <v>5</v>
      </c>
      <c r="F2596" s="14">
        <v>44579</v>
      </c>
    </row>
    <row r="2597" spans="1:6">
      <c r="A2597" s="9" t="s">
        <v>106</v>
      </c>
      <c r="B2597" s="8" t="s">
        <v>196</v>
      </c>
      <c r="C2597" s="9" t="s">
        <v>2771</v>
      </c>
      <c r="D2597" s="9" t="s">
        <v>6</v>
      </c>
      <c r="E2597" s="9" t="s">
        <v>5</v>
      </c>
      <c r="F2597" s="14">
        <v>44579</v>
      </c>
    </row>
    <row r="2598" spans="1:6">
      <c r="A2598" s="9" t="s">
        <v>106</v>
      </c>
      <c r="B2598" s="8" t="s">
        <v>196</v>
      </c>
      <c r="C2598" s="9" t="s">
        <v>2772</v>
      </c>
      <c r="D2598" s="9" t="s">
        <v>6</v>
      </c>
      <c r="E2598" s="9" t="s">
        <v>5</v>
      </c>
      <c r="F2598" s="14">
        <v>44579</v>
      </c>
    </row>
    <row r="2599" spans="1:6">
      <c r="A2599" s="9" t="s">
        <v>106</v>
      </c>
      <c r="B2599" s="8" t="s">
        <v>196</v>
      </c>
      <c r="C2599" s="9" t="s">
        <v>2773</v>
      </c>
      <c r="D2599" s="9" t="s">
        <v>6</v>
      </c>
      <c r="E2599" s="9" t="s">
        <v>5</v>
      </c>
      <c r="F2599" s="14">
        <v>44579</v>
      </c>
    </row>
    <row r="2600" spans="1:6">
      <c r="A2600" s="9" t="s">
        <v>106</v>
      </c>
      <c r="B2600" s="8" t="s">
        <v>196</v>
      </c>
      <c r="C2600" s="9" t="s">
        <v>2774</v>
      </c>
      <c r="D2600" s="9" t="s">
        <v>6</v>
      </c>
      <c r="E2600" s="9" t="s">
        <v>5</v>
      </c>
      <c r="F2600" s="14">
        <v>44579</v>
      </c>
    </row>
    <row r="2601" spans="1:6">
      <c r="A2601" s="9" t="s">
        <v>106</v>
      </c>
      <c r="B2601" s="8" t="s">
        <v>196</v>
      </c>
      <c r="C2601" s="9" t="s">
        <v>2775</v>
      </c>
      <c r="D2601" s="9" t="s">
        <v>6</v>
      </c>
      <c r="E2601" s="9" t="s">
        <v>5</v>
      </c>
      <c r="F2601" s="14">
        <v>44579</v>
      </c>
    </row>
    <row r="2602" spans="1:6">
      <c r="A2602" s="9" t="s">
        <v>106</v>
      </c>
      <c r="B2602" s="8" t="s">
        <v>196</v>
      </c>
      <c r="C2602" s="9" t="s">
        <v>2776</v>
      </c>
      <c r="D2602" s="9" t="s">
        <v>6</v>
      </c>
      <c r="E2602" s="9" t="s">
        <v>5</v>
      </c>
      <c r="F2602" s="14">
        <v>44579</v>
      </c>
    </row>
    <row r="2603" spans="1:6">
      <c r="A2603" s="9" t="s">
        <v>106</v>
      </c>
      <c r="B2603" s="8" t="s">
        <v>196</v>
      </c>
      <c r="C2603" s="9" t="s">
        <v>2777</v>
      </c>
      <c r="D2603" s="9" t="s">
        <v>6</v>
      </c>
      <c r="E2603" s="9" t="s">
        <v>5</v>
      </c>
      <c r="F2603" s="14">
        <v>44579</v>
      </c>
    </row>
    <row r="2604" spans="1:6">
      <c r="A2604" s="9" t="s">
        <v>106</v>
      </c>
      <c r="B2604" s="8" t="s">
        <v>196</v>
      </c>
      <c r="C2604" s="9" t="s">
        <v>2778</v>
      </c>
      <c r="D2604" s="9" t="s">
        <v>6</v>
      </c>
      <c r="E2604" s="9" t="s">
        <v>5</v>
      </c>
      <c r="F2604" s="14">
        <v>44579</v>
      </c>
    </row>
    <row r="2605" spans="1:6">
      <c r="A2605" s="9" t="s">
        <v>106</v>
      </c>
      <c r="B2605" s="8" t="s">
        <v>196</v>
      </c>
      <c r="C2605" s="9" t="s">
        <v>2779</v>
      </c>
      <c r="D2605" s="9" t="s">
        <v>6</v>
      </c>
      <c r="E2605" s="9" t="s">
        <v>5</v>
      </c>
      <c r="F2605" s="14">
        <v>44579</v>
      </c>
    </row>
    <row r="2606" spans="1:6">
      <c r="A2606" s="9" t="s">
        <v>106</v>
      </c>
      <c r="B2606" s="8" t="s">
        <v>196</v>
      </c>
      <c r="C2606" s="9" t="s">
        <v>2780</v>
      </c>
      <c r="D2606" s="9" t="s">
        <v>6</v>
      </c>
      <c r="E2606" s="9" t="s">
        <v>5</v>
      </c>
      <c r="F2606" s="14">
        <v>44579</v>
      </c>
    </row>
    <row r="2607" spans="1:6">
      <c r="A2607" s="9" t="s">
        <v>106</v>
      </c>
      <c r="B2607" s="8" t="s">
        <v>196</v>
      </c>
      <c r="C2607" s="9" t="s">
        <v>2781</v>
      </c>
      <c r="D2607" s="9" t="s">
        <v>6</v>
      </c>
      <c r="E2607" s="9" t="s">
        <v>5</v>
      </c>
      <c r="F2607" s="14">
        <v>44579</v>
      </c>
    </row>
    <row r="2608" spans="1:6">
      <c r="A2608" s="9" t="s">
        <v>106</v>
      </c>
      <c r="B2608" s="8" t="s">
        <v>196</v>
      </c>
      <c r="C2608" s="9" t="s">
        <v>2782</v>
      </c>
      <c r="D2608" s="9" t="s">
        <v>6</v>
      </c>
      <c r="E2608" s="9" t="s">
        <v>5</v>
      </c>
      <c r="F2608" s="14">
        <v>44579</v>
      </c>
    </row>
    <row r="2609" spans="1:6">
      <c r="A2609" s="9" t="s">
        <v>106</v>
      </c>
      <c r="B2609" s="8" t="s">
        <v>196</v>
      </c>
      <c r="C2609" s="9" t="s">
        <v>2783</v>
      </c>
      <c r="D2609" s="9" t="s">
        <v>6</v>
      </c>
      <c r="E2609" s="9" t="s">
        <v>5</v>
      </c>
      <c r="F2609" s="14">
        <v>44579</v>
      </c>
    </row>
    <row r="2610" spans="1:6">
      <c r="A2610" s="9" t="s">
        <v>106</v>
      </c>
      <c r="B2610" s="8" t="s">
        <v>196</v>
      </c>
      <c r="C2610" s="9" t="s">
        <v>2784</v>
      </c>
      <c r="D2610" s="9" t="s">
        <v>6</v>
      </c>
      <c r="E2610" s="9" t="s">
        <v>5</v>
      </c>
      <c r="F2610" s="14">
        <v>44579</v>
      </c>
    </row>
    <row r="2611" spans="1:6">
      <c r="A2611" s="9" t="s">
        <v>106</v>
      </c>
      <c r="B2611" s="8" t="s">
        <v>196</v>
      </c>
      <c r="C2611" s="9" t="s">
        <v>2785</v>
      </c>
      <c r="D2611" s="9" t="s">
        <v>6</v>
      </c>
      <c r="E2611" s="9" t="s">
        <v>5</v>
      </c>
      <c r="F2611" s="14">
        <v>44579</v>
      </c>
    </row>
    <row r="2612" spans="1:6">
      <c r="A2612" s="9" t="s">
        <v>106</v>
      </c>
      <c r="B2612" s="8" t="s">
        <v>196</v>
      </c>
      <c r="C2612" s="9" t="s">
        <v>2786</v>
      </c>
      <c r="D2612" s="9" t="s">
        <v>6</v>
      </c>
      <c r="E2612" s="9" t="s">
        <v>5</v>
      </c>
      <c r="F2612" s="14">
        <v>44579</v>
      </c>
    </row>
    <row r="2613" spans="1:6">
      <c r="A2613" s="9" t="s">
        <v>106</v>
      </c>
      <c r="B2613" s="8" t="s">
        <v>196</v>
      </c>
      <c r="C2613" s="9" t="s">
        <v>2787</v>
      </c>
      <c r="D2613" s="9" t="s">
        <v>6</v>
      </c>
      <c r="E2613" s="9" t="s">
        <v>5</v>
      </c>
      <c r="F2613" s="14">
        <v>44579</v>
      </c>
    </row>
    <row r="2614" spans="1:6">
      <c r="A2614" s="9" t="s">
        <v>106</v>
      </c>
      <c r="B2614" s="8" t="s">
        <v>196</v>
      </c>
      <c r="C2614" s="9" t="s">
        <v>2788</v>
      </c>
      <c r="D2614" s="9" t="s">
        <v>6</v>
      </c>
      <c r="E2614" s="9" t="s">
        <v>5</v>
      </c>
      <c r="F2614" s="14">
        <v>44579</v>
      </c>
    </row>
    <row r="2615" spans="1:6">
      <c r="A2615" s="9" t="s">
        <v>106</v>
      </c>
      <c r="B2615" s="8" t="s">
        <v>196</v>
      </c>
      <c r="C2615" s="9" t="s">
        <v>2789</v>
      </c>
      <c r="D2615" s="9" t="s">
        <v>6</v>
      </c>
      <c r="E2615" s="9" t="s">
        <v>5</v>
      </c>
      <c r="F2615" s="14">
        <v>44579</v>
      </c>
    </row>
    <row r="2616" spans="1:6">
      <c r="A2616" s="9" t="s">
        <v>106</v>
      </c>
      <c r="B2616" s="8" t="s">
        <v>196</v>
      </c>
      <c r="C2616" s="9" t="s">
        <v>2790</v>
      </c>
      <c r="D2616" s="9" t="s">
        <v>6</v>
      </c>
      <c r="E2616" s="9" t="s">
        <v>5</v>
      </c>
      <c r="F2616" s="14">
        <v>44579</v>
      </c>
    </row>
    <row r="2617" spans="1:6">
      <c r="A2617" s="9" t="s">
        <v>106</v>
      </c>
      <c r="B2617" s="8" t="s">
        <v>196</v>
      </c>
      <c r="C2617" s="9" t="s">
        <v>2791</v>
      </c>
      <c r="D2617" s="9" t="s">
        <v>6</v>
      </c>
      <c r="E2617" s="9" t="s">
        <v>5</v>
      </c>
      <c r="F2617" s="14">
        <v>44579</v>
      </c>
    </row>
    <row r="2618" spans="1:6">
      <c r="A2618" s="9" t="s">
        <v>106</v>
      </c>
      <c r="B2618" s="8" t="s">
        <v>196</v>
      </c>
      <c r="C2618" s="9" t="s">
        <v>2792</v>
      </c>
      <c r="D2618" s="9" t="s">
        <v>6</v>
      </c>
      <c r="E2618" s="9" t="s">
        <v>5</v>
      </c>
      <c r="F2618" s="14">
        <v>44579</v>
      </c>
    </row>
    <row r="2619" spans="1:6">
      <c r="A2619" s="9" t="s">
        <v>106</v>
      </c>
      <c r="B2619" s="8" t="s">
        <v>196</v>
      </c>
      <c r="C2619" s="9" t="s">
        <v>2793</v>
      </c>
      <c r="D2619" s="9" t="s">
        <v>6</v>
      </c>
      <c r="E2619" s="9" t="s">
        <v>5</v>
      </c>
      <c r="F2619" s="14">
        <v>44579</v>
      </c>
    </row>
    <row r="2620" spans="1:6">
      <c r="A2620" s="9" t="s">
        <v>106</v>
      </c>
      <c r="B2620" s="8" t="s">
        <v>196</v>
      </c>
      <c r="C2620" s="9" t="s">
        <v>2794</v>
      </c>
      <c r="D2620" s="9" t="s">
        <v>6</v>
      </c>
      <c r="E2620" s="9" t="s">
        <v>5</v>
      </c>
      <c r="F2620" s="14">
        <v>44579</v>
      </c>
    </row>
    <row r="2621" spans="1:6">
      <c r="A2621" s="9" t="s">
        <v>106</v>
      </c>
      <c r="B2621" s="8" t="s">
        <v>196</v>
      </c>
      <c r="C2621" s="9" t="s">
        <v>2795</v>
      </c>
      <c r="D2621" s="9" t="s">
        <v>6</v>
      </c>
      <c r="E2621" s="9" t="s">
        <v>5</v>
      </c>
      <c r="F2621" s="14">
        <v>44579</v>
      </c>
    </row>
    <row r="2622" spans="1:6">
      <c r="A2622" s="9" t="s">
        <v>106</v>
      </c>
      <c r="B2622" s="8" t="s">
        <v>196</v>
      </c>
      <c r="C2622" s="9" t="s">
        <v>2796</v>
      </c>
      <c r="D2622" s="9" t="s">
        <v>6</v>
      </c>
      <c r="E2622" s="9" t="s">
        <v>5</v>
      </c>
      <c r="F2622" s="14">
        <v>44579</v>
      </c>
    </row>
    <row r="2623" spans="1:6">
      <c r="A2623" s="9" t="s">
        <v>106</v>
      </c>
      <c r="B2623" s="8" t="s">
        <v>196</v>
      </c>
      <c r="C2623" s="9" t="s">
        <v>2797</v>
      </c>
      <c r="D2623" s="9" t="s">
        <v>6</v>
      </c>
      <c r="E2623" s="9" t="s">
        <v>5</v>
      </c>
      <c r="F2623" s="14">
        <v>44579</v>
      </c>
    </row>
    <row r="2624" spans="1:6">
      <c r="A2624" s="9" t="s">
        <v>106</v>
      </c>
      <c r="B2624" s="8" t="s">
        <v>196</v>
      </c>
      <c r="C2624" s="9" t="s">
        <v>2798</v>
      </c>
      <c r="D2624" s="9" t="s">
        <v>6</v>
      </c>
      <c r="E2624" s="9" t="s">
        <v>5</v>
      </c>
      <c r="F2624" s="14">
        <v>44579</v>
      </c>
    </row>
    <row r="2625" spans="1:6">
      <c r="A2625" s="9" t="s">
        <v>106</v>
      </c>
      <c r="B2625" s="8" t="s">
        <v>196</v>
      </c>
      <c r="C2625" s="9" t="s">
        <v>2799</v>
      </c>
      <c r="D2625" s="9" t="s">
        <v>6</v>
      </c>
      <c r="E2625" s="9" t="s">
        <v>5</v>
      </c>
      <c r="F2625" s="14">
        <v>44579</v>
      </c>
    </row>
    <row r="2626" spans="1:6">
      <c r="A2626" s="9" t="s">
        <v>106</v>
      </c>
      <c r="B2626" s="8" t="s">
        <v>196</v>
      </c>
      <c r="C2626" s="9" t="s">
        <v>2800</v>
      </c>
      <c r="D2626" s="9" t="s">
        <v>6</v>
      </c>
      <c r="E2626" s="9" t="s">
        <v>5</v>
      </c>
      <c r="F2626" s="14">
        <v>44579</v>
      </c>
    </row>
    <row r="2627" spans="1:6">
      <c r="A2627" s="9" t="s">
        <v>106</v>
      </c>
      <c r="B2627" s="8" t="s">
        <v>196</v>
      </c>
      <c r="C2627" s="9" t="s">
        <v>2801</v>
      </c>
      <c r="D2627" s="9" t="s">
        <v>6</v>
      </c>
      <c r="E2627" s="9" t="s">
        <v>5</v>
      </c>
      <c r="F2627" s="14">
        <v>44579</v>
      </c>
    </row>
    <row r="2628" spans="1:6">
      <c r="A2628" s="9" t="s">
        <v>106</v>
      </c>
      <c r="B2628" s="8" t="s">
        <v>196</v>
      </c>
      <c r="C2628" s="9" t="s">
        <v>2802</v>
      </c>
      <c r="D2628" s="9" t="s">
        <v>6</v>
      </c>
      <c r="E2628" s="9" t="s">
        <v>5</v>
      </c>
      <c r="F2628" s="14">
        <v>44579</v>
      </c>
    </row>
    <row r="2629" spans="1:6">
      <c r="A2629" s="9" t="s">
        <v>106</v>
      </c>
      <c r="B2629" s="8" t="s">
        <v>196</v>
      </c>
      <c r="C2629" s="9" t="s">
        <v>2803</v>
      </c>
      <c r="D2629" s="9" t="s">
        <v>6</v>
      </c>
      <c r="E2629" s="9" t="s">
        <v>5</v>
      </c>
      <c r="F2629" s="14">
        <v>44579</v>
      </c>
    </row>
    <row r="2630" spans="1:6">
      <c r="A2630" s="9" t="s">
        <v>106</v>
      </c>
      <c r="B2630" s="8" t="s">
        <v>196</v>
      </c>
      <c r="C2630" s="9" t="s">
        <v>2804</v>
      </c>
      <c r="D2630" s="9" t="s">
        <v>6</v>
      </c>
      <c r="E2630" s="9" t="s">
        <v>5</v>
      </c>
      <c r="F2630" s="14">
        <v>44579</v>
      </c>
    </row>
    <row r="2631" spans="1:6">
      <c r="A2631" s="9" t="s">
        <v>106</v>
      </c>
      <c r="B2631" s="8" t="s">
        <v>196</v>
      </c>
      <c r="C2631" s="9" t="s">
        <v>2805</v>
      </c>
      <c r="D2631" s="9" t="s">
        <v>6</v>
      </c>
      <c r="E2631" s="9" t="s">
        <v>5</v>
      </c>
      <c r="F2631" s="14">
        <v>44579</v>
      </c>
    </row>
    <row r="2632" spans="1:6">
      <c r="A2632" s="9" t="s">
        <v>106</v>
      </c>
      <c r="B2632" s="8" t="s">
        <v>196</v>
      </c>
      <c r="C2632" s="9" t="s">
        <v>2806</v>
      </c>
      <c r="D2632" s="9" t="s">
        <v>6</v>
      </c>
      <c r="E2632" s="9" t="s">
        <v>5</v>
      </c>
      <c r="F2632" s="14">
        <v>44579</v>
      </c>
    </row>
    <row r="2633" spans="1:6">
      <c r="A2633" s="9" t="s">
        <v>106</v>
      </c>
      <c r="B2633" s="8" t="s">
        <v>196</v>
      </c>
      <c r="C2633" s="9" t="s">
        <v>2807</v>
      </c>
      <c r="D2633" s="9" t="s">
        <v>6</v>
      </c>
      <c r="E2633" s="9" t="s">
        <v>5</v>
      </c>
      <c r="F2633" s="14">
        <v>44579</v>
      </c>
    </row>
    <row r="2634" spans="1:6">
      <c r="A2634" s="9" t="s">
        <v>106</v>
      </c>
      <c r="B2634" s="8" t="s">
        <v>196</v>
      </c>
      <c r="C2634" s="9" t="s">
        <v>2808</v>
      </c>
      <c r="D2634" s="9" t="s">
        <v>6</v>
      </c>
      <c r="E2634" s="9" t="s">
        <v>5</v>
      </c>
      <c r="F2634" s="14">
        <v>44579</v>
      </c>
    </row>
    <row r="2635" spans="1:6">
      <c r="A2635" s="9" t="s">
        <v>106</v>
      </c>
      <c r="B2635" s="8" t="s">
        <v>196</v>
      </c>
      <c r="C2635" s="9" t="s">
        <v>2809</v>
      </c>
      <c r="D2635" s="9" t="s">
        <v>6</v>
      </c>
      <c r="E2635" s="9" t="s">
        <v>5</v>
      </c>
      <c r="F2635" s="14">
        <v>44579</v>
      </c>
    </row>
    <row r="2636" spans="1:6">
      <c r="A2636" s="9" t="s">
        <v>106</v>
      </c>
      <c r="B2636" s="8" t="s">
        <v>196</v>
      </c>
      <c r="C2636" s="9" t="s">
        <v>2810</v>
      </c>
      <c r="D2636" s="9" t="s">
        <v>6</v>
      </c>
      <c r="E2636" s="9" t="s">
        <v>5</v>
      </c>
      <c r="F2636" s="14">
        <v>44579</v>
      </c>
    </row>
    <row r="2637" spans="1:6">
      <c r="A2637" s="9" t="s">
        <v>106</v>
      </c>
      <c r="B2637" s="8" t="s">
        <v>196</v>
      </c>
      <c r="C2637" s="9" t="s">
        <v>2811</v>
      </c>
      <c r="D2637" s="9" t="s">
        <v>6</v>
      </c>
      <c r="E2637" s="9" t="s">
        <v>5</v>
      </c>
      <c r="F2637" s="14">
        <v>44579</v>
      </c>
    </row>
    <row r="2638" spans="1:6">
      <c r="A2638" s="9" t="s">
        <v>106</v>
      </c>
      <c r="B2638" s="8" t="s">
        <v>196</v>
      </c>
      <c r="C2638" s="9" t="s">
        <v>2812</v>
      </c>
      <c r="D2638" s="9" t="s">
        <v>6</v>
      </c>
      <c r="E2638" s="9" t="s">
        <v>5</v>
      </c>
      <c r="F2638" s="14">
        <v>44579</v>
      </c>
    </row>
    <row r="2639" spans="1:6">
      <c r="A2639" s="9" t="s">
        <v>106</v>
      </c>
      <c r="B2639" s="8" t="s">
        <v>196</v>
      </c>
      <c r="C2639" s="9" t="s">
        <v>2813</v>
      </c>
      <c r="D2639" s="9" t="s">
        <v>6</v>
      </c>
      <c r="E2639" s="9" t="s">
        <v>5</v>
      </c>
      <c r="F2639" s="14">
        <v>44579</v>
      </c>
    </row>
    <row r="2640" spans="1:6">
      <c r="A2640" s="9" t="s">
        <v>106</v>
      </c>
      <c r="B2640" s="8" t="s">
        <v>196</v>
      </c>
      <c r="C2640" s="9" t="s">
        <v>2814</v>
      </c>
      <c r="D2640" s="9" t="s">
        <v>6</v>
      </c>
      <c r="E2640" s="9" t="s">
        <v>5</v>
      </c>
      <c r="F2640" s="14">
        <v>44579</v>
      </c>
    </row>
    <row r="2641" spans="1:6">
      <c r="A2641" s="9" t="s">
        <v>106</v>
      </c>
      <c r="B2641" s="8" t="s">
        <v>196</v>
      </c>
      <c r="C2641" s="9" t="s">
        <v>2815</v>
      </c>
      <c r="D2641" s="9" t="s">
        <v>6</v>
      </c>
      <c r="E2641" s="9" t="s">
        <v>5</v>
      </c>
      <c r="F2641" s="14">
        <v>44579</v>
      </c>
    </row>
    <row r="2642" spans="1:6">
      <c r="A2642" s="9" t="s">
        <v>106</v>
      </c>
      <c r="B2642" s="8" t="s">
        <v>196</v>
      </c>
      <c r="C2642" s="9" t="s">
        <v>2816</v>
      </c>
      <c r="D2642" s="9" t="s">
        <v>6</v>
      </c>
      <c r="E2642" s="9" t="s">
        <v>5</v>
      </c>
      <c r="F2642" s="14">
        <v>44579</v>
      </c>
    </row>
    <row r="2643" spans="1:6">
      <c r="A2643" s="9" t="s">
        <v>106</v>
      </c>
      <c r="B2643" s="8" t="s">
        <v>196</v>
      </c>
      <c r="C2643" s="9" t="s">
        <v>2817</v>
      </c>
      <c r="D2643" s="9" t="s">
        <v>6</v>
      </c>
      <c r="E2643" s="9" t="s">
        <v>5</v>
      </c>
      <c r="F2643" s="14">
        <v>44579</v>
      </c>
    </row>
    <row r="2644" spans="1:6">
      <c r="A2644" s="9" t="s">
        <v>106</v>
      </c>
      <c r="B2644" s="8" t="s">
        <v>196</v>
      </c>
      <c r="C2644" s="9" t="s">
        <v>2818</v>
      </c>
      <c r="D2644" s="9" t="s">
        <v>6</v>
      </c>
      <c r="E2644" s="9" t="s">
        <v>5</v>
      </c>
      <c r="F2644" s="14">
        <v>44579</v>
      </c>
    </row>
    <row r="2645" spans="1:6">
      <c r="A2645" s="9" t="s">
        <v>106</v>
      </c>
      <c r="B2645" s="8" t="s">
        <v>196</v>
      </c>
      <c r="C2645" s="9" t="s">
        <v>2819</v>
      </c>
      <c r="D2645" s="9" t="s">
        <v>6</v>
      </c>
      <c r="E2645" s="9" t="s">
        <v>5</v>
      </c>
      <c r="F2645" s="14">
        <v>44579</v>
      </c>
    </row>
    <row r="2646" spans="1:6">
      <c r="A2646" s="9" t="s">
        <v>106</v>
      </c>
      <c r="B2646" s="8" t="s">
        <v>196</v>
      </c>
      <c r="C2646" s="9" t="s">
        <v>2820</v>
      </c>
      <c r="D2646" s="9" t="s">
        <v>6</v>
      </c>
      <c r="E2646" s="9" t="s">
        <v>5</v>
      </c>
      <c r="F2646" s="14">
        <v>44579</v>
      </c>
    </row>
    <row r="2647" spans="1:6">
      <c r="A2647" s="9" t="s">
        <v>106</v>
      </c>
      <c r="B2647" s="8" t="s">
        <v>196</v>
      </c>
      <c r="C2647" s="9" t="s">
        <v>2821</v>
      </c>
      <c r="D2647" s="9" t="s">
        <v>6</v>
      </c>
      <c r="E2647" s="9" t="s">
        <v>5</v>
      </c>
      <c r="F2647" s="14">
        <v>44579</v>
      </c>
    </row>
    <row r="2648" spans="1:6">
      <c r="A2648" s="9" t="s">
        <v>106</v>
      </c>
      <c r="B2648" s="8" t="s">
        <v>196</v>
      </c>
      <c r="C2648" s="9" t="s">
        <v>2822</v>
      </c>
      <c r="D2648" s="9" t="s">
        <v>6</v>
      </c>
      <c r="E2648" s="9" t="s">
        <v>5</v>
      </c>
      <c r="F2648" s="14">
        <v>44579</v>
      </c>
    </row>
    <row r="2649" s="2" customFormat="1" spans="1:6">
      <c r="A2649" s="15" t="s">
        <v>106</v>
      </c>
      <c r="B2649" s="13" t="s">
        <v>196</v>
      </c>
      <c r="C2649" s="9" t="s">
        <v>2823</v>
      </c>
      <c r="D2649" s="15" t="s">
        <v>6</v>
      </c>
      <c r="E2649" s="15" t="s">
        <v>5</v>
      </c>
      <c r="F2649" s="20">
        <v>44591</v>
      </c>
    </row>
    <row r="2650" spans="1:6">
      <c r="A2650" s="9" t="s">
        <v>106</v>
      </c>
      <c r="B2650" s="8" t="s">
        <v>196</v>
      </c>
      <c r="C2650" s="9" t="s">
        <v>2824</v>
      </c>
      <c r="D2650" s="9" t="s">
        <v>6</v>
      </c>
      <c r="E2650" s="9" t="s">
        <v>5</v>
      </c>
      <c r="F2650" s="14">
        <v>44579</v>
      </c>
    </row>
    <row r="2651" spans="1:6">
      <c r="A2651" s="9" t="s">
        <v>106</v>
      </c>
      <c r="B2651" s="8" t="s">
        <v>196</v>
      </c>
      <c r="C2651" s="9" t="s">
        <v>2825</v>
      </c>
      <c r="D2651" s="9" t="s">
        <v>6</v>
      </c>
      <c r="E2651" s="9" t="s">
        <v>5</v>
      </c>
      <c r="F2651" s="14">
        <v>44579</v>
      </c>
    </row>
    <row r="2652" spans="1:6">
      <c r="A2652" s="9" t="s">
        <v>106</v>
      </c>
      <c r="B2652" s="8" t="s">
        <v>196</v>
      </c>
      <c r="C2652" s="9" t="s">
        <v>2826</v>
      </c>
      <c r="D2652" s="9" t="s">
        <v>6</v>
      </c>
      <c r="E2652" s="9" t="s">
        <v>5</v>
      </c>
      <c r="F2652" s="14">
        <v>44579</v>
      </c>
    </row>
    <row r="2653" spans="1:6">
      <c r="A2653" s="9" t="s">
        <v>106</v>
      </c>
      <c r="B2653" s="8" t="s">
        <v>196</v>
      </c>
      <c r="C2653" s="9" t="s">
        <v>2827</v>
      </c>
      <c r="D2653" s="9" t="s">
        <v>6</v>
      </c>
      <c r="E2653" s="9" t="s">
        <v>5</v>
      </c>
      <c r="F2653" s="14">
        <v>44579</v>
      </c>
    </row>
    <row r="2654" spans="1:6">
      <c r="A2654" s="9" t="s">
        <v>106</v>
      </c>
      <c r="B2654" s="8" t="s">
        <v>196</v>
      </c>
      <c r="C2654" s="9" t="s">
        <v>2828</v>
      </c>
      <c r="D2654" s="9" t="s">
        <v>6</v>
      </c>
      <c r="E2654" s="9" t="s">
        <v>5</v>
      </c>
      <c r="F2654" s="14">
        <v>44579</v>
      </c>
    </row>
    <row r="2655" spans="1:6">
      <c r="A2655" s="9" t="s">
        <v>106</v>
      </c>
      <c r="B2655" s="8" t="s">
        <v>196</v>
      </c>
      <c r="C2655" s="9" t="s">
        <v>2829</v>
      </c>
      <c r="D2655" s="9" t="s">
        <v>6</v>
      </c>
      <c r="E2655" s="9" t="s">
        <v>5</v>
      </c>
      <c r="F2655" s="14">
        <v>44579</v>
      </c>
    </row>
    <row r="2656" spans="1:6">
      <c r="A2656" s="9" t="s">
        <v>106</v>
      </c>
      <c r="B2656" s="8" t="s">
        <v>196</v>
      </c>
      <c r="C2656" s="9" t="s">
        <v>2830</v>
      </c>
      <c r="D2656" s="9" t="s">
        <v>6</v>
      </c>
      <c r="E2656" s="9" t="s">
        <v>5</v>
      </c>
      <c r="F2656" s="14">
        <v>44579</v>
      </c>
    </row>
    <row r="2657" spans="1:6">
      <c r="A2657" s="9" t="s">
        <v>106</v>
      </c>
      <c r="B2657" s="8" t="s">
        <v>196</v>
      </c>
      <c r="C2657" s="9" t="s">
        <v>2831</v>
      </c>
      <c r="D2657" s="9" t="s">
        <v>6</v>
      </c>
      <c r="E2657" s="9" t="s">
        <v>5</v>
      </c>
      <c r="F2657" s="14">
        <v>44579</v>
      </c>
    </row>
    <row r="2658" spans="1:6">
      <c r="A2658" s="9" t="s">
        <v>106</v>
      </c>
      <c r="B2658" s="8" t="s">
        <v>196</v>
      </c>
      <c r="C2658" s="9" t="s">
        <v>2832</v>
      </c>
      <c r="D2658" s="9" t="s">
        <v>6</v>
      </c>
      <c r="E2658" s="9" t="s">
        <v>5</v>
      </c>
      <c r="F2658" s="14">
        <v>44579</v>
      </c>
    </row>
    <row r="2659" spans="1:6">
      <c r="A2659" s="9" t="s">
        <v>106</v>
      </c>
      <c r="B2659" s="8" t="s">
        <v>196</v>
      </c>
      <c r="C2659" s="9" t="s">
        <v>2833</v>
      </c>
      <c r="D2659" s="9" t="s">
        <v>6</v>
      </c>
      <c r="E2659" s="9" t="s">
        <v>5</v>
      </c>
      <c r="F2659" s="14">
        <v>44579</v>
      </c>
    </row>
    <row r="2660" spans="1:6">
      <c r="A2660" s="9" t="s">
        <v>106</v>
      </c>
      <c r="B2660" s="8" t="s">
        <v>196</v>
      </c>
      <c r="C2660" s="9" t="s">
        <v>2834</v>
      </c>
      <c r="D2660" s="9" t="s">
        <v>6</v>
      </c>
      <c r="E2660" s="9" t="s">
        <v>5</v>
      </c>
      <c r="F2660" s="14">
        <v>44579</v>
      </c>
    </row>
    <row r="2661" spans="1:6">
      <c r="A2661" s="9" t="s">
        <v>106</v>
      </c>
      <c r="B2661" s="8" t="s">
        <v>196</v>
      </c>
      <c r="C2661" s="9" t="s">
        <v>2835</v>
      </c>
      <c r="D2661" s="9" t="s">
        <v>6</v>
      </c>
      <c r="E2661" s="9" t="s">
        <v>5</v>
      </c>
      <c r="F2661" s="14">
        <v>44579</v>
      </c>
    </row>
    <row r="2662" spans="1:6">
      <c r="A2662" s="9" t="s">
        <v>106</v>
      </c>
      <c r="B2662" s="8" t="s">
        <v>196</v>
      </c>
      <c r="C2662" s="9" t="s">
        <v>2836</v>
      </c>
      <c r="D2662" s="9" t="s">
        <v>6</v>
      </c>
      <c r="E2662" s="9" t="s">
        <v>5</v>
      </c>
      <c r="F2662" s="14">
        <v>44579</v>
      </c>
    </row>
    <row r="2663" spans="1:6">
      <c r="A2663" s="9" t="s">
        <v>106</v>
      </c>
      <c r="B2663" s="8" t="s">
        <v>196</v>
      </c>
      <c r="C2663" s="9" t="s">
        <v>2837</v>
      </c>
      <c r="D2663" s="9" t="s">
        <v>6</v>
      </c>
      <c r="E2663" s="9" t="s">
        <v>5</v>
      </c>
      <c r="F2663" s="14">
        <v>44579</v>
      </c>
    </row>
    <row r="2664" spans="1:6">
      <c r="A2664" s="9" t="s">
        <v>106</v>
      </c>
      <c r="B2664" s="8" t="s">
        <v>196</v>
      </c>
      <c r="C2664" s="9" t="s">
        <v>2838</v>
      </c>
      <c r="D2664" s="9" t="s">
        <v>6</v>
      </c>
      <c r="E2664" s="9" t="s">
        <v>5</v>
      </c>
      <c r="F2664" s="14">
        <v>44579</v>
      </c>
    </row>
    <row r="2665" spans="1:6">
      <c r="A2665" s="9" t="s">
        <v>106</v>
      </c>
      <c r="B2665" s="8" t="s">
        <v>196</v>
      </c>
      <c r="C2665" s="9" t="s">
        <v>2839</v>
      </c>
      <c r="D2665" s="9" t="s">
        <v>6</v>
      </c>
      <c r="E2665" s="9" t="s">
        <v>5</v>
      </c>
      <c r="F2665" s="14">
        <v>44579</v>
      </c>
    </row>
    <row r="2666" spans="1:6">
      <c r="A2666" s="9" t="s">
        <v>106</v>
      </c>
      <c r="B2666" s="8" t="s">
        <v>196</v>
      </c>
      <c r="C2666" s="9" t="s">
        <v>2840</v>
      </c>
      <c r="D2666" s="9" t="s">
        <v>6</v>
      </c>
      <c r="E2666" s="9" t="s">
        <v>5</v>
      </c>
      <c r="F2666" s="14">
        <v>44579</v>
      </c>
    </row>
    <row r="2667" spans="1:6">
      <c r="A2667" s="9" t="s">
        <v>106</v>
      </c>
      <c r="B2667" s="8" t="s">
        <v>196</v>
      </c>
      <c r="C2667" s="9" t="s">
        <v>2841</v>
      </c>
      <c r="D2667" s="9" t="s">
        <v>6</v>
      </c>
      <c r="E2667" s="9" t="s">
        <v>5</v>
      </c>
      <c r="F2667" s="14">
        <v>44579</v>
      </c>
    </row>
    <row r="2668" spans="1:6">
      <c r="A2668" s="9" t="s">
        <v>106</v>
      </c>
      <c r="B2668" s="8" t="s">
        <v>196</v>
      </c>
      <c r="C2668" s="9" t="s">
        <v>2842</v>
      </c>
      <c r="D2668" s="9" t="s">
        <v>6</v>
      </c>
      <c r="E2668" s="9" t="s">
        <v>5</v>
      </c>
      <c r="F2668" s="14">
        <v>44579</v>
      </c>
    </row>
    <row r="2669" spans="1:6">
      <c r="A2669" s="9" t="s">
        <v>106</v>
      </c>
      <c r="B2669" s="8" t="s">
        <v>196</v>
      </c>
      <c r="C2669" s="9" t="s">
        <v>2843</v>
      </c>
      <c r="D2669" s="9" t="s">
        <v>6</v>
      </c>
      <c r="E2669" s="9" t="s">
        <v>5</v>
      </c>
      <c r="F2669" s="14">
        <v>44579</v>
      </c>
    </row>
    <row r="2670" spans="1:6">
      <c r="A2670" s="9" t="s">
        <v>106</v>
      </c>
      <c r="B2670" s="8" t="s">
        <v>196</v>
      </c>
      <c r="C2670" s="9" t="s">
        <v>2844</v>
      </c>
      <c r="D2670" s="9" t="s">
        <v>6</v>
      </c>
      <c r="E2670" s="9" t="s">
        <v>5</v>
      </c>
      <c r="F2670" s="14">
        <v>44579</v>
      </c>
    </row>
    <row r="2671" spans="1:6">
      <c r="A2671" s="9" t="s">
        <v>106</v>
      </c>
      <c r="B2671" s="8" t="s">
        <v>196</v>
      </c>
      <c r="C2671" s="9" t="s">
        <v>2845</v>
      </c>
      <c r="D2671" s="9" t="s">
        <v>6</v>
      </c>
      <c r="E2671" s="9" t="s">
        <v>5</v>
      </c>
      <c r="F2671" s="14">
        <v>44579</v>
      </c>
    </row>
    <row r="2672" spans="1:6">
      <c r="A2672" s="9" t="s">
        <v>106</v>
      </c>
      <c r="B2672" s="8" t="s">
        <v>196</v>
      </c>
      <c r="C2672" s="9" t="s">
        <v>2846</v>
      </c>
      <c r="D2672" s="9" t="s">
        <v>6</v>
      </c>
      <c r="E2672" s="9" t="s">
        <v>5</v>
      </c>
      <c r="F2672" s="14">
        <v>44579</v>
      </c>
    </row>
    <row r="2673" spans="1:6">
      <c r="A2673" s="9" t="s">
        <v>106</v>
      </c>
      <c r="B2673" s="8" t="s">
        <v>196</v>
      </c>
      <c r="C2673" s="9" t="s">
        <v>2847</v>
      </c>
      <c r="D2673" s="9" t="s">
        <v>6</v>
      </c>
      <c r="E2673" s="9" t="s">
        <v>5</v>
      </c>
      <c r="F2673" s="14">
        <v>44579</v>
      </c>
    </row>
    <row r="2674" spans="1:6">
      <c r="A2674" s="9" t="s">
        <v>106</v>
      </c>
      <c r="B2674" s="8" t="s">
        <v>196</v>
      </c>
      <c r="C2674" s="9" t="s">
        <v>2848</v>
      </c>
      <c r="D2674" s="9" t="s">
        <v>6</v>
      </c>
      <c r="E2674" s="9" t="s">
        <v>5</v>
      </c>
      <c r="F2674" s="14">
        <v>44579</v>
      </c>
    </row>
    <row r="2675" spans="1:6">
      <c r="A2675" s="9" t="s">
        <v>106</v>
      </c>
      <c r="B2675" s="8" t="s">
        <v>196</v>
      </c>
      <c r="C2675" s="9" t="s">
        <v>2849</v>
      </c>
      <c r="D2675" s="9" t="s">
        <v>6</v>
      </c>
      <c r="E2675" s="9" t="s">
        <v>5</v>
      </c>
      <c r="F2675" s="14">
        <v>44579</v>
      </c>
    </row>
    <row r="2676" spans="1:6">
      <c r="A2676" s="9" t="s">
        <v>106</v>
      </c>
      <c r="B2676" s="8" t="s">
        <v>196</v>
      </c>
      <c r="C2676" s="9" t="s">
        <v>2850</v>
      </c>
      <c r="D2676" s="9" t="s">
        <v>6</v>
      </c>
      <c r="E2676" s="9" t="s">
        <v>5</v>
      </c>
      <c r="F2676" s="14">
        <v>44579</v>
      </c>
    </row>
    <row r="2677" spans="1:6">
      <c r="A2677" s="9" t="s">
        <v>106</v>
      </c>
      <c r="B2677" s="8" t="s">
        <v>196</v>
      </c>
      <c r="C2677" s="9" t="s">
        <v>2851</v>
      </c>
      <c r="D2677" s="9" t="s">
        <v>6</v>
      </c>
      <c r="E2677" s="9" t="s">
        <v>5</v>
      </c>
      <c r="F2677" s="14">
        <v>44579</v>
      </c>
    </row>
    <row r="2678" spans="1:6">
      <c r="A2678" s="9" t="s">
        <v>106</v>
      </c>
      <c r="B2678" s="8" t="s">
        <v>196</v>
      </c>
      <c r="C2678" s="9" t="s">
        <v>2852</v>
      </c>
      <c r="D2678" s="9" t="s">
        <v>6</v>
      </c>
      <c r="E2678" s="9" t="s">
        <v>5</v>
      </c>
      <c r="F2678" s="14">
        <v>44579</v>
      </c>
    </row>
    <row r="2679" spans="1:6">
      <c r="A2679" s="9" t="s">
        <v>106</v>
      </c>
      <c r="B2679" s="8" t="s">
        <v>196</v>
      </c>
      <c r="C2679" s="9" t="s">
        <v>2853</v>
      </c>
      <c r="D2679" s="9" t="s">
        <v>6</v>
      </c>
      <c r="E2679" s="9" t="s">
        <v>5</v>
      </c>
      <c r="F2679" s="14">
        <v>44579</v>
      </c>
    </row>
    <row r="2680" spans="1:6">
      <c r="A2680" s="9" t="s">
        <v>106</v>
      </c>
      <c r="B2680" s="8" t="s">
        <v>196</v>
      </c>
      <c r="C2680" s="9" t="s">
        <v>2854</v>
      </c>
      <c r="D2680" s="9" t="s">
        <v>6</v>
      </c>
      <c r="E2680" s="9" t="s">
        <v>5</v>
      </c>
      <c r="F2680" s="14">
        <v>44579</v>
      </c>
    </row>
    <row r="2681" spans="1:6">
      <c r="A2681" s="9" t="s">
        <v>106</v>
      </c>
      <c r="B2681" s="8" t="s">
        <v>196</v>
      </c>
      <c r="C2681" s="9" t="s">
        <v>2855</v>
      </c>
      <c r="D2681" s="9" t="s">
        <v>6</v>
      </c>
      <c r="E2681" s="9" t="s">
        <v>5</v>
      </c>
      <c r="F2681" s="14">
        <v>44579</v>
      </c>
    </row>
    <row r="2682" spans="1:6">
      <c r="A2682" s="9" t="s">
        <v>106</v>
      </c>
      <c r="B2682" s="8" t="s">
        <v>196</v>
      </c>
      <c r="C2682" s="9" t="s">
        <v>2856</v>
      </c>
      <c r="D2682" s="9" t="s">
        <v>6</v>
      </c>
      <c r="E2682" s="9" t="s">
        <v>5</v>
      </c>
      <c r="F2682" s="14">
        <v>44579</v>
      </c>
    </row>
    <row r="2683" spans="1:6">
      <c r="A2683" s="9" t="s">
        <v>106</v>
      </c>
      <c r="B2683" s="8" t="s">
        <v>196</v>
      </c>
      <c r="C2683" s="9" t="s">
        <v>2857</v>
      </c>
      <c r="D2683" s="9" t="s">
        <v>6</v>
      </c>
      <c r="E2683" s="9" t="s">
        <v>5</v>
      </c>
      <c r="F2683" s="14">
        <v>44579</v>
      </c>
    </row>
    <row r="2684" spans="1:6">
      <c r="A2684" s="9" t="s">
        <v>106</v>
      </c>
      <c r="B2684" s="8" t="s">
        <v>196</v>
      </c>
      <c r="C2684" s="9" t="s">
        <v>2858</v>
      </c>
      <c r="D2684" s="9" t="s">
        <v>6</v>
      </c>
      <c r="E2684" s="9" t="s">
        <v>5</v>
      </c>
      <c r="F2684" s="14">
        <v>44579</v>
      </c>
    </row>
    <row r="2685" spans="1:6">
      <c r="A2685" s="9" t="s">
        <v>106</v>
      </c>
      <c r="B2685" s="8" t="s">
        <v>196</v>
      </c>
      <c r="C2685" s="9" t="s">
        <v>2859</v>
      </c>
      <c r="D2685" s="9" t="s">
        <v>6</v>
      </c>
      <c r="E2685" s="9" t="s">
        <v>5</v>
      </c>
      <c r="F2685" s="14">
        <v>44579</v>
      </c>
    </row>
    <row r="2686" spans="1:6">
      <c r="A2686" s="9" t="s">
        <v>106</v>
      </c>
      <c r="B2686" s="8" t="s">
        <v>196</v>
      </c>
      <c r="C2686" s="9" t="s">
        <v>2860</v>
      </c>
      <c r="D2686" s="9" t="s">
        <v>6</v>
      </c>
      <c r="E2686" s="9" t="s">
        <v>5</v>
      </c>
      <c r="F2686" s="14">
        <v>44579</v>
      </c>
    </row>
    <row r="2687" spans="1:6">
      <c r="A2687" s="9" t="s">
        <v>106</v>
      </c>
      <c r="B2687" s="8" t="s">
        <v>196</v>
      </c>
      <c r="C2687" s="9" t="s">
        <v>2861</v>
      </c>
      <c r="D2687" s="9" t="s">
        <v>6</v>
      </c>
      <c r="E2687" s="9" t="s">
        <v>5</v>
      </c>
      <c r="F2687" s="14">
        <v>44591</v>
      </c>
    </row>
    <row r="2688" spans="1:6">
      <c r="A2688" s="9" t="s">
        <v>106</v>
      </c>
      <c r="B2688" s="8" t="s">
        <v>196</v>
      </c>
      <c r="C2688" s="9" t="s">
        <v>2862</v>
      </c>
      <c r="D2688" s="9" t="s">
        <v>6</v>
      </c>
      <c r="E2688" s="9" t="s">
        <v>5</v>
      </c>
      <c r="F2688" s="14">
        <v>44591</v>
      </c>
    </row>
    <row r="2689" spans="1:6">
      <c r="A2689" s="9" t="s">
        <v>106</v>
      </c>
      <c r="B2689" s="8" t="s">
        <v>196</v>
      </c>
      <c r="C2689" s="9" t="s">
        <v>2863</v>
      </c>
      <c r="D2689" s="9" t="s">
        <v>6</v>
      </c>
      <c r="E2689" s="9" t="s">
        <v>5</v>
      </c>
      <c r="F2689" s="14">
        <v>44579</v>
      </c>
    </row>
    <row r="2690" spans="1:6">
      <c r="A2690" s="9" t="s">
        <v>106</v>
      </c>
      <c r="B2690" s="8" t="s">
        <v>196</v>
      </c>
      <c r="C2690" s="9" t="s">
        <v>2864</v>
      </c>
      <c r="D2690" s="9" t="s">
        <v>6</v>
      </c>
      <c r="E2690" s="9" t="s">
        <v>5</v>
      </c>
      <c r="F2690" s="14">
        <v>44579</v>
      </c>
    </row>
    <row r="2691" spans="1:6">
      <c r="A2691" s="9" t="s">
        <v>106</v>
      </c>
      <c r="B2691" s="8" t="s">
        <v>196</v>
      </c>
      <c r="C2691" s="9" t="s">
        <v>2865</v>
      </c>
      <c r="D2691" s="9" t="s">
        <v>6</v>
      </c>
      <c r="E2691" s="9" t="s">
        <v>5</v>
      </c>
      <c r="F2691" s="14">
        <v>44579</v>
      </c>
    </row>
    <row r="2692" spans="1:6">
      <c r="A2692" s="9" t="s">
        <v>106</v>
      </c>
      <c r="B2692" s="8" t="s">
        <v>196</v>
      </c>
      <c r="C2692" s="9" t="s">
        <v>2866</v>
      </c>
      <c r="D2692" s="9" t="s">
        <v>6</v>
      </c>
      <c r="E2692" s="9" t="s">
        <v>5</v>
      </c>
      <c r="F2692" s="14">
        <v>44579</v>
      </c>
    </row>
    <row r="2693" spans="1:6">
      <c r="A2693" s="9" t="s">
        <v>106</v>
      </c>
      <c r="B2693" s="8" t="s">
        <v>196</v>
      </c>
      <c r="C2693" s="9" t="s">
        <v>2867</v>
      </c>
      <c r="D2693" s="9" t="s">
        <v>6</v>
      </c>
      <c r="E2693" s="9" t="s">
        <v>5</v>
      </c>
      <c r="F2693" s="14">
        <v>44579</v>
      </c>
    </row>
    <row r="2694" spans="1:6">
      <c r="A2694" s="9" t="s">
        <v>106</v>
      </c>
      <c r="B2694" s="8" t="s">
        <v>196</v>
      </c>
      <c r="C2694" s="9" t="s">
        <v>2868</v>
      </c>
      <c r="D2694" s="9" t="s">
        <v>6</v>
      </c>
      <c r="E2694" s="9" t="s">
        <v>5</v>
      </c>
      <c r="F2694" s="14">
        <v>44579</v>
      </c>
    </row>
    <row r="2695" spans="1:6">
      <c r="A2695" s="9" t="s">
        <v>106</v>
      </c>
      <c r="B2695" s="8" t="s">
        <v>196</v>
      </c>
      <c r="C2695" s="9" t="s">
        <v>2869</v>
      </c>
      <c r="D2695" s="9" t="s">
        <v>6</v>
      </c>
      <c r="E2695" s="9" t="s">
        <v>5</v>
      </c>
      <c r="F2695" s="14">
        <v>44579</v>
      </c>
    </row>
    <row r="2696" spans="1:6">
      <c r="A2696" s="9" t="s">
        <v>106</v>
      </c>
      <c r="B2696" s="8" t="s">
        <v>196</v>
      </c>
      <c r="C2696" s="9" t="s">
        <v>2870</v>
      </c>
      <c r="D2696" s="9" t="s">
        <v>6</v>
      </c>
      <c r="E2696" s="9" t="s">
        <v>5</v>
      </c>
      <c r="F2696" s="14">
        <v>44579</v>
      </c>
    </row>
    <row r="2697" spans="1:6">
      <c r="A2697" s="9" t="s">
        <v>106</v>
      </c>
      <c r="B2697" s="8" t="s">
        <v>196</v>
      </c>
      <c r="C2697" s="9" t="s">
        <v>2871</v>
      </c>
      <c r="D2697" s="9" t="s">
        <v>6</v>
      </c>
      <c r="E2697" s="9" t="s">
        <v>5</v>
      </c>
      <c r="F2697" s="14">
        <v>44579</v>
      </c>
    </row>
    <row r="2698" spans="1:6">
      <c r="A2698" s="9" t="s">
        <v>106</v>
      </c>
      <c r="B2698" s="8" t="s">
        <v>196</v>
      </c>
      <c r="C2698" s="9" t="s">
        <v>2872</v>
      </c>
      <c r="D2698" s="9" t="s">
        <v>6</v>
      </c>
      <c r="E2698" s="9" t="s">
        <v>5</v>
      </c>
      <c r="F2698" s="14">
        <v>44579</v>
      </c>
    </row>
    <row r="2699" spans="1:6">
      <c r="A2699" s="9" t="s">
        <v>106</v>
      </c>
      <c r="B2699" s="8" t="s">
        <v>196</v>
      </c>
      <c r="C2699" s="9" t="s">
        <v>2873</v>
      </c>
      <c r="D2699" s="9" t="s">
        <v>6</v>
      </c>
      <c r="E2699" s="9" t="s">
        <v>5</v>
      </c>
      <c r="F2699" s="14">
        <v>44579</v>
      </c>
    </row>
    <row r="2700" spans="1:6">
      <c r="A2700" s="9" t="s">
        <v>106</v>
      </c>
      <c r="B2700" s="8" t="s">
        <v>196</v>
      </c>
      <c r="C2700" s="9" t="s">
        <v>2874</v>
      </c>
      <c r="D2700" s="9" t="s">
        <v>6</v>
      </c>
      <c r="E2700" s="9" t="s">
        <v>5</v>
      </c>
      <c r="F2700" s="14">
        <v>44579</v>
      </c>
    </row>
    <row r="2701" spans="1:6">
      <c r="A2701" s="9" t="s">
        <v>106</v>
      </c>
      <c r="B2701" s="8" t="s">
        <v>196</v>
      </c>
      <c r="C2701" s="9" t="s">
        <v>2875</v>
      </c>
      <c r="D2701" s="9" t="s">
        <v>6</v>
      </c>
      <c r="E2701" s="9" t="s">
        <v>5</v>
      </c>
      <c r="F2701" s="14">
        <v>44579</v>
      </c>
    </row>
    <row r="2702" spans="1:6">
      <c r="A2702" s="9" t="s">
        <v>106</v>
      </c>
      <c r="B2702" s="8" t="s">
        <v>196</v>
      </c>
      <c r="C2702" s="9" t="s">
        <v>2876</v>
      </c>
      <c r="D2702" s="9" t="s">
        <v>6</v>
      </c>
      <c r="E2702" s="9" t="s">
        <v>5</v>
      </c>
      <c r="F2702" s="14">
        <v>44579</v>
      </c>
    </row>
    <row r="2703" spans="1:6">
      <c r="A2703" s="9" t="s">
        <v>106</v>
      </c>
      <c r="B2703" s="8" t="s">
        <v>196</v>
      </c>
      <c r="C2703" s="9" t="s">
        <v>2877</v>
      </c>
      <c r="D2703" s="9" t="s">
        <v>6</v>
      </c>
      <c r="E2703" s="9" t="s">
        <v>5</v>
      </c>
      <c r="F2703" s="14">
        <v>44579</v>
      </c>
    </row>
    <row r="2704" spans="1:6">
      <c r="A2704" s="9" t="s">
        <v>106</v>
      </c>
      <c r="B2704" s="8" t="s">
        <v>196</v>
      </c>
      <c r="C2704" s="9" t="s">
        <v>2878</v>
      </c>
      <c r="D2704" s="9" t="s">
        <v>6</v>
      </c>
      <c r="E2704" s="9" t="s">
        <v>5</v>
      </c>
      <c r="F2704" s="14">
        <v>44579</v>
      </c>
    </row>
    <row r="2705" spans="1:6">
      <c r="A2705" s="9" t="s">
        <v>106</v>
      </c>
      <c r="B2705" s="8" t="s">
        <v>196</v>
      </c>
      <c r="C2705" s="9" t="s">
        <v>2879</v>
      </c>
      <c r="D2705" s="9" t="s">
        <v>6</v>
      </c>
      <c r="E2705" s="9" t="s">
        <v>5</v>
      </c>
      <c r="F2705" s="14">
        <v>44579</v>
      </c>
    </row>
    <row r="2706" spans="1:6">
      <c r="A2706" s="9" t="s">
        <v>106</v>
      </c>
      <c r="B2706" s="8" t="s">
        <v>196</v>
      </c>
      <c r="C2706" s="9" t="s">
        <v>2880</v>
      </c>
      <c r="D2706" s="9" t="s">
        <v>6</v>
      </c>
      <c r="E2706" s="9" t="s">
        <v>5</v>
      </c>
      <c r="F2706" s="14">
        <v>44579</v>
      </c>
    </row>
    <row r="2707" spans="1:6">
      <c r="A2707" s="9" t="s">
        <v>106</v>
      </c>
      <c r="B2707" s="8" t="s">
        <v>196</v>
      </c>
      <c r="C2707" s="9" t="s">
        <v>2881</v>
      </c>
      <c r="D2707" s="9" t="s">
        <v>6</v>
      </c>
      <c r="E2707" s="9" t="s">
        <v>5</v>
      </c>
      <c r="F2707" s="14">
        <v>44579</v>
      </c>
    </row>
    <row r="2708" spans="1:6">
      <c r="A2708" s="9" t="s">
        <v>106</v>
      </c>
      <c r="B2708" s="8" t="s">
        <v>196</v>
      </c>
      <c r="C2708" s="9" t="s">
        <v>2882</v>
      </c>
      <c r="D2708" s="9" t="s">
        <v>6</v>
      </c>
      <c r="E2708" s="9" t="s">
        <v>5</v>
      </c>
      <c r="F2708" s="14">
        <v>44579</v>
      </c>
    </row>
    <row r="2709" spans="1:6">
      <c r="A2709" s="9" t="s">
        <v>106</v>
      </c>
      <c r="B2709" s="8" t="s">
        <v>196</v>
      </c>
      <c r="C2709" s="9" t="s">
        <v>2883</v>
      </c>
      <c r="D2709" s="9" t="s">
        <v>6</v>
      </c>
      <c r="E2709" s="9" t="s">
        <v>5</v>
      </c>
      <c r="F2709" s="14">
        <v>44579</v>
      </c>
    </row>
    <row r="2710" spans="1:6">
      <c r="A2710" s="9" t="s">
        <v>106</v>
      </c>
      <c r="B2710" s="8" t="s">
        <v>196</v>
      </c>
      <c r="C2710" s="9" t="s">
        <v>2884</v>
      </c>
      <c r="D2710" s="9" t="s">
        <v>6</v>
      </c>
      <c r="E2710" s="9" t="s">
        <v>5</v>
      </c>
      <c r="F2710" s="14">
        <v>44579</v>
      </c>
    </row>
    <row r="2711" spans="1:6">
      <c r="A2711" s="9" t="s">
        <v>106</v>
      </c>
      <c r="B2711" s="8" t="s">
        <v>196</v>
      </c>
      <c r="C2711" s="9" t="s">
        <v>2885</v>
      </c>
      <c r="D2711" s="9" t="s">
        <v>6</v>
      </c>
      <c r="E2711" s="9" t="s">
        <v>5</v>
      </c>
      <c r="F2711" s="14">
        <v>44579</v>
      </c>
    </row>
    <row r="2712" spans="1:6">
      <c r="A2712" s="9" t="s">
        <v>106</v>
      </c>
      <c r="B2712" s="8" t="s">
        <v>196</v>
      </c>
      <c r="C2712" s="9" t="s">
        <v>2886</v>
      </c>
      <c r="D2712" s="9" t="s">
        <v>6</v>
      </c>
      <c r="E2712" s="9" t="s">
        <v>5</v>
      </c>
      <c r="F2712" s="14">
        <v>44579</v>
      </c>
    </row>
    <row r="2713" spans="1:6">
      <c r="A2713" s="9" t="s">
        <v>106</v>
      </c>
      <c r="B2713" s="8" t="s">
        <v>196</v>
      </c>
      <c r="C2713" s="9" t="s">
        <v>2887</v>
      </c>
      <c r="D2713" s="9" t="s">
        <v>6</v>
      </c>
      <c r="E2713" s="9" t="s">
        <v>5</v>
      </c>
      <c r="F2713" s="14">
        <v>44579</v>
      </c>
    </row>
    <row r="2714" spans="1:6">
      <c r="A2714" s="9" t="s">
        <v>106</v>
      </c>
      <c r="B2714" s="8" t="s">
        <v>196</v>
      </c>
      <c r="C2714" s="9" t="s">
        <v>2888</v>
      </c>
      <c r="D2714" s="9" t="s">
        <v>6</v>
      </c>
      <c r="E2714" s="9" t="s">
        <v>5</v>
      </c>
      <c r="F2714" s="14">
        <v>44579</v>
      </c>
    </row>
    <row r="2715" spans="1:6">
      <c r="A2715" s="9" t="s">
        <v>106</v>
      </c>
      <c r="B2715" s="8" t="s">
        <v>196</v>
      </c>
      <c r="C2715" s="9" t="s">
        <v>2889</v>
      </c>
      <c r="D2715" s="9" t="s">
        <v>6</v>
      </c>
      <c r="E2715" s="9" t="s">
        <v>5</v>
      </c>
      <c r="F2715" s="14">
        <v>44579</v>
      </c>
    </row>
    <row r="2716" spans="1:6">
      <c r="A2716" s="9" t="s">
        <v>106</v>
      </c>
      <c r="B2716" s="8" t="s">
        <v>196</v>
      </c>
      <c r="C2716" s="9" t="s">
        <v>2890</v>
      </c>
      <c r="D2716" s="9" t="s">
        <v>6</v>
      </c>
      <c r="E2716" s="9" t="s">
        <v>5</v>
      </c>
      <c r="F2716" s="14">
        <v>44579</v>
      </c>
    </row>
    <row r="2717" spans="1:6">
      <c r="A2717" s="9" t="s">
        <v>106</v>
      </c>
      <c r="B2717" s="8" t="s">
        <v>196</v>
      </c>
      <c r="C2717" s="9" t="s">
        <v>2891</v>
      </c>
      <c r="D2717" s="9" t="s">
        <v>6</v>
      </c>
      <c r="E2717" s="9" t="s">
        <v>5</v>
      </c>
      <c r="F2717" s="14">
        <v>44579</v>
      </c>
    </row>
    <row r="2718" spans="1:6">
      <c r="A2718" s="9" t="s">
        <v>106</v>
      </c>
      <c r="B2718" s="8" t="s">
        <v>196</v>
      </c>
      <c r="C2718" s="9" t="s">
        <v>2892</v>
      </c>
      <c r="D2718" s="9" t="s">
        <v>6</v>
      </c>
      <c r="E2718" s="9" t="s">
        <v>5</v>
      </c>
      <c r="F2718" s="14">
        <v>44579</v>
      </c>
    </row>
    <row r="2719" spans="1:6">
      <c r="A2719" s="9" t="s">
        <v>106</v>
      </c>
      <c r="B2719" s="8" t="s">
        <v>196</v>
      </c>
      <c r="C2719" s="9" t="s">
        <v>2893</v>
      </c>
      <c r="D2719" s="9" t="s">
        <v>6</v>
      </c>
      <c r="E2719" s="9" t="s">
        <v>5</v>
      </c>
      <c r="F2719" s="14">
        <v>44579</v>
      </c>
    </row>
    <row r="2720" spans="1:6">
      <c r="A2720" s="9" t="s">
        <v>106</v>
      </c>
      <c r="B2720" s="8" t="s">
        <v>196</v>
      </c>
      <c r="C2720" s="9" t="s">
        <v>2894</v>
      </c>
      <c r="D2720" s="9" t="s">
        <v>6</v>
      </c>
      <c r="E2720" s="7" t="s">
        <v>19</v>
      </c>
      <c r="F2720" s="14">
        <v>44579</v>
      </c>
    </row>
    <row r="2721" spans="1:6">
      <c r="A2721" s="9" t="s">
        <v>106</v>
      </c>
      <c r="B2721" s="8" t="s">
        <v>196</v>
      </c>
      <c r="C2721" s="9" t="s">
        <v>2895</v>
      </c>
      <c r="D2721" s="9" t="s">
        <v>6</v>
      </c>
      <c r="E2721" s="9" t="s">
        <v>5</v>
      </c>
      <c r="F2721" s="14">
        <v>44579</v>
      </c>
    </row>
    <row r="2722" spans="1:6">
      <c r="A2722" s="9" t="s">
        <v>106</v>
      </c>
      <c r="B2722" s="8" t="s">
        <v>196</v>
      </c>
      <c r="C2722" s="9" t="s">
        <v>2896</v>
      </c>
      <c r="D2722" s="9" t="s">
        <v>6</v>
      </c>
      <c r="E2722" s="9" t="s">
        <v>5</v>
      </c>
      <c r="F2722" s="14">
        <v>44579</v>
      </c>
    </row>
    <row r="2723" spans="1:6">
      <c r="A2723" s="9" t="s">
        <v>106</v>
      </c>
      <c r="B2723" s="8" t="s">
        <v>196</v>
      </c>
      <c r="C2723" s="9" t="s">
        <v>2897</v>
      </c>
      <c r="D2723" s="9" t="s">
        <v>6</v>
      </c>
      <c r="E2723" s="9" t="s">
        <v>5</v>
      </c>
      <c r="F2723" s="14">
        <v>44579</v>
      </c>
    </row>
    <row r="2724" spans="1:6">
      <c r="A2724" s="9" t="s">
        <v>106</v>
      </c>
      <c r="B2724" s="8" t="s">
        <v>196</v>
      </c>
      <c r="C2724" s="9" t="s">
        <v>2898</v>
      </c>
      <c r="D2724" s="9" t="s">
        <v>6</v>
      </c>
      <c r="E2724" s="9" t="s">
        <v>5</v>
      </c>
      <c r="F2724" s="14">
        <v>44579</v>
      </c>
    </row>
    <row r="2725" spans="1:6">
      <c r="A2725" s="9" t="s">
        <v>106</v>
      </c>
      <c r="B2725" s="8" t="s">
        <v>196</v>
      </c>
      <c r="C2725" s="9" t="s">
        <v>2899</v>
      </c>
      <c r="D2725" s="9" t="s">
        <v>6</v>
      </c>
      <c r="E2725" s="9" t="s">
        <v>5</v>
      </c>
      <c r="F2725" s="14">
        <v>44579</v>
      </c>
    </row>
    <row r="2726" spans="1:6">
      <c r="A2726" s="9" t="s">
        <v>106</v>
      </c>
      <c r="B2726" s="8" t="s">
        <v>196</v>
      </c>
      <c r="C2726" s="9" t="s">
        <v>2900</v>
      </c>
      <c r="D2726" s="9" t="s">
        <v>6</v>
      </c>
      <c r="E2726" s="9" t="s">
        <v>5</v>
      </c>
      <c r="F2726" s="14">
        <v>44579</v>
      </c>
    </row>
    <row r="2727" spans="1:6">
      <c r="A2727" s="9" t="s">
        <v>106</v>
      </c>
      <c r="B2727" s="8" t="s">
        <v>196</v>
      </c>
      <c r="C2727" s="9" t="s">
        <v>2901</v>
      </c>
      <c r="D2727" s="9" t="s">
        <v>6</v>
      </c>
      <c r="E2727" s="9" t="s">
        <v>5</v>
      </c>
      <c r="F2727" s="14">
        <v>44579</v>
      </c>
    </row>
    <row r="2728" spans="1:6">
      <c r="A2728" s="9" t="s">
        <v>106</v>
      </c>
      <c r="B2728" s="8" t="s">
        <v>196</v>
      </c>
      <c r="C2728" s="9" t="s">
        <v>2902</v>
      </c>
      <c r="D2728" s="9" t="s">
        <v>6</v>
      </c>
      <c r="E2728" s="9" t="s">
        <v>5</v>
      </c>
      <c r="F2728" s="14">
        <v>44579</v>
      </c>
    </row>
    <row r="2729" spans="1:6">
      <c r="A2729" s="9" t="s">
        <v>106</v>
      </c>
      <c r="B2729" s="8" t="s">
        <v>196</v>
      </c>
      <c r="C2729" s="9" t="s">
        <v>2903</v>
      </c>
      <c r="D2729" s="9" t="s">
        <v>6</v>
      </c>
      <c r="E2729" s="9" t="s">
        <v>5</v>
      </c>
      <c r="F2729" s="14">
        <v>44579</v>
      </c>
    </row>
    <row r="2730" spans="1:6">
      <c r="A2730" s="9" t="s">
        <v>106</v>
      </c>
      <c r="B2730" s="8" t="s">
        <v>196</v>
      </c>
      <c r="C2730" s="9" t="s">
        <v>2904</v>
      </c>
      <c r="D2730" s="9" t="s">
        <v>6</v>
      </c>
      <c r="E2730" s="9" t="s">
        <v>5</v>
      </c>
      <c r="F2730" s="14">
        <v>44579</v>
      </c>
    </row>
    <row r="2731" spans="1:6">
      <c r="A2731" s="9" t="s">
        <v>106</v>
      </c>
      <c r="B2731" s="8" t="s">
        <v>196</v>
      </c>
      <c r="C2731" s="9" t="s">
        <v>2905</v>
      </c>
      <c r="D2731" s="9" t="s">
        <v>6</v>
      </c>
      <c r="E2731" s="9" t="s">
        <v>5</v>
      </c>
      <c r="F2731" s="14">
        <v>44579</v>
      </c>
    </row>
    <row r="2732" spans="1:6">
      <c r="A2732" s="9" t="s">
        <v>106</v>
      </c>
      <c r="B2732" s="8" t="s">
        <v>196</v>
      </c>
      <c r="C2732" s="9" t="s">
        <v>2906</v>
      </c>
      <c r="D2732" s="9" t="s">
        <v>6</v>
      </c>
      <c r="E2732" s="9" t="s">
        <v>5</v>
      </c>
      <c r="F2732" s="14">
        <v>44579</v>
      </c>
    </row>
    <row r="2733" spans="1:6">
      <c r="A2733" s="9" t="s">
        <v>106</v>
      </c>
      <c r="B2733" s="8" t="s">
        <v>196</v>
      </c>
      <c r="C2733" s="9" t="s">
        <v>2907</v>
      </c>
      <c r="D2733" s="9" t="s">
        <v>6</v>
      </c>
      <c r="E2733" s="9" t="s">
        <v>5</v>
      </c>
      <c r="F2733" s="14">
        <v>44579</v>
      </c>
    </row>
    <row r="2734" spans="1:6">
      <c r="A2734" s="9" t="s">
        <v>106</v>
      </c>
      <c r="B2734" s="8" t="s">
        <v>196</v>
      </c>
      <c r="C2734" s="9" t="s">
        <v>2908</v>
      </c>
      <c r="D2734" s="9" t="s">
        <v>6</v>
      </c>
      <c r="E2734" s="9" t="s">
        <v>5</v>
      </c>
      <c r="F2734" s="14">
        <v>44579</v>
      </c>
    </row>
    <row r="2735" spans="1:6">
      <c r="A2735" s="9" t="s">
        <v>106</v>
      </c>
      <c r="B2735" s="8" t="s">
        <v>196</v>
      </c>
      <c r="C2735" s="9" t="s">
        <v>2909</v>
      </c>
      <c r="D2735" s="9" t="s">
        <v>6</v>
      </c>
      <c r="E2735" s="9" t="s">
        <v>5</v>
      </c>
      <c r="F2735" s="14">
        <v>44579</v>
      </c>
    </row>
    <row r="2736" spans="1:6">
      <c r="A2736" s="9" t="s">
        <v>106</v>
      </c>
      <c r="B2736" s="8" t="s">
        <v>196</v>
      </c>
      <c r="C2736" s="9" t="s">
        <v>2910</v>
      </c>
      <c r="D2736" s="9" t="s">
        <v>6</v>
      </c>
      <c r="E2736" s="9" t="s">
        <v>5</v>
      </c>
      <c r="F2736" s="14">
        <v>44579</v>
      </c>
    </row>
    <row r="2737" spans="1:6">
      <c r="A2737" s="9" t="s">
        <v>106</v>
      </c>
      <c r="B2737" s="8" t="s">
        <v>196</v>
      </c>
      <c r="C2737" s="9" t="s">
        <v>2911</v>
      </c>
      <c r="D2737" s="9" t="s">
        <v>6</v>
      </c>
      <c r="E2737" s="9" t="s">
        <v>5</v>
      </c>
      <c r="F2737" s="14">
        <v>44579</v>
      </c>
    </row>
    <row r="2738" spans="1:6">
      <c r="A2738" s="9" t="s">
        <v>106</v>
      </c>
      <c r="B2738" s="8" t="s">
        <v>196</v>
      </c>
      <c r="C2738" s="9" t="s">
        <v>2912</v>
      </c>
      <c r="D2738" s="9" t="s">
        <v>6</v>
      </c>
      <c r="E2738" s="9" t="s">
        <v>5</v>
      </c>
      <c r="F2738" s="14">
        <v>44579</v>
      </c>
    </row>
    <row r="2739" spans="1:6">
      <c r="A2739" s="9" t="s">
        <v>106</v>
      </c>
      <c r="B2739" s="8" t="s">
        <v>196</v>
      </c>
      <c r="C2739" s="9" t="s">
        <v>2913</v>
      </c>
      <c r="D2739" s="9" t="s">
        <v>6</v>
      </c>
      <c r="E2739" s="9" t="s">
        <v>5</v>
      </c>
      <c r="F2739" s="14">
        <v>44579</v>
      </c>
    </row>
    <row r="2740" spans="1:6">
      <c r="A2740" s="9" t="s">
        <v>106</v>
      </c>
      <c r="B2740" s="8" t="s">
        <v>196</v>
      </c>
      <c r="C2740" s="9" t="s">
        <v>2914</v>
      </c>
      <c r="D2740" s="9" t="s">
        <v>6</v>
      </c>
      <c r="E2740" s="9" t="s">
        <v>5</v>
      </c>
      <c r="F2740" s="14">
        <v>44579</v>
      </c>
    </row>
    <row r="2741" spans="1:6">
      <c r="A2741" s="9" t="s">
        <v>106</v>
      </c>
      <c r="B2741" s="8" t="s">
        <v>196</v>
      </c>
      <c r="C2741" s="9" t="s">
        <v>2915</v>
      </c>
      <c r="D2741" s="9" t="s">
        <v>6</v>
      </c>
      <c r="E2741" s="9" t="s">
        <v>5</v>
      </c>
      <c r="F2741" s="14">
        <v>44579</v>
      </c>
    </row>
    <row r="2742" spans="1:6">
      <c r="A2742" s="9" t="s">
        <v>106</v>
      </c>
      <c r="B2742" s="8" t="s">
        <v>196</v>
      </c>
      <c r="C2742" s="9" t="s">
        <v>2916</v>
      </c>
      <c r="D2742" s="9" t="s">
        <v>6</v>
      </c>
      <c r="E2742" s="9" t="s">
        <v>5</v>
      </c>
      <c r="F2742" s="14">
        <v>44579</v>
      </c>
    </row>
    <row r="2743" spans="1:6">
      <c r="A2743" s="9" t="s">
        <v>106</v>
      </c>
      <c r="B2743" s="8" t="s">
        <v>196</v>
      </c>
      <c r="C2743" s="9" t="s">
        <v>2917</v>
      </c>
      <c r="D2743" s="9" t="s">
        <v>6</v>
      </c>
      <c r="E2743" s="9" t="s">
        <v>5</v>
      </c>
      <c r="F2743" s="14">
        <v>44579</v>
      </c>
    </row>
    <row r="2744" spans="1:6">
      <c r="A2744" s="9" t="s">
        <v>106</v>
      </c>
      <c r="B2744" s="8" t="s">
        <v>196</v>
      </c>
      <c r="C2744" s="9" t="s">
        <v>2918</v>
      </c>
      <c r="D2744" s="9" t="s">
        <v>6</v>
      </c>
      <c r="E2744" s="9" t="s">
        <v>5</v>
      </c>
      <c r="F2744" s="14">
        <v>44579</v>
      </c>
    </row>
    <row r="2745" spans="1:6">
      <c r="A2745" s="9" t="s">
        <v>106</v>
      </c>
      <c r="B2745" s="8" t="s">
        <v>196</v>
      </c>
      <c r="C2745" s="9" t="s">
        <v>2919</v>
      </c>
      <c r="D2745" s="9" t="s">
        <v>6</v>
      </c>
      <c r="E2745" s="9" t="s">
        <v>5</v>
      </c>
      <c r="F2745" s="14">
        <v>44579</v>
      </c>
    </row>
    <row r="2746" spans="1:6">
      <c r="A2746" s="9" t="s">
        <v>106</v>
      </c>
      <c r="B2746" s="8" t="s">
        <v>196</v>
      </c>
      <c r="C2746" s="9" t="s">
        <v>2920</v>
      </c>
      <c r="D2746" s="9" t="s">
        <v>6</v>
      </c>
      <c r="E2746" s="9" t="s">
        <v>5</v>
      </c>
      <c r="F2746" s="14">
        <v>44579</v>
      </c>
    </row>
    <row r="2747" spans="1:6">
      <c r="A2747" s="9" t="s">
        <v>106</v>
      </c>
      <c r="B2747" s="8" t="s">
        <v>196</v>
      </c>
      <c r="C2747" s="9" t="s">
        <v>2921</v>
      </c>
      <c r="D2747" s="9" t="s">
        <v>6</v>
      </c>
      <c r="E2747" s="9" t="s">
        <v>5</v>
      </c>
      <c r="F2747" s="14">
        <v>44579</v>
      </c>
    </row>
    <row r="2748" spans="1:6">
      <c r="A2748" s="9" t="s">
        <v>106</v>
      </c>
      <c r="B2748" s="8" t="s">
        <v>196</v>
      </c>
      <c r="C2748" s="9" t="s">
        <v>2922</v>
      </c>
      <c r="D2748" s="9" t="s">
        <v>6</v>
      </c>
      <c r="E2748" s="9" t="s">
        <v>5</v>
      </c>
      <c r="F2748" s="14">
        <v>44579</v>
      </c>
    </row>
    <row r="2749" spans="1:6">
      <c r="A2749" s="9" t="s">
        <v>106</v>
      </c>
      <c r="B2749" s="8" t="s">
        <v>196</v>
      </c>
      <c r="C2749" s="9" t="s">
        <v>2923</v>
      </c>
      <c r="D2749" s="9" t="s">
        <v>6</v>
      </c>
      <c r="E2749" s="9" t="s">
        <v>5</v>
      </c>
      <c r="F2749" s="14">
        <v>44579</v>
      </c>
    </row>
    <row r="2750" spans="1:6">
      <c r="A2750" s="9" t="s">
        <v>106</v>
      </c>
      <c r="B2750" s="8" t="s">
        <v>196</v>
      </c>
      <c r="C2750" s="9" t="s">
        <v>2924</v>
      </c>
      <c r="D2750" s="9" t="s">
        <v>6</v>
      </c>
      <c r="E2750" s="9" t="s">
        <v>5</v>
      </c>
      <c r="F2750" s="14">
        <v>44579</v>
      </c>
    </row>
    <row r="2751" spans="1:6">
      <c r="A2751" s="9" t="s">
        <v>106</v>
      </c>
      <c r="B2751" s="8" t="s">
        <v>196</v>
      </c>
      <c r="C2751" s="9" t="s">
        <v>2925</v>
      </c>
      <c r="D2751" s="9" t="s">
        <v>6</v>
      </c>
      <c r="E2751" s="9" t="s">
        <v>5</v>
      </c>
      <c r="F2751" s="14">
        <v>44579</v>
      </c>
    </row>
    <row r="2752" spans="1:6">
      <c r="A2752" s="9" t="s">
        <v>106</v>
      </c>
      <c r="B2752" s="8" t="s">
        <v>196</v>
      </c>
      <c r="C2752" s="9" t="s">
        <v>2926</v>
      </c>
      <c r="D2752" s="9" t="s">
        <v>6</v>
      </c>
      <c r="E2752" s="9" t="s">
        <v>5</v>
      </c>
      <c r="F2752" s="14">
        <v>44579</v>
      </c>
    </row>
    <row r="2753" spans="1:6">
      <c r="A2753" s="9" t="s">
        <v>106</v>
      </c>
      <c r="B2753" s="8" t="s">
        <v>196</v>
      </c>
      <c r="C2753" s="9" t="s">
        <v>2927</v>
      </c>
      <c r="D2753" s="9" t="s">
        <v>6</v>
      </c>
      <c r="E2753" s="9" t="s">
        <v>5</v>
      </c>
      <c r="F2753" s="14">
        <v>44579</v>
      </c>
    </row>
    <row r="2754" spans="1:6">
      <c r="A2754" s="9" t="s">
        <v>106</v>
      </c>
      <c r="B2754" s="8" t="s">
        <v>196</v>
      </c>
      <c r="C2754" s="9" t="s">
        <v>2928</v>
      </c>
      <c r="D2754" s="9" t="s">
        <v>6</v>
      </c>
      <c r="E2754" s="9" t="s">
        <v>5</v>
      </c>
      <c r="F2754" s="14">
        <v>44579</v>
      </c>
    </row>
    <row r="2755" spans="1:6">
      <c r="A2755" s="9" t="s">
        <v>106</v>
      </c>
      <c r="B2755" s="8" t="s">
        <v>196</v>
      </c>
      <c r="C2755" s="9" t="s">
        <v>2929</v>
      </c>
      <c r="D2755" s="9" t="s">
        <v>6</v>
      </c>
      <c r="E2755" s="9" t="s">
        <v>5</v>
      </c>
      <c r="F2755" s="14">
        <v>44579</v>
      </c>
    </row>
    <row r="2756" spans="1:6">
      <c r="A2756" s="9" t="s">
        <v>106</v>
      </c>
      <c r="B2756" s="8" t="s">
        <v>196</v>
      </c>
      <c r="C2756" s="9" t="s">
        <v>2930</v>
      </c>
      <c r="D2756" s="9" t="s">
        <v>6</v>
      </c>
      <c r="E2756" s="9" t="s">
        <v>5</v>
      </c>
      <c r="F2756" s="14">
        <v>44579</v>
      </c>
    </row>
    <row r="2757" spans="1:6">
      <c r="A2757" s="9" t="s">
        <v>106</v>
      </c>
      <c r="B2757" s="8" t="s">
        <v>196</v>
      </c>
      <c r="C2757" s="9" t="s">
        <v>2931</v>
      </c>
      <c r="D2757" s="9" t="s">
        <v>6</v>
      </c>
      <c r="E2757" s="9" t="s">
        <v>5</v>
      </c>
      <c r="F2757" s="14">
        <v>44579</v>
      </c>
    </row>
    <row r="2758" spans="1:6">
      <c r="A2758" s="9" t="s">
        <v>106</v>
      </c>
      <c r="B2758" s="8" t="s">
        <v>196</v>
      </c>
      <c r="C2758" s="9" t="s">
        <v>2932</v>
      </c>
      <c r="D2758" s="9" t="s">
        <v>6</v>
      </c>
      <c r="E2758" s="9" t="s">
        <v>5</v>
      </c>
      <c r="F2758" s="14">
        <v>44579</v>
      </c>
    </row>
    <row r="2759" spans="1:6">
      <c r="A2759" s="9" t="s">
        <v>106</v>
      </c>
      <c r="B2759" s="8" t="s">
        <v>196</v>
      </c>
      <c r="C2759" s="9" t="s">
        <v>2933</v>
      </c>
      <c r="D2759" s="9" t="s">
        <v>6</v>
      </c>
      <c r="E2759" s="9" t="s">
        <v>5</v>
      </c>
      <c r="F2759" s="14">
        <v>44579</v>
      </c>
    </row>
    <row r="2760" spans="1:6">
      <c r="A2760" s="9" t="s">
        <v>106</v>
      </c>
      <c r="B2760" s="8" t="s">
        <v>196</v>
      </c>
      <c r="C2760" s="9" t="s">
        <v>2934</v>
      </c>
      <c r="D2760" s="9" t="s">
        <v>6</v>
      </c>
      <c r="E2760" s="9" t="s">
        <v>5</v>
      </c>
      <c r="F2760" s="14">
        <v>44579</v>
      </c>
    </row>
    <row r="2761" spans="1:6">
      <c r="A2761" s="9" t="s">
        <v>106</v>
      </c>
      <c r="B2761" s="8" t="s">
        <v>196</v>
      </c>
      <c r="C2761" s="9" t="s">
        <v>2935</v>
      </c>
      <c r="D2761" s="9" t="s">
        <v>6</v>
      </c>
      <c r="E2761" s="9" t="s">
        <v>5</v>
      </c>
      <c r="F2761" s="14">
        <v>44579</v>
      </c>
    </row>
    <row r="2762" spans="1:6">
      <c r="A2762" s="9" t="s">
        <v>106</v>
      </c>
      <c r="B2762" s="8" t="s">
        <v>196</v>
      </c>
      <c r="C2762" s="9" t="s">
        <v>2936</v>
      </c>
      <c r="D2762" s="9" t="s">
        <v>6</v>
      </c>
      <c r="E2762" s="9" t="s">
        <v>5</v>
      </c>
      <c r="F2762" s="14">
        <v>44579</v>
      </c>
    </row>
    <row r="2763" spans="1:6">
      <c r="A2763" s="9" t="s">
        <v>106</v>
      </c>
      <c r="B2763" s="8" t="s">
        <v>196</v>
      </c>
      <c r="C2763" s="9" t="s">
        <v>2937</v>
      </c>
      <c r="D2763" s="9" t="s">
        <v>6</v>
      </c>
      <c r="E2763" s="9" t="s">
        <v>5</v>
      </c>
      <c r="F2763" s="14">
        <v>44579</v>
      </c>
    </row>
    <row r="2764" spans="1:6">
      <c r="A2764" s="9" t="s">
        <v>106</v>
      </c>
      <c r="B2764" s="8" t="s">
        <v>196</v>
      </c>
      <c r="C2764" s="9" t="s">
        <v>2938</v>
      </c>
      <c r="D2764" s="9" t="s">
        <v>6</v>
      </c>
      <c r="E2764" s="9" t="s">
        <v>5</v>
      </c>
      <c r="F2764" s="14">
        <v>44579</v>
      </c>
    </row>
    <row r="2765" spans="1:6">
      <c r="A2765" s="9" t="s">
        <v>106</v>
      </c>
      <c r="B2765" s="8" t="s">
        <v>196</v>
      </c>
      <c r="C2765" s="9" t="s">
        <v>2939</v>
      </c>
      <c r="D2765" s="9" t="s">
        <v>6</v>
      </c>
      <c r="E2765" s="9" t="s">
        <v>5</v>
      </c>
      <c r="F2765" s="14">
        <v>44579</v>
      </c>
    </row>
    <row r="2766" spans="1:6">
      <c r="A2766" s="9" t="s">
        <v>106</v>
      </c>
      <c r="B2766" s="8" t="s">
        <v>196</v>
      </c>
      <c r="C2766" s="9" t="s">
        <v>2940</v>
      </c>
      <c r="D2766" s="9" t="s">
        <v>6</v>
      </c>
      <c r="E2766" s="9" t="s">
        <v>5</v>
      </c>
      <c r="F2766" s="14">
        <v>44579</v>
      </c>
    </row>
    <row r="2767" spans="1:6">
      <c r="A2767" s="9" t="s">
        <v>106</v>
      </c>
      <c r="B2767" s="8" t="s">
        <v>196</v>
      </c>
      <c r="C2767" s="9" t="s">
        <v>2941</v>
      </c>
      <c r="D2767" s="9" t="s">
        <v>6</v>
      </c>
      <c r="E2767" s="9" t="s">
        <v>5</v>
      </c>
      <c r="F2767" s="14">
        <v>44579</v>
      </c>
    </row>
    <row r="2768" spans="1:6">
      <c r="A2768" s="9" t="s">
        <v>106</v>
      </c>
      <c r="B2768" s="8" t="s">
        <v>196</v>
      </c>
      <c r="C2768" s="9" t="s">
        <v>2942</v>
      </c>
      <c r="D2768" s="9" t="s">
        <v>6</v>
      </c>
      <c r="E2768" s="9" t="s">
        <v>5</v>
      </c>
      <c r="F2768" s="14">
        <v>44579</v>
      </c>
    </row>
    <row r="2769" spans="1:6">
      <c r="A2769" s="9" t="s">
        <v>106</v>
      </c>
      <c r="B2769" s="8" t="s">
        <v>196</v>
      </c>
      <c r="C2769" s="9" t="s">
        <v>2943</v>
      </c>
      <c r="D2769" s="9" t="s">
        <v>6</v>
      </c>
      <c r="E2769" s="9" t="s">
        <v>5</v>
      </c>
      <c r="F2769" s="14">
        <v>44579</v>
      </c>
    </row>
    <row r="2770" spans="1:6">
      <c r="A2770" s="9" t="s">
        <v>106</v>
      </c>
      <c r="B2770" s="8" t="s">
        <v>196</v>
      </c>
      <c r="C2770" s="9" t="s">
        <v>2944</v>
      </c>
      <c r="D2770" s="9" t="s">
        <v>6</v>
      </c>
      <c r="E2770" s="9" t="s">
        <v>5</v>
      </c>
      <c r="F2770" s="14">
        <v>44579</v>
      </c>
    </row>
    <row r="2771" spans="1:6">
      <c r="A2771" s="9" t="s">
        <v>106</v>
      </c>
      <c r="B2771" s="8" t="s">
        <v>196</v>
      </c>
      <c r="C2771" s="9" t="s">
        <v>2945</v>
      </c>
      <c r="D2771" s="9" t="s">
        <v>6</v>
      </c>
      <c r="E2771" s="9" t="s">
        <v>5</v>
      </c>
      <c r="F2771" s="14">
        <v>44579</v>
      </c>
    </row>
    <row r="2772" spans="1:6">
      <c r="A2772" s="9" t="s">
        <v>106</v>
      </c>
      <c r="B2772" s="8" t="s">
        <v>196</v>
      </c>
      <c r="C2772" s="9" t="s">
        <v>2946</v>
      </c>
      <c r="D2772" s="9" t="s">
        <v>6</v>
      </c>
      <c r="E2772" s="9" t="s">
        <v>5</v>
      </c>
      <c r="F2772" s="14">
        <v>44579</v>
      </c>
    </row>
    <row r="2773" spans="1:6">
      <c r="A2773" s="9" t="s">
        <v>106</v>
      </c>
      <c r="B2773" s="8" t="s">
        <v>196</v>
      </c>
      <c r="C2773" s="9" t="s">
        <v>2947</v>
      </c>
      <c r="D2773" s="9" t="s">
        <v>6</v>
      </c>
      <c r="E2773" s="9" t="s">
        <v>5</v>
      </c>
      <c r="F2773" s="14">
        <v>44579</v>
      </c>
    </row>
    <row r="2774" spans="1:6">
      <c r="A2774" s="9" t="s">
        <v>106</v>
      </c>
      <c r="B2774" s="8" t="s">
        <v>196</v>
      </c>
      <c r="C2774" s="9" t="s">
        <v>2948</v>
      </c>
      <c r="D2774" s="9" t="s">
        <v>6</v>
      </c>
      <c r="E2774" s="9" t="s">
        <v>5</v>
      </c>
      <c r="F2774" s="14">
        <v>44579</v>
      </c>
    </row>
    <row r="2775" spans="1:6">
      <c r="A2775" s="9" t="s">
        <v>106</v>
      </c>
      <c r="B2775" s="8" t="s">
        <v>196</v>
      </c>
      <c r="C2775" s="9" t="s">
        <v>2949</v>
      </c>
      <c r="D2775" s="9" t="s">
        <v>6</v>
      </c>
      <c r="E2775" s="9" t="s">
        <v>5</v>
      </c>
      <c r="F2775" s="14">
        <v>44579</v>
      </c>
    </row>
    <row r="2776" spans="1:6">
      <c r="A2776" s="9" t="s">
        <v>106</v>
      </c>
      <c r="B2776" s="8" t="s">
        <v>196</v>
      </c>
      <c r="C2776" s="9" t="s">
        <v>2950</v>
      </c>
      <c r="D2776" s="9" t="s">
        <v>6</v>
      </c>
      <c r="E2776" s="9" t="s">
        <v>5</v>
      </c>
      <c r="F2776" s="14">
        <v>44579</v>
      </c>
    </row>
    <row r="2777" spans="1:6">
      <c r="A2777" s="9" t="s">
        <v>106</v>
      </c>
      <c r="B2777" s="8" t="s">
        <v>196</v>
      </c>
      <c r="C2777" s="9" t="s">
        <v>2951</v>
      </c>
      <c r="D2777" s="9" t="s">
        <v>6</v>
      </c>
      <c r="E2777" s="9" t="s">
        <v>5</v>
      </c>
      <c r="F2777" s="14">
        <v>44579</v>
      </c>
    </row>
    <row r="2778" spans="1:6">
      <c r="A2778" s="9" t="s">
        <v>106</v>
      </c>
      <c r="B2778" s="8" t="s">
        <v>196</v>
      </c>
      <c r="C2778" s="9" t="s">
        <v>2952</v>
      </c>
      <c r="D2778" s="9" t="s">
        <v>6</v>
      </c>
      <c r="E2778" s="9" t="s">
        <v>5</v>
      </c>
      <c r="F2778" s="14">
        <v>44579</v>
      </c>
    </row>
    <row r="2779" spans="1:6">
      <c r="A2779" s="9" t="s">
        <v>106</v>
      </c>
      <c r="B2779" s="8" t="s">
        <v>196</v>
      </c>
      <c r="C2779" s="9" t="s">
        <v>2953</v>
      </c>
      <c r="D2779" s="9" t="s">
        <v>6</v>
      </c>
      <c r="E2779" s="9" t="s">
        <v>5</v>
      </c>
      <c r="F2779" s="14">
        <v>44579</v>
      </c>
    </row>
    <row r="2780" spans="1:6">
      <c r="A2780" s="9" t="s">
        <v>106</v>
      </c>
      <c r="B2780" s="8" t="s">
        <v>196</v>
      </c>
      <c r="C2780" s="9" t="s">
        <v>2954</v>
      </c>
      <c r="D2780" s="9" t="s">
        <v>6</v>
      </c>
      <c r="E2780" s="9" t="s">
        <v>5</v>
      </c>
      <c r="F2780" s="14">
        <v>44579</v>
      </c>
    </row>
    <row r="2781" spans="1:6">
      <c r="A2781" s="9" t="s">
        <v>106</v>
      </c>
      <c r="B2781" s="8" t="s">
        <v>196</v>
      </c>
      <c r="C2781" s="9" t="s">
        <v>2955</v>
      </c>
      <c r="D2781" s="9" t="s">
        <v>6</v>
      </c>
      <c r="E2781" s="9" t="s">
        <v>5</v>
      </c>
      <c r="F2781" s="14">
        <v>44579</v>
      </c>
    </row>
    <row r="2782" spans="1:6">
      <c r="A2782" s="9" t="s">
        <v>106</v>
      </c>
      <c r="B2782" s="8" t="s">
        <v>196</v>
      </c>
      <c r="C2782" s="9" t="s">
        <v>2956</v>
      </c>
      <c r="D2782" s="9" t="s">
        <v>6</v>
      </c>
      <c r="E2782" s="9" t="s">
        <v>5</v>
      </c>
      <c r="F2782" s="14">
        <v>44579</v>
      </c>
    </row>
    <row r="2783" spans="1:6">
      <c r="A2783" s="9" t="s">
        <v>106</v>
      </c>
      <c r="B2783" s="8" t="s">
        <v>196</v>
      </c>
      <c r="C2783" s="9" t="s">
        <v>2957</v>
      </c>
      <c r="D2783" s="9" t="s">
        <v>6</v>
      </c>
      <c r="E2783" s="9" t="s">
        <v>5</v>
      </c>
      <c r="F2783" s="14">
        <v>44579</v>
      </c>
    </row>
    <row r="2784" spans="1:6">
      <c r="A2784" s="9" t="s">
        <v>106</v>
      </c>
      <c r="B2784" s="8" t="s">
        <v>196</v>
      </c>
      <c r="C2784" s="9" t="s">
        <v>2958</v>
      </c>
      <c r="D2784" s="9" t="s">
        <v>6</v>
      </c>
      <c r="E2784" s="9" t="s">
        <v>5</v>
      </c>
      <c r="F2784" s="14">
        <v>44579</v>
      </c>
    </row>
    <row r="2785" spans="1:6">
      <c r="A2785" s="9" t="s">
        <v>106</v>
      </c>
      <c r="B2785" s="8" t="s">
        <v>196</v>
      </c>
      <c r="C2785" s="9" t="s">
        <v>2959</v>
      </c>
      <c r="D2785" s="9" t="s">
        <v>6</v>
      </c>
      <c r="E2785" s="9" t="s">
        <v>5</v>
      </c>
      <c r="F2785" s="14">
        <v>44579</v>
      </c>
    </row>
    <row r="2786" spans="1:6">
      <c r="A2786" s="9" t="s">
        <v>106</v>
      </c>
      <c r="B2786" s="8" t="s">
        <v>196</v>
      </c>
      <c r="C2786" s="9" t="s">
        <v>2960</v>
      </c>
      <c r="D2786" s="9" t="s">
        <v>6</v>
      </c>
      <c r="E2786" s="9" t="s">
        <v>5</v>
      </c>
      <c r="F2786" s="14">
        <v>44579</v>
      </c>
    </row>
    <row r="2787" spans="1:6">
      <c r="A2787" s="9" t="s">
        <v>106</v>
      </c>
      <c r="B2787" s="8" t="s">
        <v>196</v>
      </c>
      <c r="C2787" s="9" t="s">
        <v>2961</v>
      </c>
      <c r="D2787" s="9" t="s">
        <v>6</v>
      </c>
      <c r="E2787" s="9" t="s">
        <v>5</v>
      </c>
      <c r="F2787" s="14">
        <v>44579</v>
      </c>
    </row>
    <row r="2788" spans="1:6">
      <c r="A2788" s="9" t="s">
        <v>106</v>
      </c>
      <c r="B2788" s="8" t="s">
        <v>196</v>
      </c>
      <c r="C2788" s="9" t="s">
        <v>2962</v>
      </c>
      <c r="D2788" s="9" t="s">
        <v>6</v>
      </c>
      <c r="E2788" s="9" t="s">
        <v>5</v>
      </c>
      <c r="F2788" s="14">
        <v>44579</v>
      </c>
    </row>
    <row r="2789" spans="1:6">
      <c r="A2789" s="9" t="s">
        <v>106</v>
      </c>
      <c r="B2789" s="8" t="s">
        <v>196</v>
      </c>
      <c r="C2789" s="9" t="s">
        <v>2963</v>
      </c>
      <c r="D2789" s="9" t="s">
        <v>6</v>
      </c>
      <c r="E2789" s="7" t="s">
        <v>19</v>
      </c>
      <c r="F2789" s="14">
        <v>44579</v>
      </c>
    </row>
    <row r="2790" spans="1:6">
      <c r="A2790" s="9" t="s">
        <v>106</v>
      </c>
      <c r="B2790" s="8" t="s">
        <v>196</v>
      </c>
      <c r="C2790" s="9" t="s">
        <v>2964</v>
      </c>
      <c r="D2790" s="9" t="s">
        <v>6</v>
      </c>
      <c r="E2790" s="9" t="s">
        <v>5</v>
      </c>
      <c r="F2790" s="14">
        <v>44579</v>
      </c>
    </row>
    <row r="2791" spans="1:6">
      <c r="A2791" s="9" t="s">
        <v>106</v>
      </c>
      <c r="B2791" s="8" t="s">
        <v>196</v>
      </c>
      <c r="C2791" s="9" t="s">
        <v>2965</v>
      </c>
      <c r="D2791" s="9" t="s">
        <v>6</v>
      </c>
      <c r="E2791" s="9" t="s">
        <v>5</v>
      </c>
      <c r="F2791" s="14">
        <v>44579</v>
      </c>
    </row>
    <row r="2792" spans="1:6">
      <c r="A2792" s="9" t="s">
        <v>106</v>
      </c>
      <c r="B2792" s="8" t="s">
        <v>196</v>
      </c>
      <c r="C2792" s="9" t="s">
        <v>2966</v>
      </c>
      <c r="D2792" s="9" t="s">
        <v>6</v>
      </c>
      <c r="E2792" s="9" t="s">
        <v>5</v>
      </c>
      <c r="F2792" s="14">
        <v>44579</v>
      </c>
    </row>
    <row r="2793" spans="1:6">
      <c r="A2793" s="9" t="s">
        <v>106</v>
      </c>
      <c r="B2793" s="8" t="s">
        <v>196</v>
      </c>
      <c r="C2793" s="9" t="s">
        <v>2967</v>
      </c>
      <c r="D2793" s="9" t="s">
        <v>6</v>
      </c>
      <c r="E2793" s="9" t="s">
        <v>5</v>
      </c>
      <c r="F2793" s="14">
        <v>44579</v>
      </c>
    </row>
    <row r="2794" spans="1:6">
      <c r="A2794" s="9" t="s">
        <v>106</v>
      </c>
      <c r="B2794" s="8" t="s">
        <v>196</v>
      </c>
      <c r="C2794" s="9" t="s">
        <v>2968</v>
      </c>
      <c r="D2794" s="9" t="s">
        <v>6</v>
      </c>
      <c r="E2794" s="9" t="s">
        <v>5</v>
      </c>
      <c r="F2794" s="14">
        <v>44579</v>
      </c>
    </row>
    <row r="2795" spans="1:6">
      <c r="A2795" s="9" t="s">
        <v>106</v>
      </c>
      <c r="B2795" s="8" t="s">
        <v>196</v>
      </c>
      <c r="C2795" s="9" t="s">
        <v>2969</v>
      </c>
      <c r="D2795" s="9" t="s">
        <v>6</v>
      </c>
      <c r="E2795" s="9" t="s">
        <v>5</v>
      </c>
      <c r="F2795" s="14">
        <v>44579</v>
      </c>
    </row>
    <row r="2796" spans="1:6">
      <c r="A2796" s="9" t="s">
        <v>106</v>
      </c>
      <c r="B2796" s="8" t="s">
        <v>196</v>
      </c>
      <c r="C2796" s="9" t="s">
        <v>2970</v>
      </c>
      <c r="D2796" s="9" t="s">
        <v>6</v>
      </c>
      <c r="E2796" s="9" t="s">
        <v>5</v>
      </c>
      <c r="F2796" s="14">
        <v>44579</v>
      </c>
    </row>
    <row r="2797" spans="1:6">
      <c r="A2797" s="9" t="s">
        <v>106</v>
      </c>
      <c r="B2797" s="8" t="s">
        <v>196</v>
      </c>
      <c r="C2797" s="9" t="s">
        <v>2971</v>
      </c>
      <c r="D2797" s="9" t="s">
        <v>6</v>
      </c>
      <c r="E2797" s="9" t="s">
        <v>5</v>
      </c>
      <c r="F2797" s="14">
        <v>44579</v>
      </c>
    </row>
    <row r="2798" spans="1:6">
      <c r="A2798" s="9" t="s">
        <v>106</v>
      </c>
      <c r="B2798" s="8" t="s">
        <v>196</v>
      </c>
      <c r="C2798" s="9" t="s">
        <v>2972</v>
      </c>
      <c r="D2798" s="9" t="s">
        <v>6</v>
      </c>
      <c r="E2798" s="9" t="s">
        <v>5</v>
      </c>
      <c r="F2798" s="14">
        <v>44579</v>
      </c>
    </row>
    <row r="2799" spans="1:6">
      <c r="A2799" s="9" t="s">
        <v>106</v>
      </c>
      <c r="B2799" s="8" t="s">
        <v>196</v>
      </c>
      <c r="C2799" s="9" t="s">
        <v>2973</v>
      </c>
      <c r="D2799" s="9" t="s">
        <v>6</v>
      </c>
      <c r="E2799" s="9" t="s">
        <v>5</v>
      </c>
      <c r="F2799" s="14">
        <v>44579</v>
      </c>
    </row>
    <row r="2800" spans="1:6">
      <c r="A2800" s="9" t="s">
        <v>106</v>
      </c>
      <c r="B2800" s="8" t="s">
        <v>196</v>
      </c>
      <c r="C2800" s="9" t="s">
        <v>2974</v>
      </c>
      <c r="D2800" s="9" t="s">
        <v>6</v>
      </c>
      <c r="E2800" s="9" t="s">
        <v>5</v>
      </c>
      <c r="F2800" s="14">
        <v>44579</v>
      </c>
    </row>
    <row r="2801" spans="1:6">
      <c r="A2801" s="9" t="s">
        <v>106</v>
      </c>
      <c r="B2801" s="8" t="s">
        <v>196</v>
      </c>
      <c r="C2801" s="9" t="s">
        <v>2975</v>
      </c>
      <c r="D2801" s="9" t="s">
        <v>6</v>
      </c>
      <c r="E2801" s="9" t="s">
        <v>5</v>
      </c>
      <c r="F2801" s="14">
        <v>44579</v>
      </c>
    </row>
    <row r="2802" spans="1:6">
      <c r="A2802" s="9" t="s">
        <v>106</v>
      </c>
      <c r="B2802" s="8" t="s">
        <v>196</v>
      </c>
      <c r="C2802" s="9" t="s">
        <v>2976</v>
      </c>
      <c r="D2802" s="9" t="s">
        <v>6</v>
      </c>
      <c r="E2802" s="9" t="s">
        <v>5</v>
      </c>
      <c r="F2802" s="14">
        <v>44579</v>
      </c>
    </row>
    <row r="2803" spans="1:6">
      <c r="A2803" s="9" t="s">
        <v>106</v>
      </c>
      <c r="B2803" s="8" t="s">
        <v>196</v>
      </c>
      <c r="C2803" s="9" t="s">
        <v>2977</v>
      </c>
      <c r="D2803" s="9" t="s">
        <v>6</v>
      </c>
      <c r="E2803" s="9" t="s">
        <v>5</v>
      </c>
      <c r="F2803" s="14">
        <v>44579</v>
      </c>
    </row>
    <row r="2804" spans="1:6">
      <c r="A2804" s="9" t="s">
        <v>106</v>
      </c>
      <c r="B2804" s="8" t="s">
        <v>196</v>
      </c>
      <c r="C2804" s="9" t="s">
        <v>2978</v>
      </c>
      <c r="D2804" s="9" t="s">
        <v>6</v>
      </c>
      <c r="E2804" s="9" t="s">
        <v>5</v>
      </c>
      <c r="F2804" s="14">
        <v>44579</v>
      </c>
    </row>
    <row r="2805" spans="1:6">
      <c r="A2805" s="9" t="s">
        <v>106</v>
      </c>
      <c r="B2805" s="8" t="s">
        <v>196</v>
      </c>
      <c r="C2805" s="9" t="s">
        <v>2979</v>
      </c>
      <c r="D2805" s="9" t="s">
        <v>6</v>
      </c>
      <c r="E2805" s="9" t="s">
        <v>5</v>
      </c>
      <c r="F2805" s="14">
        <v>44579</v>
      </c>
    </row>
    <row r="2806" spans="1:6">
      <c r="A2806" s="9" t="s">
        <v>106</v>
      </c>
      <c r="B2806" s="8" t="s">
        <v>196</v>
      </c>
      <c r="C2806" s="9" t="s">
        <v>2980</v>
      </c>
      <c r="D2806" s="9" t="s">
        <v>6</v>
      </c>
      <c r="E2806" s="9" t="s">
        <v>5</v>
      </c>
      <c r="F2806" s="14">
        <v>44579</v>
      </c>
    </row>
    <row r="2807" spans="1:6">
      <c r="A2807" s="9" t="s">
        <v>106</v>
      </c>
      <c r="B2807" s="8" t="s">
        <v>196</v>
      </c>
      <c r="C2807" s="9" t="s">
        <v>2981</v>
      </c>
      <c r="D2807" s="9" t="s">
        <v>6</v>
      </c>
      <c r="E2807" s="9" t="s">
        <v>5</v>
      </c>
      <c r="F2807" s="14">
        <v>44579</v>
      </c>
    </row>
    <row r="2808" spans="1:6">
      <c r="A2808" s="9" t="s">
        <v>106</v>
      </c>
      <c r="B2808" s="8" t="s">
        <v>196</v>
      </c>
      <c r="C2808" s="9" t="s">
        <v>2982</v>
      </c>
      <c r="D2808" s="9" t="s">
        <v>6</v>
      </c>
      <c r="E2808" s="9" t="s">
        <v>5</v>
      </c>
      <c r="F2808" s="14">
        <v>44579</v>
      </c>
    </row>
    <row r="2809" spans="1:6">
      <c r="A2809" s="9" t="s">
        <v>106</v>
      </c>
      <c r="B2809" s="8" t="s">
        <v>196</v>
      </c>
      <c r="C2809" s="9" t="s">
        <v>2983</v>
      </c>
      <c r="D2809" s="9" t="s">
        <v>6</v>
      </c>
      <c r="E2809" s="9" t="s">
        <v>5</v>
      </c>
      <c r="F2809" s="14">
        <v>44579</v>
      </c>
    </row>
    <row r="2810" spans="1:6">
      <c r="A2810" s="9" t="s">
        <v>106</v>
      </c>
      <c r="B2810" s="8" t="s">
        <v>196</v>
      </c>
      <c r="C2810" s="9" t="s">
        <v>2984</v>
      </c>
      <c r="D2810" s="9" t="s">
        <v>6</v>
      </c>
      <c r="E2810" s="9" t="s">
        <v>5</v>
      </c>
      <c r="F2810" s="14">
        <v>44579</v>
      </c>
    </row>
    <row r="2811" spans="1:6">
      <c r="A2811" s="9" t="s">
        <v>106</v>
      </c>
      <c r="B2811" s="8" t="s">
        <v>196</v>
      </c>
      <c r="C2811" s="9" t="s">
        <v>2985</v>
      </c>
      <c r="D2811" s="9" t="s">
        <v>6</v>
      </c>
      <c r="E2811" s="9" t="s">
        <v>5</v>
      </c>
      <c r="F2811" s="14">
        <v>44579</v>
      </c>
    </row>
    <row r="2812" spans="1:6">
      <c r="A2812" s="9" t="s">
        <v>106</v>
      </c>
      <c r="B2812" s="8" t="s">
        <v>196</v>
      </c>
      <c r="C2812" s="9" t="s">
        <v>2986</v>
      </c>
      <c r="D2812" s="9" t="s">
        <v>6</v>
      </c>
      <c r="E2812" s="9" t="s">
        <v>5</v>
      </c>
      <c r="F2812" s="14">
        <v>44579</v>
      </c>
    </row>
    <row r="2813" spans="1:6">
      <c r="A2813" s="9" t="s">
        <v>106</v>
      </c>
      <c r="B2813" s="8" t="s">
        <v>196</v>
      </c>
      <c r="C2813" s="9" t="s">
        <v>2987</v>
      </c>
      <c r="D2813" s="9" t="s">
        <v>6</v>
      </c>
      <c r="E2813" s="9" t="s">
        <v>5</v>
      </c>
      <c r="F2813" s="14">
        <v>44579</v>
      </c>
    </row>
    <row r="2814" spans="1:6">
      <c r="A2814" s="9" t="s">
        <v>106</v>
      </c>
      <c r="B2814" s="8" t="s">
        <v>196</v>
      </c>
      <c r="C2814" s="9" t="s">
        <v>2988</v>
      </c>
      <c r="D2814" s="9" t="s">
        <v>6</v>
      </c>
      <c r="E2814" s="9" t="s">
        <v>5</v>
      </c>
      <c r="F2814" s="14">
        <v>44579</v>
      </c>
    </row>
    <row r="2815" spans="1:6">
      <c r="A2815" s="9" t="s">
        <v>106</v>
      </c>
      <c r="B2815" s="8" t="s">
        <v>196</v>
      </c>
      <c r="C2815" s="9" t="s">
        <v>2989</v>
      </c>
      <c r="D2815" s="9" t="s">
        <v>6</v>
      </c>
      <c r="E2815" s="9" t="s">
        <v>5</v>
      </c>
      <c r="F2815" s="14">
        <v>44579</v>
      </c>
    </row>
    <row r="2816" spans="1:6">
      <c r="A2816" s="9" t="s">
        <v>106</v>
      </c>
      <c r="B2816" s="8" t="s">
        <v>196</v>
      </c>
      <c r="C2816" s="9" t="s">
        <v>2990</v>
      </c>
      <c r="D2816" s="9" t="s">
        <v>6</v>
      </c>
      <c r="E2816" s="9" t="s">
        <v>5</v>
      </c>
      <c r="F2816" s="14">
        <v>44579</v>
      </c>
    </row>
    <row r="2817" spans="1:6">
      <c r="A2817" s="9" t="s">
        <v>106</v>
      </c>
      <c r="B2817" s="8" t="s">
        <v>196</v>
      </c>
      <c r="C2817" s="9" t="s">
        <v>2991</v>
      </c>
      <c r="D2817" s="9" t="s">
        <v>6</v>
      </c>
      <c r="E2817" s="9" t="s">
        <v>5</v>
      </c>
      <c r="F2817" s="14">
        <v>44579</v>
      </c>
    </row>
    <row r="2818" spans="1:6">
      <c r="A2818" s="9" t="s">
        <v>106</v>
      </c>
      <c r="B2818" s="8" t="s">
        <v>196</v>
      </c>
      <c r="C2818" s="9" t="s">
        <v>2992</v>
      </c>
      <c r="D2818" s="9" t="s">
        <v>6</v>
      </c>
      <c r="E2818" s="9" t="s">
        <v>5</v>
      </c>
      <c r="F2818" s="14">
        <v>44579</v>
      </c>
    </row>
    <row r="2819" spans="1:6">
      <c r="A2819" s="9" t="s">
        <v>106</v>
      </c>
      <c r="B2819" s="8" t="s">
        <v>196</v>
      </c>
      <c r="C2819" s="9" t="s">
        <v>2993</v>
      </c>
      <c r="D2819" s="9" t="s">
        <v>6</v>
      </c>
      <c r="E2819" s="9" t="s">
        <v>5</v>
      </c>
      <c r="F2819" s="14">
        <v>44579</v>
      </c>
    </row>
    <row r="2820" spans="1:6">
      <c r="A2820" s="9" t="s">
        <v>106</v>
      </c>
      <c r="B2820" s="8" t="s">
        <v>196</v>
      </c>
      <c r="C2820" s="9" t="s">
        <v>2994</v>
      </c>
      <c r="D2820" s="9" t="s">
        <v>6</v>
      </c>
      <c r="E2820" s="9" t="s">
        <v>5</v>
      </c>
      <c r="F2820" s="14">
        <v>44579</v>
      </c>
    </row>
    <row r="2821" spans="1:6">
      <c r="A2821" s="9" t="s">
        <v>106</v>
      </c>
      <c r="B2821" s="8" t="s">
        <v>196</v>
      </c>
      <c r="C2821" s="9" t="s">
        <v>2995</v>
      </c>
      <c r="D2821" s="9" t="s">
        <v>6</v>
      </c>
      <c r="E2821" s="9" t="s">
        <v>5</v>
      </c>
      <c r="F2821" s="14">
        <v>44579</v>
      </c>
    </row>
    <row r="2822" spans="1:6">
      <c r="A2822" s="9" t="s">
        <v>106</v>
      </c>
      <c r="B2822" s="8" t="s">
        <v>196</v>
      </c>
      <c r="C2822" s="9" t="s">
        <v>2996</v>
      </c>
      <c r="D2822" s="9" t="s">
        <v>6</v>
      </c>
      <c r="E2822" s="9" t="s">
        <v>5</v>
      </c>
      <c r="F2822" s="14">
        <v>44579</v>
      </c>
    </row>
    <row r="2823" spans="1:6">
      <c r="A2823" s="9" t="s">
        <v>106</v>
      </c>
      <c r="B2823" s="8" t="s">
        <v>196</v>
      </c>
      <c r="C2823" s="9" t="s">
        <v>2997</v>
      </c>
      <c r="D2823" s="9" t="s">
        <v>6</v>
      </c>
      <c r="E2823" s="9" t="s">
        <v>5</v>
      </c>
      <c r="F2823" s="14">
        <v>44579</v>
      </c>
    </row>
    <row r="2824" spans="1:6">
      <c r="A2824" s="9" t="s">
        <v>106</v>
      </c>
      <c r="B2824" s="8" t="s">
        <v>196</v>
      </c>
      <c r="C2824" s="9" t="s">
        <v>2998</v>
      </c>
      <c r="D2824" s="9" t="s">
        <v>6</v>
      </c>
      <c r="E2824" s="9" t="s">
        <v>5</v>
      </c>
      <c r="F2824" s="14">
        <v>44579</v>
      </c>
    </row>
    <row r="2825" spans="1:6">
      <c r="A2825" s="9" t="s">
        <v>106</v>
      </c>
      <c r="B2825" s="8" t="s">
        <v>196</v>
      </c>
      <c r="C2825" s="9" t="s">
        <v>2999</v>
      </c>
      <c r="D2825" s="9" t="s">
        <v>6</v>
      </c>
      <c r="E2825" s="9" t="s">
        <v>5</v>
      </c>
      <c r="F2825" s="14">
        <v>44579</v>
      </c>
    </row>
    <row r="2826" spans="1:6">
      <c r="A2826" s="9" t="s">
        <v>106</v>
      </c>
      <c r="B2826" s="8" t="s">
        <v>196</v>
      </c>
      <c r="C2826" s="9" t="s">
        <v>3000</v>
      </c>
      <c r="D2826" s="9" t="s">
        <v>6</v>
      </c>
      <c r="E2826" s="9" t="s">
        <v>5</v>
      </c>
      <c r="F2826" s="14">
        <v>44579</v>
      </c>
    </row>
    <row r="2827" spans="1:6">
      <c r="A2827" s="9" t="s">
        <v>106</v>
      </c>
      <c r="B2827" s="8" t="s">
        <v>196</v>
      </c>
      <c r="C2827" s="9" t="s">
        <v>3001</v>
      </c>
      <c r="D2827" s="9" t="s">
        <v>6</v>
      </c>
      <c r="E2827" s="9" t="s">
        <v>5</v>
      </c>
      <c r="F2827" s="14">
        <v>44579</v>
      </c>
    </row>
    <row r="2828" spans="1:6">
      <c r="A2828" s="9" t="s">
        <v>106</v>
      </c>
      <c r="B2828" s="8" t="s">
        <v>196</v>
      </c>
      <c r="C2828" s="9" t="s">
        <v>3002</v>
      </c>
      <c r="D2828" s="9" t="s">
        <v>6</v>
      </c>
      <c r="E2828" s="9" t="s">
        <v>5</v>
      </c>
      <c r="F2828" s="14">
        <v>44579</v>
      </c>
    </row>
    <row r="2829" spans="1:6">
      <c r="A2829" s="9" t="s">
        <v>106</v>
      </c>
      <c r="B2829" s="8" t="s">
        <v>196</v>
      </c>
      <c r="C2829" s="9" t="s">
        <v>3003</v>
      </c>
      <c r="D2829" s="9" t="s">
        <v>6</v>
      </c>
      <c r="E2829" s="9" t="s">
        <v>5</v>
      </c>
      <c r="F2829" s="14">
        <v>44579</v>
      </c>
    </row>
    <row r="2830" s="2" customFormat="1" spans="1:6">
      <c r="A2830" s="15" t="s">
        <v>106</v>
      </c>
      <c r="B2830" s="13" t="s">
        <v>196</v>
      </c>
      <c r="C2830" s="9" t="s">
        <v>3004</v>
      </c>
      <c r="D2830" s="15" t="s">
        <v>6</v>
      </c>
      <c r="E2830" s="15" t="s">
        <v>5</v>
      </c>
      <c r="F2830" s="20">
        <v>44591</v>
      </c>
    </row>
    <row r="2831" spans="1:6">
      <c r="A2831" s="9" t="s">
        <v>106</v>
      </c>
      <c r="B2831" s="8" t="s">
        <v>196</v>
      </c>
      <c r="C2831" s="9" t="s">
        <v>3005</v>
      </c>
      <c r="D2831" s="9" t="s">
        <v>6</v>
      </c>
      <c r="E2831" s="9" t="s">
        <v>5</v>
      </c>
      <c r="F2831" s="14">
        <v>44579</v>
      </c>
    </row>
    <row r="2832" spans="1:6">
      <c r="A2832" s="9" t="s">
        <v>106</v>
      </c>
      <c r="B2832" s="8" t="s">
        <v>196</v>
      </c>
      <c r="C2832" s="9" t="s">
        <v>3006</v>
      </c>
      <c r="D2832" s="9" t="s">
        <v>6</v>
      </c>
      <c r="E2832" s="9" t="s">
        <v>5</v>
      </c>
      <c r="F2832" s="14">
        <v>44579</v>
      </c>
    </row>
    <row r="2833" spans="1:6">
      <c r="A2833" s="9" t="s">
        <v>106</v>
      </c>
      <c r="B2833" s="8" t="s">
        <v>196</v>
      </c>
      <c r="C2833" s="9" t="s">
        <v>3007</v>
      </c>
      <c r="D2833" s="9" t="s">
        <v>6</v>
      </c>
      <c r="E2833" s="9" t="s">
        <v>5</v>
      </c>
      <c r="F2833" s="14">
        <v>44579</v>
      </c>
    </row>
    <row r="2834" spans="1:6">
      <c r="A2834" s="9" t="s">
        <v>106</v>
      </c>
      <c r="B2834" s="8" t="s">
        <v>196</v>
      </c>
      <c r="C2834" s="9" t="s">
        <v>3008</v>
      </c>
      <c r="D2834" s="9" t="s">
        <v>6</v>
      </c>
      <c r="E2834" s="9" t="s">
        <v>5</v>
      </c>
      <c r="F2834" s="14">
        <v>44579</v>
      </c>
    </row>
    <row r="2835" spans="1:6">
      <c r="A2835" s="9" t="s">
        <v>106</v>
      </c>
      <c r="B2835" s="8" t="s">
        <v>196</v>
      </c>
      <c r="C2835" s="9" t="s">
        <v>3009</v>
      </c>
      <c r="D2835" s="9" t="s">
        <v>6</v>
      </c>
      <c r="E2835" s="9" t="s">
        <v>5</v>
      </c>
      <c r="F2835" s="14">
        <v>44579</v>
      </c>
    </row>
    <row r="2836" spans="1:6">
      <c r="A2836" s="9" t="s">
        <v>106</v>
      </c>
      <c r="B2836" s="8" t="s">
        <v>196</v>
      </c>
      <c r="C2836" s="9" t="s">
        <v>3010</v>
      </c>
      <c r="D2836" s="9" t="s">
        <v>6</v>
      </c>
      <c r="E2836" s="9" t="s">
        <v>5</v>
      </c>
      <c r="F2836" s="14">
        <v>44579</v>
      </c>
    </row>
    <row r="2837" spans="1:6">
      <c r="A2837" s="9" t="s">
        <v>106</v>
      </c>
      <c r="B2837" s="8" t="s">
        <v>196</v>
      </c>
      <c r="C2837" s="9" t="s">
        <v>3011</v>
      </c>
      <c r="D2837" s="9" t="s">
        <v>6</v>
      </c>
      <c r="E2837" s="9" t="s">
        <v>5</v>
      </c>
      <c r="F2837" s="14">
        <v>44579</v>
      </c>
    </row>
    <row r="2838" spans="1:6">
      <c r="A2838" s="9" t="s">
        <v>106</v>
      </c>
      <c r="B2838" s="8" t="s">
        <v>196</v>
      </c>
      <c r="C2838" s="9" t="s">
        <v>3012</v>
      </c>
      <c r="D2838" s="9" t="s">
        <v>6</v>
      </c>
      <c r="E2838" s="9" t="s">
        <v>5</v>
      </c>
      <c r="F2838" s="14">
        <v>44579</v>
      </c>
    </row>
    <row r="2839" spans="1:6">
      <c r="A2839" s="9" t="s">
        <v>106</v>
      </c>
      <c r="B2839" s="8" t="s">
        <v>196</v>
      </c>
      <c r="C2839" s="9" t="s">
        <v>3013</v>
      </c>
      <c r="D2839" s="9" t="s">
        <v>6</v>
      </c>
      <c r="E2839" s="9" t="s">
        <v>5</v>
      </c>
      <c r="F2839" s="14">
        <v>44579</v>
      </c>
    </row>
    <row r="2840" spans="1:6">
      <c r="A2840" s="9" t="s">
        <v>106</v>
      </c>
      <c r="B2840" s="8" t="s">
        <v>196</v>
      </c>
      <c r="C2840" s="9" t="s">
        <v>3014</v>
      </c>
      <c r="D2840" s="9" t="s">
        <v>6</v>
      </c>
      <c r="E2840" s="9" t="s">
        <v>5</v>
      </c>
      <c r="F2840" s="14">
        <v>44579</v>
      </c>
    </row>
    <row r="2841" spans="1:6">
      <c r="A2841" s="9" t="s">
        <v>106</v>
      </c>
      <c r="B2841" s="8" t="s">
        <v>196</v>
      </c>
      <c r="C2841" s="9" t="s">
        <v>3015</v>
      </c>
      <c r="D2841" s="9" t="s">
        <v>6</v>
      </c>
      <c r="E2841" s="9" t="s">
        <v>5</v>
      </c>
      <c r="F2841" s="14">
        <v>44579</v>
      </c>
    </row>
    <row r="2842" spans="1:6">
      <c r="A2842" s="9" t="s">
        <v>106</v>
      </c>
      <c r="B2842" s="8" t="s">
        <v>196</v>
      </c>
      <c r="C2842" s="9" t="s">
        <v>3016</v>
      </c>
      <c r="D2842" s="9" t="s">
        <v>6</v>
      </c>
      <c r="E2842" s="9" t="s">
        <v>5</v>
      </c>
      <c r="F2842" s="14">
        <v>44579</v>
      </c>
    </row>
    <row r="2843" spans="1:6">
      <c r="A2843" s="9" t="s">
        <v>106</v>
      </c>
      <c r="B2843" s="8" t="s">
        <v>196</v>
      </c>
      <c r="C2843" s="9" t="s">
        <v>3017</v>
      </c>
      <c r="D2843" s="9" t="s">
        <v>6</v>
      </c>
      <c r="E2843" s="9" t="s">
        <v>5</v>
      </c>
      <c r="F2843" s="14">
        <v>44579</v>
      </c>
    </row>
    <row r="2844" spans="1:6">
      <c r="A2844" s="9" t="s">
        <v>106</v>
      </c>
      <c r="B2844" s="8" t="s">
        <v>196</v>
      </c>
      <c r="C2844" s="9" t="s">
        <v>3018</v>
      </c>
      <c r="D2844" s="9" t="s">
        <v>6</v>
      </c>
      <c r="E2844" s="9" t="s">
        <v>5</v>
      </c>
      <c r="F2844" s="14">
        <v>44579</v>
      </c>
    </row>
    <row r="2845" spans="1:6">
      <c r="A2845" s="9" t="s">
        <v>106</v>
      </c>
      <c r="B2845" s="8" t="s">
        <v>196</v>
      </c>
      <c r="C2845" s="9" t="s">
        <v>3019</v>
      </c>
      <c r="D2845" s="9" t="s">
        <v>6</v>
      </c>
      <c r="E2845" s="9" t="s">
        <v>5</v>
      </c>
      <c r="F2845" s="14">
        <v>44579</v>
      </c>
    </row>
    <row r="2846" spans="1:6">
      <c r="A2846" s="9" t="s">
        <v>106</v>
      </c>
      <c r="B2846" s="8" t="s">
        <v>196</v>
      </c>
      <c r="C2846" s="9" t="s">
        <v>3020</v>
      </c>
      <c r="D2846" s="9" t="s">
        <v>6</v>
      </c>
      <c r="E2846" s="9" t="s">
        <v>5</v>
      </c>
      <c r="F2846" s="14">
        <v>44579</v>
      </c>
    </row>
    <row r="2847" spans="1:6">
      <c r="A2847" s="9" t="s">
        <v>106</v>
      </c>
      <c r="B2847" s="8" t="s">
        <v>196</v>
      </c>
      <c r="C2847" s="9" t="s">
        <v>3021</v>
      </c>
      <c r="D2847" s="9" t="s">
        <v>6</v>
      </c>
      <c r="E2847" s="9" t="s">
        <v>5</v>
      </c>
      <c r="F2847" s="14">
        <v>44579</v>
      </c>
    </row>
    <row r="2848" spans="1:6">
      <c r="A2848" s="9" t="s">
        <v>106</v>
      </c>
      <c r="B2848" s="8" t="s">
        <v>196</v>
      </c>
      <c r="C2848" s="9" t="s">
        <v>3022</v>
      </c>
      <c r="D2848" s="9" t="s">
        <v>6</v>
      </c>
      <c r="E2848" s="9" t="s">
        <v>5</v>
      </c>
      <c r="F2848" s="14">
        <v>44579</v>
      </c>
    </row>
    <row r="2849" spans="1:6">
      <c r="A2849" s="9" t="s">
        <v>106</v>
      </c>
      <c r="B2849" s="8" t="s">
        <v>196</v>
      </c>
      <c r="C2849" s="9" t="s">
        <v>3023</v>
      </c>
      <c r="D2849" s="9" t="s">
        <v>6</v>
      </c>
      <c r="E2849" s="9" t="s">
        <v>5</v>
      </c>
      <c r="F2849" s="14">
        <v>44579</v>
      </c>
    </row>
    <row r="2850" spans="1:6">
      <c r="A2850" s="9" t="s">
        <v>106</v>
      </c>
      <c r="B2850" s="8" t="s">
        <v>196</v>
      </c>
      <c r="C2850" s="9" t="s">
        <v>3024</v>
      </c>
      <c r="D2850" s="9" t="s">
        <v>6</v>
      </c>
      <c r="E2850" s="9" t="s">
        <v>5</v>
      </c>
      <c r="F2850" s="14">
        <v>44579</v>
      </c>
    </row>
    <row r="2851" spans="1:6">
      <c r="A2851" s="9" t="s">
        <v>106</v>
      </c>
      <c r="B2851" s="8" t="s">
        <v>196</v>
      </c>
      <c r="C2851" s="9" t="s">
        <v>3025</v>
      </c>
      <c r="D2851" s="9" t="s">
        <v>6</v>
      </c>
      <c r="E2851" s="9" t="s">
        <v>5</v>
      </c>
      <c r="F2851" s="14">
        <v>44579</v>
      </c>
    </row>
    <row r="2852" spans="1:6">
      <c r="A2852" s="9" t="s">
        <v>106</v>
      </c>
      <c r="B2852" s="8" t="s">
        <v>196</v>
      </c>
      <c r="C2852" s="9" t="s">
        <v>3026</v>
      </c>
      <c r="D2852" s="9" t="s">
        <v>6</v>
      </c>
      <c r="E2852" s="9" t="s">
        <v>5</v>
      </c>
      <c r="F2852" s="14">
        <v>44579</v>
      </c>
    </row>
    <row r="2853" spans="1:6">
      <c r="A2853" s="9" t="s">
        <v>106</v>
      </c>
      <c r="B2853" s="8" t="s">
        <v>196</v>
      </c>
      <c r="C2853" s="9" t="s">
        <v>3027</v>
      </c>
      <c r="D2853" s="9" t="s">
        <v>6</v>
      </c>
      <c r="E2853" s="9" t="s">
        <v>5</v>
      </c>
      <c r="F2853" s="14">
        <v>44579</v>
      </c>
    </row>
    <row r="2854" spans="1:6">
      <c r="A2854" s="9" t="s">
        <v>106</v>
      </c>
      <c r="B2854" s="8" t="s">
        <v>196</v>
      </c>
      <c r="C2854" s="9" t="s">
        <v>3028</v>
      </c>
      <c r="D2854" s="9" t="s">
        <v>6</v>
      </c>
      <c r="E2854" s="9" t="s">
        <v>5</v>
      </c>
      <c r="F2854" s="14">
        <v>44579</v>
      </c>
    </row>
    <row r="2855" spans="1:6">
      <c r="A2855" s="9" t="s">
        <v>106</v>
      </c>
      <c r="B2855" s="8" t="s">
        <v>196</v>
      </c>
      <c r="C2855" s="9" t="s">
        <v>3029</v>
      </c>
      <c r="D2855" s="9" t="s">
        <v>6</v>
      </c>
      <c r="E2855" s="9" t="s">
        <v>5</v>
      </c>
      <c r="F2855" s="14">
        <v>44579</v>
      </c>
    </row>
    <row r="2856" spans="1:6">
      <c r="A2856" s="12" t="s">
        <v>106</v>
      </c>
      <c r="B2856" s="8" t="s">
        <v>196</v>
      </c>
      <c r="C2856" s="9" t="s">
        <v>3030</v>
      </c>
      <c r="D2856" s="9" t="s">
        <v>6</v>
      </c>
      <c r="E2856" s="9" t="s">
        <v>12</v>
      </c>
      <c r="F2856" s="14">
        <v>44579</v>
      </c>
    </row>
    <row r="2857" spans="1:6">
      <c r="A2857" s="9" t="s">
        <v>106</v>
      </c>
      <c r="B2857" s="8" t="s">
        <v>196</v>
      </c>
      <c r="C2857" s="9" t="s">
        <v>3031</v>
      </c>
      <c r="D2857" s="9" t="s">
        <v>6</v>
      </c>
      <c r="E2857" s="9" t="s">
        <v>5</v>
      </c>
      <c r="F2857" s="14">
        <v>44579</v>
      </c>
    </row>
    <row r="2858" spans="1:6">
      <c r="A2858" s="9" t="s">
        <v>106</v>
      </c>
      <c r="B2858" s="8" t="s">
        <v>196</v>
      </c>
      <c r="C2858" s="9" t="s">
        <v>3032</v>
      </c>
      <c r="D2858" s="9" t="s">
        <v>6</v>
      </c>
      <c r="E2858" s="9" t="s">
        <v>5</v>
      </c>
      <c r="F2858" s="14">
        <v>44579</v>
      </c>
    </row>
    <row r="2859" spans="1:6">
      <c r="A2859" s="9" t="s">
        <v>106</v>
      </c>
      <c r="B2859" s="8" t="s">
        <v>196</v>
      </c>
      <c r="C2859" s="9" t="s">
        <v>3033</v>
      </c>
      <c r="D2859" s="9" t="s">
        <v>6</v>
      </c>
      <c r="E2859" s="9" t="s">
        <v>5</v>
      </c>
      <c r="F2859" s="14">
        <v>44579</v>
      </c>
    </row>
    <row r="2860" spans="1:6">
      <c r="A2860" s="9" t="s">
        <v>106</v>
      </c>
      <c r="B2860" s="8" t="s">
        <v>196</v>
      </c>
      <c r="C2860" s="9" t="s">
        <v>3034</v>
      </c>
      <c r="D2860" s="9" t="s">
        <v>6</v>
      </c>
      <c r="E2860" s="9" t="s">
        <v>5</v>
      </c>
      <c r="F2860" s="14">
        <v>44579</v>
      </c>
    </row>
    <row r="2861" spans="1:6">
      <c r="A2861" s="9" t="s">
        <v>106</v>
      </c>
      <c r="B2861" s="8" t="s">
        <v>196</v>
      </c>
      <c r="C2861" s="9" t="s">
        <v>3035</v>
      </c>
      <c r="D2861" s="9" t="s">
        <v>6</v>
      </c>
      <c r="E2861" s="9" t="s">
        <v>5</v>
      </c>
      <c r="F2861" s="14">
        <v>44579</v>
      </c>
    </row>
    <row r="2862" spans="1:6">
      <c r="A2862" s="9" t="s">
        <v>106</v>
      </c>
      <c r="B2862" s="8" t="s">
        <v>196</v>
      </c>
      <c r="C2862" s="9" t="s">
        <v>3036</v>
      </c>
      <c r="D2862" s="9" t="s">
        <v>6</v>
      </c>
      <c r="E2862" s="9" t="s">
        <v>5</v>
      </c>
      <c r="F2862" s="14">
        <v>44579</v>
      </c>
    </row>
    <row r="2863" spans="1:6">
      <c r="A2863" s="9" t="s">
        <v>106</v>
      </c>
      <c r="B2863" s="8" t="s">
        <v>196</v>
      </c>
      <c r="C2863" s="9" t="s">
        <v>3037</v>
      </c>
      <c r="D2863" s="9" t="s">
        <v>6</v>
      </c>
      <c r="E2863" s="9" t="s">
        <v>5</v>
      </c>
      <c r="F2863" s="14">
        <v>44579</v>
      </c>
    </row>
    <row r="2864" spans="1:6">
      <c r="A2864" s="9" t="s">
        <v>106</v>
      </c>
      <c r="B2864" s="8" t="s">
        <v>196</v>
      </c>
      <c r="C2864" s="9" t="s">
        <v>3038</v>
      </c>
      <c r="D2864" s="9" t="s">
        <v>6</v>
      </c>
      <c r="E2864" s="9" t="s">
        <v>5</v>
      </c>
      <c r="F2864" s="14">
        <v>44579</v>
      </c>
    </row>
    <row r="2865" spans="1:6">
      <c r="A2865" s="9" t="s">
        <v>106</v>
      </c>
      <c r="B2865" s="8" t="s">
        <v>196</v>
      </c>
      <c r="C2865" s="9" t="s">
        <v>3039</v>
      </c>
      <c r="D2865" s="9" t="s">
        <v>6</v>
      </c>
      <c r="E2865" s="9" t="s">
        <v>5</v>
      </c>
      <c r="F2865" s="14">
        <v>44579</v>
      </c>
    </row>
    <row r="2866" spans="1:6">
      <c r="A2866" s="9" t="s">
        <v>106</v>
      </c>
      <c r="B2866" s="8" t="s">
        <v>196</v>
      </c>
      <c r="C2866" s="9" t="s">
        <v>3040</v>
      </c>
      <c r="D2866" s="9" t="s">
        <v>6</v>
      </c>
      <c r="E2866" s="9" t="s">
        <v>5</v>
      </c>
      <c r="F2866" s="14">
        <v>44579</v>
      </c>
    </row>
    <row r="2867" spans="1:6">
      <c r="A2867" s="9" t="s">
        <v>106</v>
      </c>
      <c r="B2867" s="8" t="s">
        <v>196</v>
      </c>
      <c r="C2867" s="9" t="s">
        <v>3041</v>
      </c>
      <c r="D2867" s="9" t="s">
        <v>6</v>
      </c>
      <c r="E2867" s="9" t="s">
        <v>5</v>
      </c>
      <c r="F2867" s="14">
        <v>44579</v>
      </c>
    </row>
    <row r="2868" spans="1:6">
      <c r="A2868" s="9" t="s">
        <v>106</v>
      </c>
      <c r="B2868" s="8" t="s">
        <v>196</v>
      </c>
      <c r="C2868" s="9" t="s">
        <v>3042</v>
      </c>
      <c r="D2868" s="9" t="s">
        <v>6</v>
      </c>
      <c r="E2868" s="9" t="s">
        <v>5</v>
      </c>
      <c r="F2868" s="14">
        <v>44579</v>
      </c>
    </row>
    <row r="2869" spans="1:6">
      <c r="A2869" s="9" t="s">
        <v>106</v>
      </c>
      <c r="B2869" s="8" t="s">
        <v>196</v>
      </c>
      <c r="C2869" s="9" t="s">
        <v>3043</v>
      </c>
      <c r="D2869" s="9" t="s">
        <v>6</v>
      </c>
      <c r="E2869" s="9" t="s">
        <v>5</v>
      </c>
      <c r="F2869" s="14">
        <v>44579</v>
      </c>
    </row>
    <row r="2870" spans="1:6">
      <c r="A2870" s="9" t="s">
        <v>106</v>
      </c>
      <c r="B2870" s="8" t="s">
        <v>196</v>
      </c>
      <c r="C2870" s="9" t="s">
        <v>3044</v>
      </c>
      <c r="D2870" s="9" t="s">
        <v>6</v>
      </c>
      <c r="E2870" s="9" t="s">
        <v>5</v>
      </c>
      <c r="F2870" s="14">
        <v>44579</v>
      </c>
    </row>
    <row r="2871" spans="1:6">
      <c r="A2871" s="9" t="s">
        <v>106</v>
      </c>
      <c r="B2871" s="8" t="s">
        <v>196</v>
      </c>
      <c r="C2871" s="9" t="s">
        <v>3045</v>
      </c>
      <c r="D2871" s="9" t="s">
        <v>6</v>
      </c>
      <c r="E2871" s="9" t="s">
        <v>5</v>
      </c>
      <c r="F2871" s="14">
        <v>44579</v>
      </c>
    </row>
    <row r="2872" spans="1:6">
      <c r="A2872" s="9" t="s">
        <v>106</v>
      </c>
      <c r="B2872" s="8" t="s">
        <v>196</v>
      </c>
      <c r="C2872" s="9" t="s">
        <v>3046</v>
      </c>
      <c r="D2872" s="9" t="s">
        <v>6</v>
      </c>
      <c r="E2872" s="9" t="s">
        <v>5</v>
      </c>
      <c r="F2872" s="14">
        <v>44579</v>
      </c>
    </row>
    <row r="2873" spans="1:6">
      <c r="A2873" s="9" t="s">
        <v>106</v>
      </c>
      <c r="B2873" s="8" t="s">
        <v>196</v>
      </c>
      <c r="C2873" s="9" t="s">
        <v>3047</v>
      </c>
      <c r="D2873" s="9" t="s">
        <v>6</v>
      </c>
      <c r="E2873" s="9" t="s">
        <v>5</v>
      </c>
      <c r="F2873" s="14">
        <v>44579</v>
      </c>
    </row>
    <row r="2874" spans="1:6">
      <c r="A2874" s="9" t="s">
        <v>106</v>
      </c>
      <c r="B2874" s="8" t="s">
        <v>196</v>
      </c>
      <c r="C2874" s="9" t="s">
        <v>3048</v>
      </c>
      <c r="D2874" s="9" t="s">
        <v>6</v>
      </c>
      <c r="E2874" s="9" t="s">
        <v>5</v>
      </c>
      <c r="F2874" s="14">
        <v>44579</v>
      </c>
    </row>
    <row r="2875" spans="1:6">
      <c r="A2875" s="9" t="s">
        <v>106</v>
      </c>
      <c r="B2875" s="8" t="s">
        <v>196</v>
      </c>
      <c r="C2875" s="9" t="s">
        <v>3049</v>
      </c>
      <c r="D2875" s="9" t="s">
        <v>6</v>
      </c>
      <c r="E2875" s="9" t="s">
        <v>5</v>
      </c>
      <c r="F2875" s="14">
        <v>44579</v>
      </c>
    </row>
    <row r="2876" spans="1:6">
      <c r="A2876" s="9" t="s">
        <v>106</v>
      </c>
      <c r="B2876" s="8" t="s">
        <v>196</v>
      </c>
      <c r="C2876" s="9" t="s">
        <v>3050</v>
      </c>
      <c r="D2876" s="9" t="s">
        <v>6</v>
      </c>
      <c r="E2876" s="9" t="s">
        <v>5</v>
      </c>
      <c r="F2876" s="14">
        <v>44579</v>
      </c>
    </row>
    <row r="2877" spans="1:6">
      <c r="A2877" s="9" t="s">
        <v>106</v>
      </c>
      <c r="B2877" s="8" t="s">
        <v>196</v>
      </c>
      <c r="C2877" s="9" t="s">
        <v>3051</v>
      </c>
      <c r="D2877" s="9" t="s">
        <v>6</v>
      </c>
      <c r="E2877" s="9" t="s">
        <v>5</v>
      </c>
      <c r="F2877" s="14">
        <v>44579</v>
      </c>
    </row>
    <row r="2878" spans="1:6">
      <c r="A2878" s="9" t="s">
        <v>106</v>
      </c>
      <c r="B2878" s="8" t="s">
        <v>196</v>
      </c>
      <c r="C2878" s="9" t="s">
        <v>3052</v>
      </c>
      <c r="D2878" s="9" t="s">
        <v>6</v>
      </c>
      <c r="E2878" s="9" t="s">
        <v>5</v>
      </c>
      <c r="F2878" s="14">
        <v>44579</v>
      </c>
    </row>
    <row r="2879" spans="1:6">
      <c r="A2879" s="9" t="s">
        <v>106</v>
      </c>
      <c r="B2879" s="8" t="s">
        <v>196</v>
      </c>
      <c r="C2879" s="9" t="s">
        <v>3053</v>
      </c>
      <c r="D2879" s="9" t="s">
        <v>6</v>
      </c>
      <c r="E2879" s="9" t="s">
        <v>5</v>
      </c>
      <c r="F2879" s="14">
        <v>44579</v>
      </c>
    </row>
    <row r="2880" spans="1:6">
      <c r="A2880" s="9" t="s">
        <v>106</v>
      </c>
      <c r="B2880" s="8" t="s">
        <v>196</v>
      </c>
      <c r="C2880" s="9" t="s">
        <v>3054</v>
      </c>
      <c r="D2880" s="9" t="s">
        <v>6</v>
      </c>
      <c r="E2880" s="9" t="s">
        <v>5</v>
      </c>
      <c r="F2880" s="14">
        <v>44579</v>
      </c>
    </row>
    <row r="2881" spans="1:6">
      <c r="A2881" s="9" t="s">
        <v>106</v>
      </c>
      <c r="B2881" s="8" t="s">
        <v>196</v>
      </c>
      <c r="C2881" s="9" t="s">
        <v>3055</v>
      </c>
      <c r="D2881" s="9" t="s">
        <v>6</v>
      </c>
      <c r="E2881" s="9" t="s">
        <v>5</v>
      </c>
      <c r="F2881" s="14">
        <v>44579</v>
      </c>
    </row>
    <row r="2882" spans="1:6">
      <c r="A2882" s="9" t="s">
        <v>106</v>
      </c>
      <c r="B2882" s="8" t="s">
        <v>196</v>
      </c>
      <c r="C2882" s="9" t="s">
        <v>3056</v>
      </c>
      <c r="D2882" s="9" t="s">
        <v>6</v>
      </c>
      <c r="E2882" s="9" t="s">
        <v>5</v>
      </c>
      <c r="F2882" s="14">
        <v>44579</v>
      </c>
    </row>
    <row r="2883" spans="1:6">
      <c r="A2883" s="9" t="s">
        <v>106</v>
      </c>
      <c r="B2883" s="8" t="s">
        <v>196</v>
      </c>
      <c r="C2883" s="9" t="s">
        <v>3057</v>
      </c>
      <c r="D2883" s="9" t="s">
        <v>6</v>
      </c>
      <c r="E2883" s="9" t="s">
        <v>5</v>
      </c>
      <c r="F2883" s="14">
        <v>44579</v>
      </c>
    </row>
    <row r="2884" spans="1:6">
      <c r="A2884" s="9" t="s">
        <v>106</v>
      </c>
      <c r="B2884" s="8" t="s">
        <v>196</v>
      </c>
      <c r="C2884" s="9" t="s">
        <v>3058</v>
      </c>
      <c r="D2884" s="9" t="s">
        <v>6</v>
      </c>
      <c r="E2884" s="9" t="s">
        <v>5</v>
      </c>
      <c r="F2884" s="14">
        <v>44579</v>
      </c>
    </row>
    <row r="2885" spans="1:6">
      <c r="A2885" s="9" t="s">
        <v>106</v>
      </c>
      <c r="B2885" s="8" t="s">
        <v>196</v>
      </c>
      <c r="C2885" s="9" t="s">
        <v>3059</v>
      </c>
      <c r="D2885" s="9" t="s">
        <v>6</v>
      </c>
      <c r="E2885" s="9" t="s">
        <v>5</v>
      </c>
      <c r="F2885" s="14">
        <v>44579</v>
      </c>
    </row>
    <row r="2886" spans="1:6">
      <c r="A2886" s="9" t="s">
        <v>106</v>
      </c>
      <c r="B2886" s="8" t="s">
        <v>196</v>
      </c>
      <c r="C2886" s="9" t="s">
        <v>3060</v>
      </c>
      <c r="D2886" s="9" t="s">
        <v>6</v>
      </c>
      <c r="E2886" s="9" t="s">
        <v>5</v>
      </c>
      <c r="F2886" s="14">
        <v>44579</v>
      </c>
    </row>
    <row r="2887" spans="1:6">
      <c r="A2887" s="9" t="s">
        <v>106</v>
      </c>
      <c r="B2887" s="8" t="s">
        <v>196</v>
      </c>
      <c r="C2887" s="9" t="s">
        <v>3061</v>
      </c>
      <c r="D2887" s="9" t="s">
        <v>6</v>
      </c>
      <c r="E2887" s="9" t="s">
        <v>5</v>
      </c>
      <c r="F2887" s="14">
        <v>44579</v>
      </c>
    </row>
    <row r="2888" spans="1:6">
      <c r="A2888" s="9" t="s">
        <v>106</v>
      </c>
      <c r="B2888" s="8" t="s">
        <v>196</v>
      </c>
      <c r="C2888" s="9" t="s">
        <v>3062</v>
      </c>
      <c r="D2888" s="9" t="s">
        <v>6</v>
      </c>
      <c r="E2888" s="9" t="s">
        <v>5</v>
      </c>
      <c r="F2888" s="14">
        <v>44579</v>
      </c>
    </row>
    <row r="2889" spans="1:6">
      <c r="A2889" s="9" t="s">
        <v>106</v>
      </c>
      <c r="B2889" s="8" t="s">
        <v>196</v>
      </c>
      <c r="C2889" s="9" t="s">
        <v>3063</v>
      </c>
      <c r="D2889" s="9" t="s">
        <v>6</v>
      </c>
      <c r="E2889" s="9" t="s">
        <v>5</v>
      </c>
      <c r="F2889" s="14">
        <v>44579</v>
      </c>
    </row>
    <row r="2890" spans="1:6">
      <c r="A2890" s="9" t="s">
        <v>106</v>
      </c>
      <c r="B2890" s="8" t="s">
        <v>196</v>
      </c>
      <c r="C2890" s="9" t="s">
        <v>3064</v>
      </c>
      <c r="D2890" s="9" t="s">
        <v>6</v>
      </c>
      <c r="E2890" s="9" t="s">
        <v>5</v>
      </c>
      <c r="F2890" s="14">
        <v>44579</v>
      </c>
    </row>
    <row r="2891" spans="1:6">
      <c r="A2891" s="9" t="s">
        <v>106</v>
      </c>
      <c r="B2891" s="8" t="s">
        <v>196</v>
      </c>
      <c r="C2891" s="9" t="s">
        <v>3065</v>
      </c>
      <c r="D2891" s="9" t="s">
        <v>6</v>
      </c>
      <c r="E2891" s="9" t="s">
        <v>5</v>
      </c>
      <c r="F2891" s="14">
        <v>44579</v>
      </c>
    </row>
    <row r="2892" spans="1:6">
      <c r="A2892" s="9" t="s">
        <v>106</v>
      </c>
      <c r="B2892" s="8" t="s">
        <v>196</v>
      </c>
      <c r="C2892" s="9" t="s">
        <v>3066</v>
      </c>
      <c r="D2892" s="9" t="s">
        <v>6</v>
      </c>
      <c r="E2892" s="9" t="s">
        <v>5</v>
      </c>
      <c r="F2892" s="14">
        <v>44579</v>
      </c>
    </row>
    <row r="2893" spans="1:6">
      <c r="A2893" s="9" t="s">
        <v>106</v>
      </c>
      <c r="B2893" s="8" t="s">
        <v>196</v>
      </c>
      <c r="C2893" s="9" t="s">
        <v>3067</v>
      </c>
      <c r="D2893" s="9" t="s">
        <v>6</v>
      </c>
      <c r="E2893" s="9" t="s">
        <v>5</v>
      </c>
      <c r="F2893" s="14">
        <v>44579</v>
      </c>
    </row>
    <row r="2894" spans="1:6">
      <c r="A2894" s="9" t="s">
        <v>106</v>
      </c>
      <c r="B2894" s="8" t="s">
        <v>196</v>
      </c>
      <c r="C2894" s="9" t="s">
        <v>3068</v>
      </c>
      <c r="D2894" s="9" t="s">
        <v>6</v>
      </c>
      <c r="E2894" s="9" t="s">
        <v>5</v>
      </c>
      <c r="F2894" s="14">
        <v>44579</v>
      </c>
    </row>
    <row r="2895" spans="1:6">
      <c r="A2895" s="9" t="s">
        <v>106</v>
      </c>
      <c r="B2895" s="8" t="s">
        <v>196</v>
      </c>
      <c r="C2895" s="9" t="s">
        <v>3069</v>
      </c>
      <c r="D2895" s="9" t="s">
        <v>6</v>
      </c>
      <c r="E2895" s="9" t="s">
        <v>5</v>
      </c>
      <c r="F2895" s="14">
        <v>44579</v>
      </c>
    </row>
    <row r="2896" spans="1:6">
      <c r="A2896" s="9" t="s">
        <v>106</v>
      </c>
      <c r="B2896" s="8" t="s">
        <v>196</v>
      </c>
      <c r="C2896" s="9" t="s">
        <v>3070</v>
      </c>
      <c r="D2896" s="9" t="s">
        <v>6</v>
      </c>
      <c r="E2896" s="9" t="s">
        <v>5</v>
      </c>
      <c r="F2896" s="14">
        <v>44579</v>
      </c>
    </row>
    <row r="2897" spans="1:6">
      <c r="A2897" s="9" t="s">
        <v>106</v>
      </c>
      <c r="B2897" s="8" t="s">
        <v>196</v>
      </c>
      <c r="C2897" s="9" t="s">
        <v>3071</v>
      </c>
      <c r="D2897" s="9" t="s">
        <v>6</v>
      </c>
      <c r="E2897" s="9" t="s">
        <v>5</v>
      </c>
      <c r="F2897" s="14">
        <v>44579</v>
      </c>
    </row>
    <row r="2898" spans="1:6">
      <c r="A2898" s="9" t="s">
        <v>106</v>
      </c>
      <c r="B2898" s="8" t="s">
        <v>196</v>
      </c>
      <c r="C2898" s="9" t="s">
        <v>3072</v>
      </c>
      <c r="D2898" s="9" t="s">
        <v>6</v>
      </c>
      <c r="E2898" s="9" t="s">
        <v>5</v>
      </c>
      <c r="F2898" s="14">
        <v>44579</v>
      </c>
    </row>
    <row r="2899" spans="1:6">
      <c r="A2899" s="9" t="s">
        <v>106</v>
      </c>
      <c r="B2899" s="8" t="s">
        <v>196</v>
      </c>
      <c r="C2899" s="9" t="s">
        <v>3073</v>
      </c>
      <c r="D2899" s="9" t="s">
        <v>6</v>
      </c>
      <c r="E2899" s="9" t="s">
        <v>5</v>
      </c>
      <c r="F2899" s="14">
        <v>44579</v>
      </c>
    </row>
    <row r="2900" spans="1:6">
      <c r="A2900" s="9" t="s">
        <v>106</v>
      </c>
      <c r="B2900" s="8" t="s">
        <v>196</v>
      </c>
      <c r="C2900" s="9" t="s">
        <v>3074</v>
      </c>
      <c r="D2900" s="9" t="s">
        <v>6</v>
      </c>
      <c r="E2900" s="9" t="s">
        <v>5</v>
      </c>
      <c r="F2900" s="14">
        <v>44579</v>
      </c>
    </row>
    <row r="2901" spans="1:6">
      <c r="A2901" s="9" t="s">
        <v>106</v>
      </c>
      <c r="B2901" s="8" t="s">
        <v>196</v>
      </c>
      <c r="C2901" s="9" t="s">
        <v>3075</v>
      </c>
      <c r="D2901" s="9" t="s">
        <v>6</v>
      </c>
      <c r="E2901" s="9" t="s">
        <v>5</v>
      </c>
      <c r="F2901" s="14">
        <v>44579</v>
      </c>
    </row>
    <row r="2902" spans="1:6">
      <c r="A2902" s="9" t="s">
        <v>106</v>
      </c>
      <c r="B2902" s="8" t="s">
        <v>196</v>
      </c>
      <c r="C2902" s="9" t="s">
        <v>3076</v>
      </c>
      <c r="D2902" s="9" t="s">
        <v>6</v>
      </c>
      <c r="E2902" s="9" t="s">
        <v>5</v>
      </c>
      <c r="F2902" s="14">
        <v>44579</v>
      </c>
    </row>
    <row r="2903" spans="1:6">
      <c r="A2903" s="9" t="s">
        <v>106</v>
      </c>
      <c r="B2903" s="8" t="s">
        <v>196</v>
      </c>
      <c r="C2903" s="9" t="s">
        <v>3077</v>
      </c>
      <c r="D2903" s="9" t="s">
        <v>6</v>
      </c>
      <c r="E2903" s="9" t="s">
        <v>5</v>
      </c>
      <c r="F2903" s="14">
        <v>44579</v>
      </c>
    </row>
    <row r="2904" spans="1:6">
      <c r="A2904" s="9" t="s">
        <v>106</v>
      </c>
      <c r="B2904" s="8" t="s">
        <v>196</v>
      </c>
      <c r="C2904" s="9" t="s">
        <v>3078</v>
      </c>
      <c r="D2904" s="9" t="s">
        <v>6</v>
      </c>
      <c r="E2904" s="9" t="s">
        <v>5</v>
      </c>
      <c r="F2904" s="14">
        <v>44579</v>
      </c>
    </row>
    <row r="2905" spans="1:6">
      <c r="A2905" s="9" t="s">
        <v>106</v>
      </c>
      <c r="B2905" s="8" t="s">
        <v>196</v>
      </c>
      <c r="C2905" s="9" t="s">
        <v>3079</v>
      </c>
      <c r="D2905" s="9" t="s">
        <v>6</v>
      </c>
      <c r="E2905" s="9" t="s">
        <v>5</v>
      </c>
      <c r="F2905" s="14">
        <v>44579</v>
      </c>
    </row>
    <row r="2906" spans="1:6">
      <c r="A2906" s="9" t="s">
        <v>106</v>
      </c>
      <c r="B2906" s="8" t="s">
        <v>196</v>
      </c>
      <c r="C2906" s="9" t="s">
        <v>3080</v>
      </c>
      <c r="D2906" s="9" t="s">
        <v>6</v>
      </c>
      <c r="E2906" s="9" t="s">
        <v>5</v>
      </c>
      <c r="F2906" s="14">
        <v>44579</v>
      </c>
    </row>
    <row r="2907" spans="1:6">
      <c r="A2907" s="9" t="s">
        <v>106</v>
      </c>
      <c r="B2907" s="8" t="s">
        <v>196</v>
      </c>
      <c r="C2907" s="9" t="s">
        <v>3081</v>
      </c>
      <c r="D2907" s="9" t="s">
        <v>6</v>
      </c>
      <c r="E2907" s="9" t="s">
        <v>5</v>
      </c>
      <c r="F2907" s="14">
        <v>44579</v>
      </c>
    </row>
    <row r="2908" spans="1:6">
      <c r="A2908" s="9" t="s">
        <v>106</v>
      </c>
      <c r="B2908" s="8" t="s">
        <v>196</v>
      </c>
      <c r="C2908" s="9" t="s">
        <v>3082</v>
      </c>
      <c r="D2908" s="9" t="s">
        <v>6</v>
      </c>
      <c r="E2908" s="9" t="s">
        <v>5</v>
      </c>
      <c r="F2908" s="14">
        <v>44579</v>
      </c>
    </row>
    <row r="2909" spans="1:6">
      <c r="A2909" s="9" t="s">
        <v>106</v>
      </c>
      <c r="B2909" s="8" t="s">
        <v>196</v>
      </c>
      <c r="C2909" s="9" t="s">
        <v>3083</v>
      </c>
      <c r="D2909" s="9" t="s">
        <v>6</v>
      </c>
      <c r="E2909" s="9" t="s">
        <v>5</v>
      </c>
      <c r="F2909" s="14">
        <v>44579</v>
      </c>
    </row>
    <row r="2910" spans="1:6">
      <c r="A2910" s="9" t="s">
        <v>106</v>
      </c>
      <c r="B2910" s="8" t="s">
        <v>196</v>
      </c>
      <c r="C2910" s="9" t="s">
        <v>3084</v>
      </c>
      <c r="D2910" s="9" t="s">
        <v>6</v>
      </c>
      <c r="E2910" s="9" t="s">
        <v>5</v>
      </c>
      <c r="F2910" s="14">
        <v>44579</v>
      </c>
    </row>
    <row r="2911" spans="1:6">
      <c r="A2911" s="9" t="s">
        <v>106</v>
      </c>
      <c r="B2911" s="8" t="s">
        <v>196</v>
      </c>
      <c r="C2911" s="9" t="s">
        <v>3085</v>
      </c>
      <c r="D2911" s="9" t="s">
        <v>6</v>
      </c>
      <c r="E2911" s="9" t="s">
        <v>5</v>
      </c>
      <c r="F2911" s="14">
        <v>44579</v>
      </c>
    </row>
    <row r="2912" spans="1:6">
      <c r="A2912" s="9" t="s">
        <v>106</v>
      </c>
      <c r="B2912" s="8" t="s">
        <v>196</v>
      </c>
      <c r="C2912" s="9" t="s">
        <v>3086</v>
      </c>
      <c r="D2912" s="9" t="s">
        <v>6</v>
      </c>
      <c r="E2912" s="9" t="s">
        <v>5</v>
      </c>
      <c r="F2912" s="14">
        <v>44579</v>
      </c>
    </row>
    <row r="2913" spans="1:6">
      <c r="A2913" s="9" t="s">
        <v>106</v>
      </c>
      <c r="B2913" s="8" t="s">
        <v>196</v>
      </c>
      <c r="C2913" s="9" t="s">
        <v>3087</v>
      </c>
      <c r="D2913" s="9" t="s">
        <v>6</v>
      </c>
      <c r="E2913" s="9" t="s">
        <v>5</v>
      </c>
      <c r="F2913" s="14">
        <v>44579</v>
      </c>
    </row>
    <row r="2914" spans="1:6">
      <c r="A2914" s="9" t="s">
        <v>106</v>
      </c>
      <c r="B2914" s="8" t="s">
        <v>196</v>
      </c>
      <c r="C2914" s="9" t="s">
        <v>3088</v>
      </c>
      <c r="D2914" s="9" t="s">
        <v>6</v>
      </c>
      <c r="E2914" s="9" t="s">
        <v>5</v>
      </c>
      <c r="F2914" s="14">
        <v>44657</v>
      </c>
    </row>
    <row r="2915" spans="1:6">
      <c r="A2915" s="9" t="s">
        <v>106</v>
      </c>
      <c r="B2915" s="8" t="s">
        <v>196</v>
      </c>
      <c r="C2915" s="9" t="s">
        <v>3089</v>
      </c>
      <c r="D2915" s="9" t="s">
        <v>6</v>
      </c>
      <c r="E2915" s="9" t="s">
        <v>5</v>
      </c>
      <c r="F2915" s="14">
        <v>44579</v>
      </c>
    </row>
    <row r="2916" spans="1:6">
      <c r="A2916" s="9" t="s">
        <v>106</v>
      </c>
      <c r="B2916" s="8" t="s">
        <v>196</v>
      </c>
      <c r="C2916" s="9" t="s">
        <v>3090</v>
      </c>
      <c r="D2916" s="9" t="s">
        <v>6</v>
      </c>
      <c r="E2916" s="9" t="s">
        <v>5</v>
      </c>
      <c r="F2916" s="14">
        <v>44579</v>
      </c>
    </row>
    <row r="2917" spans="1:6">
      <c r="A2917" s="9" t="s">
        <v>106</v>
      </c>
      <c r="B2917" s="8" t="s">
        <v>196</v>
      </c>
      <c r="C2917" s="9" t="s">
        <v>3091</v>
      </c>
      <c r="D2917" s="9" t="s">
        <v>6</v>
      </c>
      <c r="E2917" s="7" t="s">
        <v>19</v>
      </c>
      <c r="F2917" s="14">
        <v>44579</v>
      </c>
    </row>
    <row r="2918" spans="1:6">
      <c r="A2918" s="9" t="s">
        <v>106</v>
      </c>
      <c r="B2918" s="8" t="s">
        <v>196</v>
      </c>
      <c r="C2918" s="9" t="s">
        <v>3092</v>
      </c>
      <c r="D2918" s="9" t="s">
        <v>6</v>
      </c>
      <c r="E2918" s="9" t="s">
        <v>5</v>
      </c>
      <c r="F2918" s="14">
        <v>44579</v>
      </c>
    </row>
    <row r="2919" spans="1:6">
      <c r="A2919" s="9" t="s">
        <v>106</v>
      </c>
      <c r="B2919" s="8" t="s">
        <v>196</v>
      </c>
      <c r="C2919" s="9" t="s">
        <v>3093</v>
      </c>
      <c r="D2919" s="9" t="s">
        <v>6</v>
      </c>
      <c r="E2919" s="9" t="s">
        <v>5</v>
      </c>
      <c r="F2919" s="14">
        <v>44579</v>
      </c>
    </row>
    <row r="2920" spans="1:6">
      <c r="A2920" s="9" t="s">
        <v>106</v>
      </c>
      <c r="B2920" s="8" t="s">
        <v>196</v>
      </c>
      <c r="C2920" s="9" t="s">
        <v>3094</v>
      </c>
      <c r="D2920" s="9" t="s">
        <v>6</v>
      </c>
      <c r="E2920" s="9" t="s">
        <v>5</v>
      </c>
      <c r="F2920" s="14">
        <v>44579</v>
      </c>
    </row>
    <row r="2921" spans="1:6">
      <c r="A2921" s="9" t="s">
        <v>106</v>
      </c>
      <c r="B2921" s="8" t="s">
        <v>196</v>
      </c>
      <c r="C2921" s="9" t="s">
        <v>3095</v>
      </c>
      <c r="D2921" s="9" t="s">
        <v>6</v>
      </c>
      <c r="E2921" s="9" t="s">
        <v>5</v>
      </c>
      <c r="F2921" s="14">
        <v>44579</v>
      </c>
    </row>
    <row r="2922" spans="1:6">
      <c r="A2922" s="9" t="s">
        <v>106</v>
      </c>
      <c r="B2922" s="8" t="s">
        <v>196</v>
      </c>
      <c r="C2922" s="9" t="s">
        <v>3096</v>
      </c>
      <c r="D2922" s="9" t="s">
        <v>6</v>
      </c>
      <c r="E2922" s="9" t="s">
        <v>5</v>
      </c>
      <c r="F2922" s="14">
        <v>44579</v>
      </c>
    </row>
    <row r="2923" spans="1:6">
      <c r="A2923" s="9" t="s">
        <v>106</v>
      </c>
      <c r="B2923" s="8" t="s">
        <v>196</v>
      </c>
      <c r="C2923" s="9" t="s">
        <v>3097</v>
      </c>
      <c r="D2923" s="9" t="s">
        <v>6</v>
      </c>
      <c r="E2923" s="9" t="s">
        <v>5</v>
      </c>
      <c r="F2923" s="14">
        <v>44579</v>
      </c>
    </row>
    <row r="2924" spans="1:6">
      <c r="A2924" s="9" t="s">
        <v>106</v>
      </c>
      <c r="B2924" s="8" t="s">
        <v>196</v>
      </c>
      <c r="C2924" s="9" t="s">
        <v>3098</v>
      </c>
      <c r="D2924" s="9" t="s">
        <v>6</v>
      </c>
      <c r="E2924" s="9" t="s">
        <v>5</v>
      </c>
      <c r="F2924" s="14">
        <v>44579</v>
      </c>
    </row>
    <row r="2925" spans="1:6">
      <c r="A2925" s="9" t="s">
        <v>106</v>
      </c>
      <c r="B2925" s="8" t="s">
        <v>196</v>
      </c>
      <c r="C2925" s="9" t="s">
        <v>3099</v>
      </c>
      <c r="D2925" s="9" t="s">
        <v>6</v>
      </c>
      <c r="E2925" s="9" t="s">
        <v>5</v>
      </c>
      <c r="F2925" s="14">
        <v>44579</v>
      </c>
    </row>
    <row r="2926" spans="1:6">
      <c r="A2926" s="9" t="s">
        <v>106</v>
      </c>
      <c r="B2926" s="8" t="s">
        <v>196</v>
      </c>
      <c r="C2926" s="9" t="s">
        <v>3100</v>
      </c>
      <c r="D2926" s="9" t="s">
        <v>6</v>
      </c>
      <c r="E2926" s="9" t="s">
        <v>5</v>
      </c>
      <c r="F2926" s="14">
        <v>44579</v>
      </c>
    </row>
    <row r="2927" spans="1:6">
      <c r="A2927" s="9" t="s">
        <v>106</v>
      </c>
      <c r="B2927" s="8" t="s">
        <v>196</v>
      </c>
      <c r="C2927" s="9" t="s">
        <v>3101</v>
      </c>
      <c r="D2927" s="9" t="s">
        <v>6</v>
      </c>
      <c r="E2927" s="9" t="s">
        <v>5</v>
      </c>
      <c r="F2927" s="14">
        <v>44579</v>
      </c>
    </row>
    <row r="2928" spans="1:6">
      <c r="A2928" s="9" t="s">
        <v>106</v>
      </c>
      <c r="B2928" s="8" t="s">
        <v>196</v>
      </c>
      <c r="C2928" s="9" t="s">
        <v>3102</v>
      </c>
      <c r="D2928" s="9" t="s">
        <v>6</v>
      </c>
      <c r="E2928" s="9" t="s">
        <v>5</v>
      </c>
      <c r="F2928" s="14">
        <v>44579</v>
      </c>
    </row>
    <row r="2929" spans="1:6">
      <c r="A2929" s="9" t="s">
        <v>106</v>
      </c>
      <c r="B2929" s="8" t="s">
        <v>196</v>
      </c>
      <c r="C2929" s="9" t="s">
        <v>3103</v>
      </c>
      <c r="D2929" s="9" t="s">
        <v>6</v>
      </c>
      <c r="E2929" s="9" t="s">
        <v>5</v>
      </c>
      <c r="F2929" s="14">
        <v>44579</v>
      </c>
    </row>
    <row r="2930" spans="1:6">
      <c r="A2930" s="9" t="s">
        <v>106</v>
      </c>
      <c r="B2930" s="8" t="s">
        <v>196</v>
      </c>
      <c r="C2930" s="9" t="s">
        <v>3104</v>
      </c>
      <c r="D2930" s="9" t="s">
        <v>6</v>
      </c>
      <c r="E2930" s="9" t="s">
        <v>5</v>
      </c>
      <c r="F2930" s="14">
        <v>44579</v>
      </c>
    </row>
    <row r="2931" spans="1:6">
      <c r="A2931" s="9" t="s">
        <v>106</v>
      </c>
      <c r="B2931" s="8" t="s">
        <v>196</v>
      </c>
      <c r="C2931" s="9" t="s">
        <v>3105</v>
      </c>
      <c r="D2931" s="9" t="s">
        <v>6</v>
      </c>
      <c r="E2931" s="9" t="s">
        <v>5</v>
      </c>
      <c r="F2931" s="14">
        <v>44579</v>
      </c>
    </row>
    <row r="2932" spans="1:6">
      <c r="A2932" s="9" t="s">
        <v>106</v>
      </c>
      <c r="B2932" s="8" t="s">
        <v>196</v>
      </c>
      <c r="C2932" s="9" t="s">
        <v>3106</v>
      </c>
      <c r="D2932" s="9" t="s">
        <v>6</v>
      </c>
      <c r="E2932" s="7" t="s">
        <v>19</v>
      </c>
      <c r="F2932" s="14">
        <v>44579</v>
      </c>
    </row>
    <row r="2933" spans="1:6">
      <c r="A2933" s="9" t="s">
        <v>106</v>
      </c>
      <c r="B2933" s="8" t="s">
        <v>196</v>
      </c>
      <c r="C2933" s="9" t="s">
        <v>3107</v>
      </c>
      <c r="D2933" s="9" t="s">
        <v>6</v>
      </c>
      <c r="E2933" s="9" t="s">
        <v>5</v>
      </c>
      <c r="F2933" s="14">
        <v>44579</v>
      </c>
    </row>
    <row r="2934" spans="1:6">
      <c r="A2934" s="9" t="s">
        <v>106</v>
      </c>
      <c r="B2934" s="8" t="s">
        <v>196</v>
      </c>
      <c r="C2934" s="9" t="s">
        <v>3108</v>
      </c>
      <c r="D2934" s="9" t="s">
        <v>6</v>
      </c>
      <c r="E2934" s="9" t="s">
        <v>5</v>
      </c>
      <c r="F2934" s="14">
        <v>44579</v>
      </c>
    </row>
    <row r="2935" spans="1:6">
      <c r="A2935" s="9" t="s">
        <v>106</v>
      </c>
      <c r="B2935" s="8" t="s">
        <v>196</v>
      </c>
      <c r="C2935" s="9" t="s">
        <v>3109</v>
      </c>
      <c r="D2935" s="9" t="s">
        <v>6</v>
      </c>
      <c r="E2935" s="9" t="s">
        <v>5</v>
      </c>
      <c r="F2935" s="14">
        <v>44579</v>
      </c>
    </row>
    <row r="2936" spans="1:6">
      <c r="A2936" s="9" t="s">
        <v>106</v>
      </c>
      <c r="B2936" s="8" t="s">
        <v>196</v>
      </c>
      <c r="C2936" s="9" t="s">
        <v>3110</v>
      </c>
      <c r="D2936" s="9" t="s">
        <v>6</v>
      </c>
      <c r="E2936" s="9" t="s">
        <v>5</v>
      </c>
      <c r="F2936" s="14">
        <v>44579</v>
      </c>
    </row>
    <row r="2937" spans="1:6">
      <c r="A2937" s="9" t="s">
        <v>106</v>
      </c>
      <c r="B2937" s="8" t="s">
        <v>196</v>
      </c>
      <c r="C2937" s="9" t="s">
        <v>3111</v>
      </c>
      <c r="D2937" s="9" t="s">
        <v>6</v>
      </c>
      <c r="E2937" s="9" t="s">
        <v>5</v>
      </c>
      <c r="F2937" s="14">
        <v>44579</v>
      </c>
    </row>
    <row r="2938" spans="1:6">
      <c r="A2938" s="9" t="s">
        <v>106</v>
      </c>
      <c r="B2938" s="8" t="s">
        <v>196</v>
      </c>
      <c r="C2938" s="9" t="s">
        <v>3112</v>
      </c>
      <c r="D2938" s="9" t="s">
        <v>6</v>
      </c>
      <c r="E2938" s="9" t="s">
        <v>5</v>
      </c>
      <c r="F2938" s="14">
        <v>44579</v>
      </c>
    </row>
    <row r="2939" spans="1:6">
      <c r="A2939" s="9" t="s">
        <v>106</v>
      </c>
      <c r="B2939" s="8" t="s">
        <v>196</v>
      </c>
      <c r="C2939" s="9" t="s">
        <v>3113</v>
      </c>
      <c r="D2939" s="9" t="s">
        <v>6</v>
      </c>
      <c r="E2939" s="9" t="s">
        <v>5</v>
      </c>
      <c r="F2939" s="14">
        <v>44579</v>
      </c>
    </row>
    <row r="2940" spans="1:6">
      <c r="A2940" s="9" t="s">
        <v>106</v>
      </c>
      <c r="B2940" s="8" t="s">
        <v>196</v>
      </c>
      <c r="C2940" s="9" t="s">
        <v>3114</v>
      </c>
      <c r="D2940" s="9" t="s">
        <v>6</v>
      </c>
      <c r="E2940" s="9" t="s">
        <v>5</v>
      </c>
      <c r="F2940" s="14">
        <v>44579</v>
      </c>
    </row>
    <row r="2941" spans="1:6">
      <c r="A2941" s="9" t="s">
        <v>106</v>
      </c>
      <c r="B2941" s="8" t="s">
        <v>196</v>
      </c>
      <c r="C2941" s="9" t="s">
        <v>3115</v>
      </c>
      <c r="D2941" s="9" t="s">
        <v>6</v>
      </c>
      <c r="E2941" s="9" t="s">
        <v>5</v>
      </c>
      <c r="F2941" s="14">
        <v>44579</v>
      </c>
    </row>
    <row r="2942" spans="1:6">
      <c r="A2942" s="9" t="s">
        <v>106</v>
      </c>
      <c r="B2942" s="8" t="s">
        <v>196</v>
      </c>
      <c r="C2942" s="9" t="s">
        <v>3116</v>
      </c>
      <c r="D2942" s="9" t="s">
        <v>6</v>
      </c>
      <c r="E2942" s="9" t="s">
        <v>5</v>
      </c>
      <c r="F2942" s="14">
        <v>44579</v>
      </c>
    </row>
    <row r="2943" spans="1:6">
      <c r="A2943" s="9" t="s">
        <v>106</v>
      </c>
      <c r="B2943" s="8" t="s">
        <v>196</v>
      </c>
      <c r="C2943" s="9" t="s">
        <v>3117</v>
      </c>
      <c r="D2943" s="9" t="s">
        <v>6</v>
      </c>
      <c r="E2943" s="9" t="s">
        <v>5</v>
      </c>
      <c r="F2943" s="14">
        <v>44579</v>
      </c>
    </row>
    <row r="2944" spans="1:6">
      <c r="A2944" s="9" t="s">
        <v>106</v>
      </c>
      <c r="B2944" s="8" t="s">
        <v>196</v>
      </c>
      <c r="C2944" s="9" t="s">
        <v>3118</v>
      </c>
      <c r="D2944" s="9" t="s">
        <v>6</v>
      </c>
      <c r="E2944" s="9" t="s">
        <v>5</v>
      </c>
      <c r="F2944" s="14">
        <v>44579</v>
      </c>
    </row>
    <row r="2945" spans="1:6">
      <c r="A2945" s="9" t="s">
        <v>106</v>
      </c>
      <c r="B2945" s="8" t="s">
        <v>196</v>
      </c>
      <c r="C2945" s="9" t="s">
        <v>3119</v>
      </c>
      <c r="D2945" s="9" t="s">
        <v>6</v>
      </c>
      <c r="E2945" s="9" t="s">
        <v>5</v>
      </c>
      <c r="F2945" s="14">
        <v>44579</v>
      </c>
    </row>
    <row r="2946" spans="1:6">
      <c r="A2946" s="9" t="s">
        <v>106</v>
      </c>
      <c r="B2946" s="8" t="s">
        <v>196</v>
      </c>
      <c r="C2946" s="9" t="s">
        <v>3120</v>
      </c>
      <c r="D2946" s="9" t="s">
        <v>6</v>
      </c>
      <c r="E2946" s="9" t="s">
        <v>5</v>
      </c>
      <c r="F2946" s="14">
        <v>44579</v>
      </c>
    </row>
    <row r="2947" spans="1:6">
      <c r="A2947" s="9" t="s">
        <v>106</v>
      </c>
      <c r="B2947" s="8" t="s">
        <v>196</v>
      </c>
      <c r="C2947" s="9" t="s">
        <v>3121</v>
      </c>
      <c r="D2947" s="9" t="s">
        <v>6</v>
      </c>
      <c r="E2947" s="9" t="s">
        <v>5</v>
      </c>
      <c r="F2947" s="14">
        <v>44579</v>
      </c>
    </row>
    <row r="2948" spans="1:6">
      <c r="A2948" s="9" t="s">
        <v>106</v>
      </c>
      <c r="B2948" s="8" t="s">
        <v>196</v>
      </c>
      <c r="C2948" s="9" t="s">
        <v>3122</v>
      </c>
      <c r="D2948" s="9" t="s">
        <v>6</v>
      </c>
      <c r="E2948" s="9" t="s">
        <v>5</v>
      </c>
      <c r="F2948" s="14">
        <v>44579</v>
      </c>
    </row>
    <row r="2949" spans="1:6">
      <c r="A2949" s="9" t="s">
        <v>106</v>
      </c>
      <c r="B2949" s="8" t="s">
        <v>196</v>
      </c>
      <c r="C2949" s="9" t="s">
        <v>3123</v>
      </c>
      <c r="D2949" s="9" t="s">
        <v>6</v>
      </c>
      <c r="E2949" s="9" t="s">
        <v>5</v>
      </c>
      <c r="F2949" s="14">
        <v>44579</v>
      </c>
    </row>
    <row r="2950" spans="1:6">
      <c r="A2950" s="9" t="s">
        <v>106</v>
      </c>
      <c r="B2950" s="8" t="s">
        <v>196</v>
      </c>
      <c r="C2950" s="9" t="s">
        <v>3124</v>
      </c>
      <c r="D2950" s="9" t="s">
        <v>6</v>
      </c>
      <c r="E2950" s="9" t="s">
        <v>5</v>
      </c>
      <c r="F2950" s="14">
        <v>44579</v>
      </c>
    </row>
    <row r="2951" spans="1:6">
      <c r="A2951" s="9" t="s">
        <v>106</v>
      </c>
      <c r="B2951" s="8" t="s">
        <v>196</v>
      </c>
      <c r="C2951" s="9" t="s">
        <v>3125</v>
      </c>
      <c r="D2951" s="9" t="s">
        <v>6</v>
      </c>
      <c r="E2951" s="9" t="s">
        <v>5</v>
      </c>
      <c r="F2951" s="14">
        <v>44579</v>
      </c>
    </row>
    <row r="2952" spans="1:6">
      <c r="A2952" s="9" t="s">
        <v>106</v>
      </c>
      <c r="B2952" s="8" t="s">
        <v>196</v>
      </c>
      <c r="C2952" s="9" t="s">
        <v>3126</v>
      </c>
      <c r="D2952" s="9" t="s">
        <v>6</v>
      </c>
      <c r="E2952" s="9" t="s">
        <v>5</v>
      </c>
      <c r="F2952" s="14">
        <v>44579</v>
      </c>
    </row>
    <row r="2953" spans="1:6">
      <c r="A2953" s="9" t="s">
        <v>106</v>
      </c>
      <c r="B2953" s="8" t="s">
        <v>196</v>
      </c>
      <c r="C2953" s="9" t="s">
        <v>3127</v>
      </c>
      <c r="D2953" s="9" t="s">
        <v>6</v>
      </c>
      <c r="E2953" s="9" t="s">
        <v>5</v>
      </c>
      <c r="F2953" s="14">
        <v>44579</v>
      </c>
    </row>
    <row r="2954" spans="1:6">
      <c r="A2954" s="9" t="s">
        <v>106</v>
      </c>
      <c r="B2954" s="8" t="s">
        <v>196</v>
      </c>
      <c r="C2954" s="9" t="s">
        <v>3128</v>
      </c>
      <c r="D2954" s="9" t="s">
        <v>6</v>
      </c>
      <c r="E2954" s="9" t="s">
        <v>5</v>
      </c>
      <c r="F2954" s="14">
        <v>44579</v>
      </c>
    </row>
    <row r="2955" spans="1:6">
      <c r="A2955" s="9" t="s">
        <v>106</v>
      </c>
      <c r="B2955" s="8" t="s">
        <v>196</v>
      </c>
      <c r="C2955" s="9" t="s">
        <v>3129</v>
      </c>
      <c r="D2955" s="9" t="s">
        <v>6</v>
      </c>
      <c r="E2955" s="9" t="s">
        <v>5</v>
      </c>
      <c r="F2955" s="14">
        <v>44579</v>
      </c>
    </row>
    <row r="2956" spans="1:6">
      <c r="A2956" s="9" t="s">
        <v>106</v>
      </c>
      <c r="B2956" s="8" t="s">
        <v>196</v>
      </c>
      <c r="C2956" s="9" t="s">
        <v>3130</v>
      </c>
      <c r="D2956" s="9" t="s">
        <v>6</v>
      </c>
      <c r="E2956" s="9" t="s">
        <v>5</v>
      </c>
      <c r="F2956" s="14">
        <v>44579</v>
      </c>
    </row>
    <row r="2957" spans="1:6">
      <c r="A2957" s="9" t="s">
        <v>106</v>
      </c>
      <c r="B2957" s="8" t="s">
        <v>196</v>
      </c>
      <c r="C2957" s="9" t="s">
        <v>3131</v>
      </c>
      <c r="D2957" s="9" t="s">
        <v>6</v>
      </c>
      <c r="E2957" s="9" t="s">
        <v>5</v>
      </c>
      <c r="F2957" s="14">
        <v>44579</v>
      </c>
    </row>
    <row r="2958" spans="1:6">
      <c r="A2958" s="9" t="s">
        <v>106</v>
      </c>
      <c r="B2958" s="8" t="s">
        <v>196</v>
      </c>
      <c r="C2958" s="9" t="s">
        <v>3132</v>
      </c>
      <c r="D2958" s="9" t="s">
        <v>6</v>
      </c>
      <c r="E2958" s="9" t="s">
        <v>5</v>
      </c>
      <c r="F2958" s="14">
        <v>44579</v>
      </c>
    </row>
    <row r="2959" spans="1:6">
      <c r="A2959" s="9" t="s">
        <v>106</v>
      </c>
      <c r="B2959" s="8" t="s">
        <v>196</v>
      </c>
      <c r="C2959" s="9" t="s">
        <v>3133</v>
      </c>
      <c r="D2959" s="9" t="s">
        <v>6</v>
      </c>
      <c r="E2959" s="9" t="s">
        <v>5</v>
      </c>
      <c r="F2959" s="14">
        <v>44579</v>
      </c>
    </row>
    <row r="2960" spans="1:6">
      <c r="A2960" s="9" t="s">
        <v>106</v>
      </c>
      <c r="B2960" s="8" t="s">
        <v>196</v>
      </c>
      <c r="C2960" s="9" t="s">
        <v>3134</v>
      </c>
      <c r="D2960" s="9" t="s">
        <v>6</v>
      </c>
      <c r="E2960" s="9" t="s">
        <v>5</v>
      </c>
      <c r="F2960" s="14">
        <v>44579</v>
      </c>
    </row>
    <row r="2961" spans="1:6">
      <c r="A2961" s="9" t="s">
        <v>106</v>
      </c>
      <c r="B2961" s="8" t="s">
        <v>196</v>
      </c>
      <c r="C2961" s="9" t="s">
        <v>3135</v>
      </c>
      <c r="D2961" s="9" t="s">
        <v>6</v>
      </c>
      <c r="E2961" s="9" t="s">
        <v>5</v>
      </c>
      <c r="F2961" s="14">
        <v>44579</v>
      </c>
    </row>
    <row r="2962" spans="1:6">
      <c r="A2962" s="9" t="s">
        <v>106</v>
      </c>
      <c r="B2962" s="8" t="s">
        <v>196</v>
      </c>
      <c r="C2962" s="9" t="s">
        <v>3136</v>
      </c>
      <c r="D2962" s="9" t="s">
        <v>6</v>
      </c>
      <c r="E2962" s="9" t="s">
        <v>5</v>
      </c>
      <c r="F2962" s="14">
        <v>44579</v>
      </c>
    </row>
    <row r="2963" spans="1:6">
      <c r="A2963" s="9" t="s">
        <v>106</v>
      </c>
      <c r="B2963" s="8" t="s">
        <v>196</v>
      </c>
      <c r="C2963" s="9" t="s">
        <v>3137</v>
      </c>
      <c r="D2963" s="9" t="s">
        <v>6</v>
      </c>
      <c r="E2963" s="9" t="s">
        <v>5</v>
      </c>
      <c r="F2963" s="14">
        <v>44579</v>
      </c>
    </row>
    <row r="2964" spans="1:6">
      <c r="A2964" s="9" t="s">
        <v>106</v>
      </c>
      <c r="B2964" s="8" t="s">
        <v>196</v>
      </c>
      <c r="C2964" s="9" t="s">
        <v>3138</v>
      </c>
      <c r="D2964" s="9" t="s">
        <v>6</v>
      </c>
      <c r="E2964" s="9" t="s">
        <v>5</v>
      </c>
      <c r="F2964" s="14">
        <v>44579</v>
      </c>
    </row>
    <row r="2965" spans="1:6">
      <c r="A2965" s="9" t="s">
        <v>106</v>
      </c>
      <c r="B2965" s="8" t="s">
        <v>196</v>
      </c>
      <c r="C2965" s="9" t="s">
        <v>3139</v>
      </c>
      <c r="D2965" s="9" t="s">
        <v>6</v>
      </c>
      <c r="E2965" s="9" t="s">
        <v>5</v>
      </c>
      <c r="F2965" s="14">
        <v>44579</v>
      </c>
    </row>
    <row r="2966" spans="1:6">
      <c r="A2966" s="9" t="s">
        <v>106</v>
      </c>
      <c r="B2966" s="8" t="s">
        <v>196</v>
      </c>
      <c r="C2966" s="9" t="s">
        <v>3140</v>
      </c>
      <c r="D2966" s="9" t="s">
        <v>6</v>
      </c>
      <c r="E2966" s="9" t="s">
        <v>5</v>
      </c>
      <c r="F2966" s="14">
        <v>44579</v>
      </c>
    </row>
    <row r="2967" spans="1:6">
      <c r="A2967" s="9" t="s">
        <v>106</v>
      </c>
      <c r="B2967" s="8" t="s">
        <v>196</v>
      </c>
      <c r="C2967" s="9" t="s">
        <v>3141</v>
      </c>
      <c r="D2967" s="9" t="s">
        <v>6</v>
      </c>
      <c r="E2967" s="7" t="s">
        <v>19</v>
      </c>
      <c r="F2967" s="14">
        <v>44579</v>
      </c>
    </row>
    <row r="2968" spans="1:6">
      <c r="A2968" s="9" t="s">
        <v>106</v>
      </c>
      <c r="B2968" s="8" t="s">
        <v>196</v>
      </c>
      <c r="C2968" s="9" t="s">
        <v>3142</v>
      </c>
      <c r="D2968" s="9" t="s">
        <v>6</v>
      </c>
      <c r="E2968" s="9" t="s">
        <v>5</v>
      </c>
      <c r="F2968" s="14">
        <v>44579</v>
      </c>
    </row>
    <row r="2969" spans="1:6">
      <c r="A2969" s="9" t="s">
        <v>106</v>
      </c>
      <c r="B2969" s="8" t="s">
        <v>196</v>
      </c>
      <c r="C2969" s="9" t="s">
        <v>3143</v>
      </c>
      <c r="D2969" s="9" t="s">
        <v>6</v>
      </c>
      <c r="E2969" s="9" t="s">
        <v>5</v>
      </c>
      <c r="F2969" s="14">
        <v>44579</v>
      </c>
    </row>
    <row r="2970" spans="1:6">
      <c r="A2970" s="9" t="s">
        <v>106</v>
      </c>
      <c r="B2970" s="8" t="s">
        <v>196</v>
      </c>
      <c r="C2970" s="9" t="s">
        <v>3144</v>
      </c>
      <c r="D2970" s="9" t="s">
        <v>6</v>
      </c>
      <c r="E2970" s="9" t="s">
        <v>5</v>
      </c>
      <c r="F2970" s="14">
        <v>44579</v>
      </c>
    </row>
    <row r="2971" spans="1:6">
      <c r="A2971" s="9" t="s">
        <v>106</v>
      </c>
      <c r="B2971" s="8" t="s">
        <v>196</v>
      </c>
      <c r="C2971" s="9" t="s">
        <v>3145</v>
      </c>
      <c r="D2971" s="9" t="s">
        <v>6</v>
      </c>
      <c r="E2971" s="9" t="s">
        <v>5</v>
      </c>
      <c r="F2971" s="14">
        <v>44579</v>
      </c>
    </row>
    <row r="2972" spans="1:6">
      <c r="A2972" s="9" t="s">
        <v>106</v>
      </c>
      <c r="B2972" s="8" t="s">
        <v>196</v>
      </c>
      <c r="C2972" s="9" t="s">
        <v>3146</v>
      </c>
      <c r="D2972" s="9" t="s">
        <v>6</v>
      </c>
      <c r="E2972" s="9" t="s">
        <v>5</v>
      </c>
      <c r="F2972" s="14">
        <v>44579</v>
      </c>
    </row>
    <row r="2973" spans="1:6">
      <c r="A2973" s="9" t="s">
        <v>106</v>
      </c>
      <c r="B2973" s="8" t="s">
        <v>196</v>
      </c>
      <c r="C2973" s="9" t="s">
        <v>3147</v>
      </c>
      <c r="D2973" s="9" t="s">
        <v>6</v>
      </c>
      <c r="E2973" s="9" t="s">
        <v>5</v>
      </c>
      <c r="F2973" s="14">
        <v>44579</v>
      </c>
    </row>
    <row r="2974" spans="1:6">
      <c r="A2974" s="9" t="s">
        <v>106</v>
      </c>
      <c r="B2974" s="8" t="s">
        <v>196</v>
      </c>
      <c r="C2974" s="9" t="s">
        <v>3148</v>
      </c>
      <c r="D2974" s="9" t="s">
        <v>6</v>
      </c>
      <c r="E2974" s="7" t="s">
        <v>19</v>
      </c>
      <c r="F2974" s="14">
        <v>44579</v>
      </c>
    </row>
    <row r="2975" spans="1:6">
      <c r="A2975" s="9" t="s">
        <v>106</v>
      </c>
      <c r="B2975" s="8" t="s">
        <v>196</v>
      </c>
      <c r="C2975" s="9" t="s">
        <v>3149</v>
      </c>
      <c r="D2975" s="9" t="s">
        <v>6</v>
      </c>
      <c r="E2975" s="7" t="s">
        <v>19</v>
      </c>
      <c r="F2975" s="14">
        <v>44579</v>
      </c>
    </row>
    <row r="2976" spans="1:6">
      <c r="A2976" s="9" t="s">
        <v>106</v>
      </c>
      <c r="B2976" s="8" t="s">
        <v>196</v>
      </c>
      <c r="C2976" s="9" t="s">
        <v>3150</v>
      </c>
      <c r="D2976" s="9" t="s">
        <v>6</v>
      </c>
      <c r="E2976" s="9" t="s">
        <v>5</v>
      </c>
      <c r="F2976" s="14">
        <v>44579</v>
      </c>
    </row>
    <row r="2977" spans="1:6">
      <c r="A2977" s="9" t="s">
        <v>106</v>
      </c>
      <c r="B2977" s="8" t="s">
        <v>196</v>
      </c>
      <c r="C2977" s="9" t="s">
        <v>3151</v>
      </c>
      <c r="D2977" s="9" t="s">
        <v>6</v>
      </c>
      <c r="E2977" s="9" t="s">
        <v>5</v>
      </c>
      <c r="F2977" s="14">
        <v>44579</v>
      </c>
    </row>
    <row r="2978" spans="1:6">
      <c r="A2978" s="9" t="s">
        <v>106</v>
      </c>
      <c r="B2978" s="8" t="s">
        <v>196</v>
      </c>
      <c r="C2978" s="9" t="s">
        <v>3152</v>
      </c>
      <c r="D2978" s="9" t="s">
        <v>6</v>
      </c>
      <c r="E2978" s="9" t="s">
        <v>5</v>
      </c>
      <c r="F2978" s="14">
        <v>44579</v>
      </c>
    </row>
    <row r="2979" spans="1:6">
      <c r="A2979" s="9" t="s">
        <v>106</v>
      </c>
      <c r="B2979" s="8" t="s">
        <v>196</v>
      </c>
      <c r="C2979" s="9" t="s">
        <v>3153</v>
      </c>
      <c r="D2979" s="9" t="s">
        <v>6</v>
      </c>
      <c r="E2979" s="9" t="s">
        <v>5</v>
      </c>
      <c r="F2979" s="14">
        <v>44579</v>
      </c>
    </row>
    <row r="2980" spans="1:6">
      <c r="A2980" s="9" t="s">
        <v>106</v>
      </c>
      <c r="B2980" s="8" t="s">
        <v>196</v>
      </c>
      <c r="C2980" s="9" t="s">
        <v>3154</v>
      </c>
      <c r="D2980" s="9" t="s">
        <v>6</v>
      </c>
      <c r="E2980" s="9" t="s">
        <v>5</v>
      </c>
      <c r="F2980" s="14">
        <v>44579</v>
      </c>
    </row>
    <row r="2981" spans="1:6">
      <c r="A2981" s="9" t="s">
        <v>106</v>
      </c>
      <c r="B2981" s="8" t="s">
        <v>196</v>
      </c>
      <c r="C2981" s="9" t="s">
        <v>3155</v>
      </c>
      <c r="D2981" s="9" t="s">
        <v>6</v>
      </c>
      <c r="E2981" s="9" t="s">
        <v>5</v>
      </c>
      <c r="F2981" s="14">
        <v>44579</v>
      </c>
    </row>
    <row r="2982" spans="1:6">
      <c r="A2982" s="9" t="s">
        <v>106</v>
      </c>
      <c r="B2982" s="8" t="s">
        <v>196</v>
      </c>
      <c r="C2982" s="9" t="s">
        <v>3156</v>
      </c>
      <c r="D2982" s="9" t="s">
        <v>6</v>
      </c>
      <c r="E2982" s="9" t="s">
        <v>5</v>
      </c>
      <c r="F2982" s="14">
        <v>44579</v>
      </c>
    </row>
    <row r="2983" spans="1:6">
      <c r="A2983" s="9" t="s">
        <v>106</v>
      </c>
      <c r="B2983" s="8" t="s">
        <v>196</v>
      </c>
      <c r="C2983" s="9" t="s">
        <v>3157</v>
      </c>
      <c r="D2983" s="9" t="s">
        <v>6</v>
      </c>
      <c r="E2983" s="9" t="s">
        <v>5</v>
      </c>
      <c r="F2983" s="14">
        <v>44579</v>
      </c>
    </row>
    <row r="2984" spans="1:6">
      <c r="A2984" s="9" t="s">
        <v>106</v>
      </c>
      <c r="B2984" s="8" t="s">
        <v>196</v>
      </c>
      <c r="C2984" s="9" t="s">
        <v>3158</v>
      </c>
      <c r="D2984" s="9" t="s">
        <v>6</v>
      </c>
      <c r="E2984" s="9" t="s">
        <v>5</v>
      </c>
      <c r="F2984" s="14">
        <v>44579</v>
      </c>
    </row>
    <row r="2985" spans="1:6">
      <c r="A2985" s="9" t="s">
        <v>106</v>
      </c>
      <c r="B2985" s="8" t="s">
        <v>196</v>
      </c>
      <c r="C2985" s="9" t="s">
        <v>3159</v>
      </c>
      <c r="D2985" s="9" t="s">
        <v>6</v>
      </c>
      <c r="E2985" s="9" t="s">
        <v>5</v>
      </c>
      <c r="F2985" s="14">
        <v>44579</v>
      </c>
    </row>
    <row r="2986" spans="1:6">
      <c r="A2986" s="9" t="s">
        <v>106</v>
      </c>
      <c r="B2986" s="8" t="s">
        <v>196</v>
      </c>
      <c r="C2986" s="9" t="s">
        <v>3160</v>
      </c>
      <c r="D2986" s="9" t="s">
        <v>6</v>
      </c>
      <c r="E2986" s="9" t="s">
        <v>5</v>
      </c>
      <c r="F2986" s="14">
        <v>44579</v>
      </c>
    </row>
    <row r="2987" spans="1:6">
      <c r="A2987" s="9" t="s">
        <v>106</v>
      </c>
      <c r="B2987" s="8" t="s">
        <v>196</v>
      </c>
      <c r="C2987" s="9" t="s">
        <v>3161</v>
      </c>
      <c r="D2987" s="9" t="s">
        <v>6</v>
      </c>
      <c r="E2987" s="9" t="s">
        <v>5</v>
      </c>
      <c r="F2987" s="14">
        <v>44579</v>
      </c>
    </row>
    <row r="2988" spans="1:6">
      <c r="A2988" s="9" t="s">
        <v>106</v>
      </c>
      <c r="B2988" s="8" t="s">
        <v>196</v>
      </c>
      <c r="C2988" s="9" t="s">
        <v>3162</v>
      </c>
      <c r="D2988" s="9" t="s">
        <v>6</v>
      </c>
      <c r="E2988" s="9" t="s">
        <v>5</v>
      </c>
      <c r="F2988" s="14">
        <v>44579</v>
      </c>
    </row>
    <row r="2989" spans="1:6">
      <c r="A2989" s="9" t="s">
        <v>106</v>
      </c>
      <c r="B2989" s="8" t="s">
        <v>196</v>
      </c>
      <c r="C2989" s="9" t="s">
        <v>3163</v>
      </c>
      <c r="D2989" s="9" t="s">
        <v>6</v>
      </c>
      <c r="E2989" s="9" t="s">
        <v>5</v>
      </c>
      <c r="F2989" s="14">
        <v>44579</v>
      </c>
    </row>
    <row r="2990" spans="1:6">
      <c r="A2990" s="9" t="s">
        <v>106</v>
      </c>
      <c r="B2990" s="8" t="s">
        <v>196</v>
      </c>
      <c r="C2990" s="9" t="s">
        <v>3164</v>
      </c>
      <c r="D2990" s="9" t="s">
        <v>6</v>
      </c>
      <c r="E2990" s="9" t="s">
        <v>5</v>
      </c>
      <c r="F2990" s="14">
        <v>44579</v>
      </c>
    </row>
    <row r="2991" spans="1:6">
      <c r="A2991" s="9" t="s">
        <v>106</v>
      </c>
      <c r="B2991" s="8" t="s">
        <v>196</v>
      </c>
      <c r="C2991" s="9" t="s">
        <v>3165</v>
      </c>
      <c r="D2991" s="9" t="s">
        <v>6</v>
      </c>
      <c r="E2991" s="9" t="s">
        <v>5</v>
      </c>
      <c r="F2991" s="14">
        <v>44579</v>
      </c>
    </row>
    <row r="2992" spans="1:6">
      <c r="A2992" s="9" t="s">
        <v>106</v>
      </c>
      <c r="B2992" s="8" t="s">
        <v>196</v>
      </c>
      <c r="C2992" s="9" t="s">
        <v>3166</v>
      </c>
      <c r="D2992" s="9" t="s">
        <v>6</v>
      </c>
      <c r="E2992" s="9" t="s">
        <v>5</v>
      </c>
      <c r="F2992" s="14">
        <v>44579</v>
      </c>
    </row>
    <row r="2993" spans="1:6">
      <c r="A2993" s="9" t="s">
        <v>106</v>
      </c>
      <c r="B2993" s="8" t="s">
        <v>196</v>
      </c>
      <c r="C2993" s="9" t="s">
        <v>3167</v>
      </c>
      <c r="D2993" s="9" t="s">
        <v>6</v>
      </c>
      <c r="E2993" s="9" t="s">
        <v>5</v>
      </c>
      <c r="F2993" s="14">
        <v>44579</v>
      </c>
    </row>
    <row r="2994" spans="1:6">
      <c r="A2994" s="9" t="s">
        <v>106</v>
      </c>
      <c r="B2994" s="8" t="s">
        <v>196</v>
      </c>
      <c r="C2994" s="9" t="s">
        <v>3168</v>
      </c>
      <c r="D2994" s="9" t="s">
        <v>6</v>
      </c>
      <c r="E2994" s="9" t="s">
        <v>5</v>
      </c>
      <c r="F2994" s="14">
        <v>44579</v>
      </c>
    </row>
    <row r="2995" spans="1:6">
      <c r="A2995" s="9" t="s">
        <v>106</v>
      </c>
      <c r="B2995" s="8" t="s">
        <v>196</v>
      </c>
      <c r="C2995" s="9" t="s">
        <v>3169</v>
      </c>
      <c r="D2995" s="9" t="s">
        <v>6</v>
      </c>
      <c r="E2995" s="9" t="s">
        <v>5</v>
      </c>
      <c r="F2995" s="14">
        <v>44579</v>
      </c>
    </row>
    <row r="2996" spans="1:6">
      <c r="A2996" s="9" t="s">
        <v>106</v>
      </c>
      <c r="B2996" s="8" t="s">
        <v>196</v>
      </c>
      <c r="C2996" s="9" t="s">
        <v>3170</v>
      </c>
      <c r="D2996" s="9" t="s">
        <v>6</v>
      </c>
      <c r="E2996" s="9" t="s">
        <v>5</v>
      </c>
      <c r="F2996" s="14">
        <v>44579</v>
      </c>
    </row>
    <row r="2997" spans="1:6">
      <c r="A2997" s="9" t="s">
        <v>106</v>
      </c>
      <c r="B2997" s="8" t="s">
        <v>196</v>
      </c>
      <c r="C2997" s="9" t="s">
        <v>3171</v>
      </c>
      <c r="D2997" s="9" t="s">
        <v>6</v>
      </c>
      <c r="E2997" s="9" t="s">
        <v>5</v>
      </c>
      <c r="F2997" s="14">
        <v>44579</v>
      </c>
    </row>
    <row r="2998" spans="1:6">
      <c r="A2998" s="9" t="s">
        <v>106</v>
      </c>
      <c r="B2998" s="8" t="s">
        <v>196</v>
      </c>
      <c r="C2998" s="9" t="s">
        <v>3172</v>
      </c>
      <c r="D2998" s="9" t="s">
        <v>6</v>
      </c>
      <c r="E2998" s="9" t="s">
        <v>5</v>
      </c>
      <c r="F2998" s="14">
        <v>44579</v>
      </c>
    </row>
    <row r="2999" spans="1:6">
      <c r="A2999" s="9" t="s">
        <v>106</v>
      </c>
      <c r="B2999" s="8" t="s">
        <v>196</v>
      </c>
      <c r="C2999" s="9" t="s">
        <v>3173</v>
      </c>
      <c r="D2999" s="9" t="s">
        <v>6</v>
      </c>
      <c r="E2999" s="9" t="s">
        <v>5</v>
      </c>
      <c r="F2999" s="14">
        <v>44579</v>
      </c>
    </row>
    <row r="3000" spans="1:6">
      <c r="A3000" s="9" t="s">
        <v>106</v>
      </c>
      <c r="B3000" s="8" t="s">
        <v>196</v>
      </c>
      <c r="C3000" s="9" t="s">
        <v>3174</v>
      </c>
      <c r="D3000" s="9" t="s">
        <v>6</v>
      </c>
      <c r="E3000" s="9" t="s">
        <v>5</v>
      </c>
      <c r="F3000" s="14">
        <v>44579</v>
      </c>
    </row>
    <row r="3001" spans="1:6">
      <c r="A3001" s="9" t="s">
        <v>106</v>
      </c>
      <c r="B3001" s="8" t="s">
        <v>196</v>
      </c>
      <c r="C3001" s="9" t="s">
        <v>3175</v>
      </c>
      <c r="D3001" s="9" t="s">
        <v>6</v>
      </c>
      <c r="E3001" s="9" t="s">
        <v>5</v>
      </c>
      <c r="F3001" s="14">
        <v>44579</v>
      </c>
    </row>
    <row r="3002" spans="1:6">
      <c r="A3002" s="9" t="s">
        <v>106</v>
      </c>
      <c r="B3002" s="8" t="s">
        <v>196</v>
      </c>
      <c r="C3002" s="9" t="s">
        <v>3176</v>
      </c>
      <c r="D3002" s="9" t="s">
        <v>6</v>
      </c>
      <c r="E3002" s="9" t="s">
        <v>5</v>
      </c>
      <c r="F3002" s="14">
        <v>44579</v>
      </c>
    </row>
    <row r="3003" spans="1:6">
      <c r="A3003" s="9" t="s">
        <v>106</v>
      </c>
      <c r="B3003" s="8" t="s">
        <v>196</v>
      </c>
      <c r="C3003" s="9" t="s">
        <v>3177</v>
      </c>
      <c r="D3003" s="9" t="s">
        <v>6</v>
      </c>
      <c r="E3003" s="9" t="s">
        <v>5</v>
      </c>
      <c r="F3003" s="14">
        <v>44579</v>
      </c>
    </row>
    <row r="3004" spans="1:6">
      <c r="A3004" s="9" t="s">
        <v>106</v>
      </c>
      <c r="B3004" s="8" t="s">
        <v>196</v>
      </c>
      <c r="C3004" s="9" t="s">
        <v>3178</v>
      </c>
      <c r="D3004" s="9" t="s">
        <v>6</v>
      </c>
      <c r="E3004" s="9" t="s">
        <v>5</v>
      </c>
      <c r="F3004" s="14">
        <v>44579</v>
      </c>
    </row>
    <row r="3005" spans="1:6">
      <c r="A3005" s="9" t="s">
        <v>106</v>
      </c>
      <c r="B3005" s="8" t="s">
        <v>196</v>
      </c>
      <c r="C3005" s="9" t="s">
        <v>3179</v>
      </c>
      <c r="D3005" s="9" t="s">
        <v>6</v>
      </c>
      <c r="E3005" s="9" t="s">
        <v>5</v>
      </c>
      <c r="F3005" s="14">
        <v>44579</v>
      </c>
    </row>
    <row r="3006" spans="1:6">
      <c r="A3006" s="9" t="s">
        <v>106</v>
      </c>
      <c r="B3006" s="8" t="s">
        <v>196</v>
      </c>
      <c r="C3006" s="9" t="s">
        <v>3180</v>
      </c>
      <c r="D3006" s="9" t="s">
        <v>6</v>
      </c>
      <c r="E3006" s="9" t="s">
        <v>5</v>
      </c>
      <c r="F3006" s="14">
        <v>44579</v>
      </c>
    </row>
    <row r="3007" spans="1:6">
      <c r="A3007" s="9" t="s">
        <v>106</v>
      </c>
      <c r="B3007" s="8" t="s">
        <v>196</v>
      </c>
      <c r="C3007" s="9" t="s">
        <v>3181</v>
      </c>
      <c r="D3007" s="9" t="s">
        <v>6</v>
      </c>
      <c r="E3007" s="9" t="s">
        <v>5</v>
      </c>
      <c r="F3007" s="14">
        <v>44579</v>
      </c>
    </row>
    <row r="3008" spans="1:6">
      <c r="A3008" s="9" t="s">
        <v>106</v>
      </c>
      <c r="B3008" s="8" t="s">
        <v>196</v>
      </c>
      <c r="C3008" s="9" t="s">
        <v>3182</v>
      </c>
      <c r="D3008" s="9" t="s">
        <v>6</v>
      </c>
      <c r="E3008" s="9" t="s">
        <v>5</v>
      </c>
      <c r="F3008" s="14">
        <v>44579</v>
      </c>
    </row>
    <row r="3009" spans="1:6">
      <c r="A3009" s="9" t="s">
        <v>106</v>
      </c>
      <c r="B3009" s="8" t="s">
        <v>196</v>
      </c>
      <c r="C3009" s="9" t="s">
        <v>3183</v>
      </c>
      <c r="D3009" s="9" t="s">
        <v>6</v>
      </c>
      <c r="E3009" s="9" t="s">
        <v>5</v>
      </c>
      <c r="F3009" s="14">
        <v>44579</v>
      </c>
    </row>
    <row r="3010" spans="1:6">
      <c r="A3010" s="9" t="s">
        <v>106</v>
      </c>
      <c r="B3010" s="8" t="s">
        <v>196</v>
      </c>
      <c r="C3010" s="9" t="s">
        <v>3184</v>
      </c>
      <c r="D3010" s="9" t="s">
        <v>6</v>
      </c>
      <c r="E3010" s="9" t="s">
        <v>5</v>
      </c>
      <c r="F3010" s="14">
        <v>44579</v>
      </c>
    </row>
    <row r="3011" spans="1:6">
      <c r="A3011" s="9" t="s">
        <v>106</v>
      </c>
      <c r="B3011" s="8" t="s">
        <v>196</v>
      </c>
      <c r="C3011" s="9" t="s">
        <v>3185</v>
      </c>
      <c r="D3011" s="9" t="s">
        <v>6</v>
      </c>
      <c r="E3011" s="9" t="s">
        <v>5</v>
      </c>
      <c r="F3011" s="14">
        <v>44579</v>
      </c>
    </row>
    <row r="3012" spans="1:6">
      <c r="A3012" s="9" t="s">
        <v>106</v>
      </c>
      <c r="B3012" s="8" t="s">
        <v>196</v>
      </c>
      <c r="C3012" s="9" t="s">
        <v>3186</v>
      </c>
      <c r="D3012" s="9" t="s">
        <v>6</v>
      </c>
      <c r="E3012" s="9" t="s">
        <v>5</v>
      </c>
      <c r="F3012" s="14">
        <v>44579</v>
      </c>
    </row>
    <row r="3013" spans="1:6">
      <c r="A3013" s="9" t="s">
        <v>106</v>
      </c>
      <c r="B3013" s="8" t="s">
        <v>196</v>
      </c>
      <c r="C3013" s="9" t="s">
        <v>3187</v>
      </c>
      <c r="D3013" s="9" t="s">
        <v>6</v>
      </c>
      <c r="E3013" s="9" t="s">
        <v>5</v>
      </c>
      <c r="F3013" s="14">
        <v>44579</v>
      </c>
    </row>
    <row r="3014" spans="1:6">
      <c r="A3014" s="9" t="s">
        <v>106</v>
      </c>
      <c r="B3014" s="8" t="s">
        <v>196</v>
      </c>
      <c r="C3014" s="9" t="s">
        <v>3188</v>
      </c>
      <c r="D3014" s="9" t="s">
        <v>6</v>
      </c>
      <c r="E3014" s="9" t="s">
        <v>5</v>
      </c>
      <c r="F3014" s="14">
        <v>44579</v>
      </c>
    </row>
    <row r="3015" spans="1:6">
      <c r="A3015" s="9" t="s">
        <v>106</v>
      </c>
      <c r="B3015" s="8" t="s">
        <v>196</v>
      </c>
      <c r="C3015" s="9" t="s">
        <v>3189</v>
      </c>
      <c r="D3015" s="9" t="s">
        <v>6</v>
      </c>
      <c r="E3015" s="9" t="s">
        <v>5</v>
      </c>
      <c r="F3015" s="14">
        <v>44579</v>
      </c>
    </row>
    <row r="3016" spans="1:6">
      <c r="A3016" s="9" t="s">
        <v>106</v>
      </c>
      <c r="B3016" s="8" t="s">
        <v>196</v>
      </c>
      <c r="C3016" s="9" t="s">
        <v>3190</v>
      </c>
      <c r="D3016" s="9" t="s">
        <v>6</v>
      </c>
      <c r="E3016" s="9" t="s">
        <v>5</v>
      </c>
      <c r="F3016" s="14">
        <v>44579</v>
      </c>
    </row>
    <row r="3017" spans="1:6">
      <c r="A3017" s="9" t="s">
        <v>106</v>
      </c>
      <c r="B3017" s="8" t="s">
        <v>196</v>
      </c>
      <c r="C3017" s="9" t="s">
        <v>3191</v>
      </c>
      <c r="D3017" s="9" t="s">
        <v>6</v>
      </c>
      <c r="E3017" s="9" t="s">
        <v>5</v>
      </c>
      <c r="F3017" s="14">
        <v>44579</v>
      </c>
    </row>
    <row r="3018" spans="1:6">
      <c r="A3018" s="9" t="s">
        <v>106</v>
      </c>
      <c r="B3018" s="8" t="s">
        <v>196</v>
      </c>
      <c r="C3018" s="9" t="s">
        <v>3192</v>
      </c>
      <c r="D3018" s="9" t="s">
        <v>6</v>
      </c>
      <c r="E3018" s="9" t="s">
        <v>5</v>
      </c>
      <c r="F3018" s="14">
        <v>44579</v>
      </c>
    </row>
    <row r="3019" spans="1:6">
      <c r="A3019" s="9" t="s">
        <v>106</v>
      </c>
      <c r="B3019" s="8" t="s">
        <v>196</v>
      </c>
      <c r="C3019" s="9" t="s">
        <v>3193</v>
      </c>
      <c r="D3019" s="9" t="s">
        <v>6</v>
      </c>
      <c r="E3019" s="9" t="s">
        <v>5</v>
      </c>
      <c r="F3019" s="14">
        <v>44579</v>
      </c>
    </row>
    <row r="3020" spans="1:6">
      <c r="A3020" s="9" t="s">
        <v>106</v>
      </c>
      <c r="B3020" s="8" t="s">
        <v>196</v>
      </c>
      <c r="C3020" s="9" t="s">
        <v>3194</v>
      </c>
      <c r="D3020" s="9" t="s">
        <v>6</v>
      </c>
      <c r="E3020" s="9" t="s">
        <v>5</v>
      </c>
      <c r="F3020" s="14">
        <v>44579</v>
      </c>
    </row>
    <row r="3021" spans="1:6">
      <c r="A3021" s="9" t="s">
        <v>106</v>
      </c>
      <c r="B3021" s="8" t="s">
        <v>196</v>
      </c>
      <c r="C3021" s="9" t="s">
        <v>3195</v>
      </c>
      <c r="D3021" s="9" t="s">
        <v>6</v>
      </c>
      <c r="E3021" s="9" t="s">
        <v>5</v>
      </c>
      <c r="F3021" s="14">
        <v>44579</v>
      </c>
    </row>
    <row r="3022" spans="1:6">
      <c r="A3022" s="9" t="s">
        <v>106</v>
      </c>
      <c r="B3022" s="8" t="s">
        <v>196</v>
      </c>
      <c r="C3022" s="9" t="s">
        <v>3196</v>
      </c>
      <c r="D3022" s="9" t="s">
        <v>6</v>
      </c>
      <c r="E3022" s="9" t="s">
        <v>5</v>
      </c>
      <c r="F3022" s="14">
        <v>44579</v>
      </c>
    </row>
    <row r="3023" spans="1:6">
      <c r="A3023" s="9" t="s">
        <v>106</v>
      </c>
      <c r="B3023" s="8" t="s">
        <v>196</v>
      </c>
      <c r="C3023" s="9" t="s">
        <v>3197</v>
      </c>
      <c r="D3023" s="9" t="s">
        <v>6</v>
      </c>
      <c r="E3023" s="9" t="s">
        <v>5</v>
      </c>
      <c r="F3023" s="14">
        <v>44579</v>
      </c>
    </row>
    <row r="3024" spans="1:6">
      <c r="A3024" s="9" t="s">
        <v>106</v>
      </c>
      <c r="B3024" s="8" t="s">
        <v>196</v>
      </c>
      <c r="C3024" s="9" t="s">
        <v>3198</v>
      </c>
      <c r="D3024" s="9" t="s">
        <v>6</v>
      </c>
      <c r="E3024" s="9" t="s">
        <v>5</v>
      </c>
      <c r="F3024" s="14">
        <v>44579</v>
      </c>
    </row>
    <row r="3025" spans="1:6">
      <c r="A3025" s="9" t="s">
        <v>106</v>
      </c>
      <c r="B3025" s="8" t="s">
        <v>196</v>
      </c>
      <c r="C3025" s="9" t="s">
        <v>3199</v>
      </c>
      <c r="D3025" s="9" t="s">
        <v>6</v>
      </c>
      <c r="E3025" s="9" t="s">
        <v>5</v>
      </c>
      <c r="F3025" s="14">
        <v>44579</v>
      </c>
    </row>
    <row r="3026" spans="1:6">
      <c r="A3026" s="9" t="s">
        <v>106</v>
      </c>
      <c r="B3026" s="8" t="s">
        <v>196</v>
      </c>
      <c r="C3026" s="9" t="s">
        <v>3200</v>
      </c>
      <c r="D3026" s="9" t="s">
        <v>6</v>
      </c>
      <c r="E3026" s="9" t="s">
        <v>5</v>
      </c>
      <c r="F3026" s="14">
        <v>44579</v>
      </c>
    </row>
    <row r="3027" spans="1:6">
      <c r="A3027" s="9" t="s">
        <v>106</v>
      </c>
      <c r="B3027" s="8" t="s">
        <v>196</v>
      </c>
      <c r="C3027" s="9" t="s">
        <v>3201</v>
      </c>
      <c r="D3027" s="9" t="s">
        <v>6</v>
      </c>
      <c r="E3027" s="9" t="s">
        <v>5</v>
      </c>
      <c r="F3027" s="14">
        <v>44579</v>
      </c>
    </row>
    <row r="3028" spans="1:6">
      <c r="A3028" s="9" t="s">
        <v>106</v>
      </c>
      <c r="B3028" s="8" t="s">
        <v>196</v>
      </c>
      <c r="C3028" s="9" t="s">
        <v>3202</v>
      </c>
      <c r="D3028" s="9" t="s">
        <v>6</v>
      </c>
      <c r="E3028" s="9" t="s">
        <v>5</v>
      </c>
      <c r="F3028" s="14">
        <v>44579</v>
      </c>
    </row>
    <row r="3029" spans="1:6">
      <c r="A3029" s="9" t="s">
        <v>106</v>
      </c>
      <c r="B3029" s="8" t="s">
        <v>196</v>
      </c>
      <c r="C3029" s="9" t="s">
        <v>3203</v>
      </c>
      <c r="D3029" s="9" t="s">
        <v>6</v>
      </c>
      <c r="E3029" s="9" t="s">
        <v>5</v>
      </c>
      <c r="F3029" s="14">
        <v>44579</v>
      </c>
    </row>
    <row r="3030" spans="1:6">
      <c r="A3030" s="9" t="s">
        <v>106</v>
      </c>
      <c r="B3030" s="8" t="s">
        <v>196</v>
      </c>
      <c r="C3030" s="9" t="s">
        <v>3204</v>
      </c>
      <c r="D3030" s="9" t="s">
        <v>6</v>
      </c>
      <c r="E3030" s="9" t="s">
        <v>5</v>
      </c>
      <c r="F3030" s="14">
        <v>44579</v>
      </c>
    </row>
    <row r="3031" spans="1:6">
      <c r="A3031" s="9" t="s">
        <v>106</v>
      </c>
      <c r="B3031" s="8" t="s">
        <v>196</v>
      </c>
      <c r="C3031" s="9" t="s">
        <v>3205</v>
      </c>
      <c r="D3031" s="9" t="s">
        <v>6</v>
      </c>
      <c r="E3031" s="9" t="s">
        <v>5</v>
      </c>
      <c r="F3031" s="14">
        <v>44579</v>
      </c>
    </row>
    <row r="3032" spans="1:6">
      <c r="A3032" s="9" t="s">
        <v>106</v>
      </c>
      <c r="B3032" s="8" t="s">
        <v>196</v>
      </c>
      <c r="C3032" s="9" t="s">
        <v>3206</v>
      </c>
      <c r="D3032" s="9" t="s">
        <v>6</v>
      </c>
      <c r="E3032" s="9" t="s">
        <v>5</v>
      </c>
      <c r="F3032" s="14">
        <v>44579</v>
      </c>
    </row>
    <row r="3033" spans="1:6">
      <c r="A3033" s="9" t="s">
        <v>106</v>
      </c>
      <c r="B3033" s="8" t="s">
        <v>196</v>
      </c>
      <c r="C3033" s="9" t="s">
        <v>3207</v>
      </c>
      <c r="D3033" s="9" t="s">
        <v>6</v>
      </c>
      <c r="E3033" s="9" t="s">
        <v>5</v>
      </c>
      <c r="F3033" s="14">
        <v>44579</v>
      </c>
    </row>
    <row r="3034" spans="1:6">
      <c r="A3034" s="9" t="s">
        <v>106</v>
      </c>
      <c r="B3034" s="8" t="s">
        <v>196</v>
      </c>
      <c r="C3034" s="9" t="s">
        <v>3208</v>
      </c>
      <c r="D3034" s="9" t="s">
        <v>6</v>
      </c>
      <c r="E3034" s="9" t="s">
        <v>5</v>
      </c>
      <c r="F3034" s="14">
        <v>44579</v>
      </c>
    </row>
    <row r="3035" spans="1:6">
      <c r="A3035" s="9" t="s">
        <v>106</v>
      </c>
      <c r="B3035" s="8" t="s">
        <v>196</v>
      </c>
      <c r="C3035" s="9" t="s">
        <v>3209</v>
      </c>
      <c r="D3035" s="9" t="s">
        <v>6</v>
      </c>
      <c r="E3035" s="9" t="s">
        <v>5</v>
      </c>
      <c r="F3035" s="14">
        <v>44579</v>
      </c>
    </row>
    <row r="3036" spans="1:6">
      <c r="A3036" s="9" t="s">
        <v>106</v>
      </c>
      <c r="B3036" s="8" t="s">
        <v>196</v>
      </c>
      <c r="C3036" s="9" t="s">
        <v>3210</v>
      </c>
      <c r="D3036" s="9" t="s">
        <v>6</v>
      </c>
      <c r="E3036" s="9" t="s">
        <v>5</v>
      </c>
      <c r="F3036" s="14">
        <v>44579</v>
      </c>
    </row>
    <row r="3037" spans="1:6">
      <c r="A3037" s="9" t="s">
        <v>106</v>
      </c>
      <c r="B3037" s="8" t="s">
        <v>196</v>
      </c>
      <c r="C3037" s="9" t="s">
        <v>3211</v>
      </c>
      <c r="D3037" s="9" t="s">
        <v>6</v>
      </c>
      <c r="E3037" s="9" t="s">
        <v>5</v>
      </c>
      <c r="F3037" s="14">
        <v>44579</v>
      </c>
    </row>
    <row r="3038" spans="1:6">
      <c r="A3038" s="9" t="s">
        <v>106</v>
      </c>
      <c r="B3038" s="8" t="s">
        <v>196</v>
      </c>
      <c r="C3038" s="9" t="s">
        <v>3212</v>
      </c>
      <c r="D3038" s="9" t="s">
        <v>6</v>
      </c>
      <c r="E3038" s="9" t="s">
        <v>5</v>
      </c>
      <c r="F3038" s="14">
        <v>44579</v>
      </c>
    </row>
    <row r="3039" spans="1:6">
      <c r="A3039" s="9" t="s">
        <v>106</v>
      </c>
      <c r="B3039" s="8" t="s">
        <v>196</v>
      </c>
      <c r="C3039" s="9" t="s">
        <v>3213</v>
      </c>
      <c r="D3039" s="9" t="s">
        <v>6</v>
      </c>
      <c r="E3039" s="9" t="s">
        <v>5</v>
      </c>
      <c r="F3039" s="14">
        <v>44579</v>
      </c>
    </row>
    <row r="3040" spans="1:6">
      <c r="A3040" s="9" t="s">
        <v>106</v>
      </c>
      <c r="B3040" s="8" t="s">
        <v>196</v>
      </c>
      <c r="C3040" s="9" t="s">
        <v>3214</v>
      </c>
      <c r="D3040" s="9" t="s">
        <v>6</v>
      </c>
      <c r="E3040" s="9" t="s">
        <v>5</v>
      </c>
      <c r="F3040" s="14">
        <v>44579</v>
      </c>
    </row>
    <row r="3041" spans="1:6">
      <c r="A3041" s="9" t="s">
        <v>106</v>
      </c>
      <c r="B3041" s="8" t="s">
        <v>196</v>
      </c>
      <c r="C3041" s="9" t="s">
        <v>3215</v>
      </c>
      <c r="D3041" s="9" t="s">
        <v>6</v>
      </c>
      <c r="E3041" s="9" t="s">
        <v>5</v>
      </c>
      <c r="F3041" s="14">
        <v>44579</v>
      </c>
    </row>
    <row r="3042" spans="1:6">
      <c r="A3042" s="9" t="s">
        <v>106</v>
      </c>
      <c r="B3042" s="8" t="s">
        <v>196</v>
      </c>
      <c r="C3042" s="9" t="s">
        <v>3216</v>
      </c>
      <c r="D3042" s="9" t="s">
        <v>6</v>
      </c>
      <c r="E3042" s="9" t="s">
        <v>5</v>
      </c>
      <c r="F3042" s="14">
        <v>44579</v>
      </c>
    </row>
    <row r="3043" spans="1:6">
      <c r="A3043" s="9" t="s">
        <v>106</v>
      </c>
      <c r="B3043" s="8" t="s">
        <v>196</v>
      </c>
      <c r="C3043" s="9" t="s">
        <v>3217</v>
      </c>
      <c r="D3043" s="9" t="s">
        <v>6</v>
      </c>
      <c r="E3043" s="9" t="s">
        <v>5</v>
      </c>
      <c r="F3043" s="14">
        <v>44579</v>
      </c>
    </row>
    <row r="3044" s="2" customFormat="1" spans="1:6">
      <c r="A3044" s="15" t="s">
        <v>106</v>
      </c>
      <c r="B3044" s="13" t="s">
        <v>196</v>
      </c>
      <c r="C3044" s="9" t="s">
        <v>3218</v>
      </c>
      <c r="D3044" s="15" t="s">
        <v>6</v>
      </c>
      <c r="E3044" s="15" t="s">
        <v>5</v>
      </c>
      <c r="F3044" s="20">
        <v>44591</v>
      </c>
    </row>
    <row r="3045" spans="1:6">
      <c r="A3045" s="9" t="s">
        <v>106</v>
      </c>
      <c r="B3045" s="8" t="s">
        <v>196</v>
      </c>
      <c r="C3045" s="9" t="s">
        <v>3219</v>
      </c>
      <c r="D3045" s="9" t="s">
        <v>6</v>
      </c>
      <c r="E3045" s="9" t="s">
        <v>5</v>
      </c>
      <c r="F3045" s="14">
        <v>44579</v>
      </c>
    </row>
    <row r="3046" spans="1:6">
      <c r="A3046" s="9" t="s">
        <v>106</v>
      </c>
      <c r="B3046" s="8" t="s">
        <v>196</v>
      </c>
      <c r="C3046" s="9" t="s">
        <v>3220</v>
      </c>
      <c r="D3046" s="9" t="s">
        <v>6</v>
      </c>
      <c r="E3046" s="9" t="s">
        <v>5</v>
      </c>
      <c r="F3046" s="14">
        <v>44579</v>
      </c>
    </row>
    <row r="3047" spans="1:6">
      <c r="A3047" s="9" t="s">
        <v>106</v>
      </c>
      <c r="B3047" s="8" t="s">
        <v>196</v>
      </c>
      <c r="C3047" s="9" t="s">
        <v>3221</v>
      </c>
      <c r="D3047" s="9" t="s">
        <v>6</v>
      </c>
      <c r="E3047" s="9" t="s">
        <v>5</v>
      </c>
      <c r="F3047" s="14">
        <v>44579</v>
      </c>
    </row>
    <row r="3048" spans="1:6">
      <c r="A3048" s="9" t="s">
        <v>106</v>
      </c>
      <c r="B3048" s="8" t="s">
        <v>196</v>
      </c>
      <c r="C3048" s="9" t="s">
        <v>3222</v>
      </c>
      <c r="D3048" s="9" t="s">
        <v>6</v>
      </c>
      <c r="E3048" s="9" t="s">
        <v>5</v>
      </c>
      <c r="F3048" s="14">
        <v>44579</v>
      </c>
    </row>
    <row r="3049" spans="1:6">
      <c r="A3049" s="9" t="s">
        <v>106</v>
      </c>
      <c r="B3049" s="8" t="s">
        <v>196</v>
      </c>
      <c r="C3049" s="9" t="s">
        <v>3223</v>
      </c>
      <c r="D3049" s="9" t="s">
        <v>6</v>
      </c>
      <c r="E3049" s="9" t="s">
        <v>5</v>
      </c>
      <c r="F3049" s="14">
        <v>44579</v>
      </c>
    </row>
    <row r="3050" spans="1:6">
      <c r="A3050" s="9" t="s">
        <v>106</v>
      </c>
      <c r="B3050" s="8" t="s">
        <v>196</v>
      </c>
      <c r="C3050" s="9" t="s">
        <v>3224</v>
      </c>
      <c r="D3050" s="9" t="s">
        <v>6</v>
      </c>
      <c r="E3050" s="9" t="s">
        <v>5</v>
      </c>
      <c r="F3050" s="14">
        <v>44579</v>
      </c>
    </row>
    <row r="3051" spans="1:6">
      <c r="A3051" s="9" t="s">
        <v>106</v>
      </c>
      <c r="B3051" s="8" t="s">
        <v>196</v>
      </c>
      <c r="C3051" s="9" t="s">
        <v>3225</v>
      </c>
      <c r="D3051" s="9" t="s">
        <v>6</v>
      </c>
      <c r="E3051" s="9" t="s">
        <v>5</v>
      </c>
      <c r="F3051" s="14">
        <v>44579</v>
      </c>
    </row>
    <row r="3052" spans="1:6">
      <c r="A3052" s="9" t="s">
        <v>106</v>
      </c>
      <c r="B3052" s="8" t="s">
        <v>196</v>
      </c>
      <c r="C3052" s="9" t="s">
        <v>3226</v>
      </c>
      <c r="D3052" s="9" t="s">
        <v>6</v>
      </c>
      <c r="E3052" s="9" t="s">
        <v>5</v>
      </c>
      <c r="F3052" s="14">
        <v>44579</v>
      </c>
    </row>
    <row r="3053" spans="1:6">
      <c r="A3053" s="9" t="s">
        <v>106</v>
      </c>
      <c r="B3053" s="8" t="s">
        <v>196</v>
      </c>
      <c r="C3053" s="9" t="s">
        <v>3227</v>
      </c>
      <c r="D3053" s="9" t="s">
        <v>6</v>
      </c>
      <c r="E3053" s="9" t="s">
        <v>5</v>
      </c>
      <c r="F3053" s="14">
        <v>44579</v>
      </c>
    </row>
    <row r="3054" spans="1:6">
      <c r="A3054" s="9" t="s">
        <v>106</v>
      </c>
      <c r="B3054" s="8" t="s">
        <v>196</v>
      </c>
      <c r="C3054" s="9" t="s">
        <v>3228</v>
      </c>
      <c r="D3054" s="9" t="s">
        <v>6</v>
      </c>
      <c r="E3054" s="9" t="s">
        <v>5</v>
      </c>
      <c r="F3054" s="14">
        <v>44579</v>
      </c>
    </row>
    <row r="3055" spans="1:6">
      <c r="A3055" s="9" t="s">
        <v>106</v>
      </c>
      <c r="B3055" s="8" t="s">
        <v>196</v>
      </c>
      <c r="C3055" s="9" t="s">
        <v>3229</v>
      </c>
      <c r="D3055" s="9" t="s">
        <v>6</v>
      </c>
      <c r="E3055" s="9" t="s">
        <v>5</v>
      </c>
      <c r="F3055" s="14">
        <v>44579</v>
      </c>
    </row>
    <row r="3056" spans="1:6">
      <c r="A3056" s="9" t="s">
        <v>106</v>
      </c>
      <c r="B3056" s="8" t="s">
        <v>196</v>
      </c>
      <c r="C3056" s="9" t="s">
        <v>3230</v>
      </c>
      <c r="D3056" s="9" t="s">
        <v>6</v>
      </c>
      <c r="E3056" s="9" t="s">
        <v>5</v>
      </c>
      <c r="F3056" s="14">
        <v>44579</v>
      </c>
    </row>
    <row r="3057" spans="1:6">
      <c r="A3057" s="9" t="s">
        <v>106</v>
      </c>
      <c r="B3057" s="8" t="s">
        <v>196</v>
      </c>
      <c r="C3057" s="9" t="s">
        <v>3231</v>
      </c>
      <c r="D3057" s="9" t="s">
        <v>6</v>
      </c>
      <c r="E3057" s="9" t="s">
        <v>5</v>
      </c>
      <c r="F3057" s="14">
        <v>44579</v>
      </c>
    </row>
    <row r="3058" spans="1:6">
      <c r="A3058" s="9" t="s">
        <v>106</v>
      </c>
      <c r="B3058" s="8" t="s">
        <v>196</v>
      </c>
      <c r="C3058" s="9" t="s">
        <v>3232</v>
      </c>
      <c r="D3058" s="9" t="s">
        <v>6</v>
      </c>
      <c r="E3058" s="9" t="s">
        <v>5</v>
      </c>
      <c r="F3058" s="14">
        <v>44579</v>
      </c>
    </row>
    <row r="3059" spans="1:6">
      <c r="A3059" s="9" t="s">
        <v>106</v>
      </c>
      <c r="B3059" s="8" t="s">
        <v>196</v>
      </c>
      <c r="C3059" s="9" t="s">
        <v>3233</v>
      </c>
      <c r="D3059" s="9" t="s">
        <v>6</v>
      </c>
      <c r="E3059" s="9" t="s">
        <v>5</v>
      </c>
      <c r="F3059" s="14">
        <v>44579</v>
      </c>
    </row>
    <row r="3060" spans="1:6">
      <c r="A3060" s="9" t="s">
        <v>106</v>
      </c>
      <c r="B3060" s="8" t="s">
        <v>196</v>
      </c>
      <c r="C3060" s="9" t="s">
        <v>3234</v>
      </c>
      <c r="D3060" s="9" t="s">
        <v>6</v>
      </c>
      <c r="E3060" s="9" t="s">
        <v>5</v>
      </c>
      <c r="F3060" s="14">
        <v>44579</v>
      </c>
    </row>
    <row r="3061" spans="1:6">
      <c r="A3061" s="9" t="s">
        <v>106</v>
      </c>
      <c r="B3061" s="8" t="s">
        <v>196</v>
      </c>
      <c r="C3061" s="9" t="s">
        <v>3235</v>
      </c>
      <c r="D3061" s="9" t="s">
        <v>6</v>
      </c>
      <c r="E3061" s="9" t="s">
        <v>5</v>
      </c>
      <c r="F3061" s="14">
        <v>44579</v>
      </c>
    </row>
    <row r="3062" spans="1:6">
      <c r="A3062" s="9" t="s">
        <v>106</v>
      </c>
      <c r="B3062" s="8" t="s">
        <v>196</v>
      </c>
      <c r="C3062" s="9" t="s">
        <v>3236</v>
      </c>
      <c r="D3062" s="9" t="s">
        <v>6</v>
      </c>
      <c r="E3062" s="9" t="s">
        <v>5</v>
      </c>
      <c r="F3062" s="14">
        <v>44579</v>
      </c>
    </row>
    <row r="3063" spans="1:6">
      <c r="A3063" s="9" t="s">
        <v>106</v>
      </c>
      <c r="B3063" s="8" t="s">
        <v>196</v>
      </c>
      <c r="C3063" s="9" t="s">
        <v>3237</v>
      </c>
      <c r="D3063" s="9" t="s">
        <v>6</v>
      </c>
      <c r="E3063" s="9" t="s">
        <v>5</v>
      </c>
      <c r="F3063" s="14">
        <v>44579</v>
      </c>
    </row>
    <row r="3064" spans="1:6">
      <c r="A3064" s="9" t="s">
        <v>106</v>
      </c>
      <c r="B3064" s="8" t="s">
        <v>196</v>
      </c>
      <c r="C3064" s="9" t="s">
        <v>3238</v>
      </c>
      <c r="D3064" s="9" t="s">
        <v>6</v>
      </c>
      <c r="E3064" s="9" t="s">
        <v>5</v>
      </c>
      <c r="F3064" s="14">
        <v>44579</v>
      </c>
    </row>
    <row r="3065" spans="1:6">
      <c r="A3065" s="9" t="s">
        <v>106</v>
      </c>
      <c r="B3065" s="8" t="s">
        <v>196</v>
      </c>
      <c r="C3065" s="9" t="s">
        <v>3239</v>
      </c>
      <c r="D3065" s="9" t="s">
        <v>6</v>
      </c>
      <c r="E3065" s="9" t="s">
        <v>5</v>
      </c>
      <c r="F3065" s="14">
        <v>44579</v>
      </c>
    </row>
    <row r="3066" spans="1:6">
      <c r="A3066" s="9" t="s">
        <v>106</v>
      </c>
      <c r="B3066" s="8" t="s">
        <v>196</v>
      </c>
      <c r="C3066" s="9" t="s">
        <v>3240</v>
      </c>
      <c r="D3066" s="9" t="s">
        <v>6</v>
      </c>
      <c r="E3066" s="9" t="s">
        <v>5</v>
      </c>
      <c r="F3066" s="14">
        <v>44579</v>
      </c>
    </row>
    <row r="3067" spans="1:6">
      <c r="A3067" s="9" t="s">
        <v>106</v>
      </c>
      <c r="B3067" s="8" t="s">
        <v>196</v>
      </c>
      <c r="C3067" s="9" t="s">
        <v>3241</v>
      </c>
      <c r="D3067" s="9" t="s">
        <v>6</v>
      </c>
      <c r="E3067" s="9" t="s">
        <v>5</v>
      </c>
      <c r="F3067" s="14">
        <v>44579</v>
      </c>
    </row>
    <row r="3068" spans="1:6">
      <c r="A3068" s="9" t="s">
        <v>106</v>
      </c>
      <c r="B3068" s="8" t="s">
        <v>196</v>
      </c>
      <c r="C3068" s="9" t="s">
        <v>3242</v>
      </c>
      <c r="D3068" s="9" t="s">
        <v>6</v>
      </c>
      <c r="E3068" s="9" t="s">
        <v>5</v>
      </c>
      <c r="F3068" s="14">
        <v>44579</v>
      </c>
    </row>
    <row r="3069" spans="1:6">
      <c r="A3069" s="9" t="s">
        <v>106</v>
      </c>
      <c r="B3069" s="8" t="s">
        <v>196</v>
      </c>
      <c r="C3069" s="9" t="s">
        <v>3243</v>
      </c>
      <c r="D3069" s="9" t="s">
        <v>6</v>
      </c>
      <c r="E3069" s="9" t="s">
        <v>5</v>
      </c>
      <c r="F3069" s="14">
        <v>44579</v>
      </c>
    </row>
    <row r="3070" spans="1:6">
      <c r="A3070" s="9" t="s">
        <v>106</v>
      </c>
      <c r="B3070" s="8" t="s">
        <v>196</v>
      </c>
      <c r="C3070" s="9" t="s">
        <v>3244</v>
      </c>
      <c r="D3070" s="9" t="s">
        <v>6</v>
      </c>
      <c r="E3070" s="9" t="s">
        <v>5</v>
      </c>
      <c r="F3070" s="14">
        <v>44579</v>
      </c>
    </row>
    <row r="3071" spans="1:6">
      <c r="A3071" s="9" t="s">
        <v>106</v>
      </c>
      <c r="B3071" s="8" t="s">
        <v>196</v>
      </c>
      <c r="C3071" s="9" t="s">
        <v>3245</v>
      </c>
      <c r="D3071" s="9" t="s">
        <v>6</v>
      </c>
      <c r="E3071" s="9" t="s">
        <v>5</v>
      </c>
      <c r="F3071" s="14">
        <v>44579</v>
      </c>
    </row>
    <row r="3072" spans="1:6">
      <c r="A3072" s="9" t="s">
        <v>106</v>
      </c>
      <c r="B3072" s="8" t="s">
        <v>196</v>
      </c>
      <c r="C3072" s="9" t="s">
        <v>3246</v>
      </c>
      <c r="D3072" s="9" t="s">
        <v>6</v>
      </c>
      <c r="E3072" s="9" t="s">
        <v>5</v>
      </c>
      <c r="F3072" s="14">
        <v>44579</v>
      </c>
    </row>
    <row r="3073" spans="1:6">
      <c r="A3073" s="9" t="s">
        <v>106</v>
      </c>
      <c r="B3073" s="8" t="s">
        <v>196</v>
      </c>
      <c r="C3073" s="9" t="s">
        <v>3247</v>
      </c>
      <c r="D3073" s="9" t="s">
        <v>6</v>
      </c>
      <c r="E3073" s="9" t="s">
        <v>5</v>
      </c>
      <c r="F3073" s="14">
        <v>44579</v>
      </c>
    </row>
    <row r="3074" spans="1:6">
      <c r="A3074" s="9" t="s">
        <v>106</v>
      </c>
      <c r="B3074" s="8" t="s">
        <v>196</v>
      </c>
      <c r="C3074" s="9" t="s">
        <v>3248</v>
      </c>
      <c r="D3074" s="9" t="s">
        <v>6</v>
      </c>
      <c r="E3074" s="9" t="s">
        <v>5</v>
      </c>
      <c r="F3074" s="14">
        <v>44579</v>
      </c>
    </row>
    <row r="3075" spans="1:6">
      <c r="A3075" s="9" t="s">
        <v>106</v>
      </c>
      <c r="B3075" s="8" t="s">
        <v>196</v>
      </c>
      <c r="C3075" s="9" t="s">
        <v>3249</v>
      </c>
      <c r="D3075" s="9" t="s">
        <v>6</v>
      </c>
      <c r="E3075" s="9" t="s">
        <v>5</v>
      </c>
      <c r="F3075" s="14">
        <v>44579</v>
      </c>
    </row>
    <row r="3076" spans="1:6">
      <c r="A3076" s="9" t="s">
        <v>106</v>
      </c>
      <c r="B3076" s="8" t="s">
        <v>196</v>
      </c>
      <c r="C3076" s="9" t="s">
        <v>3250</v>
      </c>
      <c r="D3076" s="9" t="s">
        <v>6</v>
      </c>
      <c r="E3076" s="9" t="s">
        <v>5</v>
      </c>
      <c r="F3076" s="14">
        <v>44579</v>
      </c>
    </row>
    <row r="3077" spans="1:6">
      <c r="A3077" s="9" t="s">
        <v>106</v>
      </c>
      <c r="B3077" s="8" t="s">
        <v>196</v>
      </c>
      <c r="C3077" s="9" t="s">
        <v>3251</v>
      </c>
      <c r="D3077" s="9" t="s">
        <v>6</v>
      </c>
      <c r="E3077" s="9" t="s">
        <v>5</v>
      </c>
      <c r="F3077" s="14">
        <v>44579</v>
      </c>
    </row>
    <row r="3078" spans="1:6">
      <c r="A3078" s="9" t="s">
        <v>106</v>
      </c>
      <c r="B3078" s="8" t="s">
        <v>196</v>
      </c>
      <c r="C3078" s="9" t="s">
        <v>3252</v>
      </c>
      <c r="D3078" s="9" t="s">
        <v>6</v>
      </c>
      <c r="E3078" s="9" t="s">
        <v>5</v>
      </c>
      <c r="F3078" s="14">
        <v>44579</v>
      </c>
    </row>
    <row r="3079" spans="1:6">
      <c r="A3079" s="9" t="s">
        <v>106</v>
      </c>
      <c r="B3079" s="8" t="s">
        <v>196</v>
      </c>
      <c r="C3079" s="9" t="s">
        <v>3253</v>
      </c>
      <c r="D3079" s="9" t="s">
        <v>6</v>
      </c>
      <c r="E3079" s="9" t="s">
        <v>5</v>
      </c>
      <c r="F3079" s="14">
        <v>44579</v>
      </c>
    </row>
    <row r="3080" spans="1:6">
      <c r="A3080" s="9" t="s">
        <v>106</v>
      </c>
      <c r="B3080" s="8" t="s">
        <v>196</v>
      </c>
      <c r="C3080" s="9" t="s">
        <v>3254</v>
      </c>
      <c r="D3080" s="9" t="s">
        <v>6</v>
      </c>
      <c r="E3080" s="9" t="s">
        <v>5</v>
      </c>
      <c r="F3080" s="14">
        <v>44579</v>
      </c>
    </row>
    <row r="3081" spans="1:6">
      <c r="A3081" s="9" t="s">
        <v>106</v>
      </c>
      <c r="B3081" s="8" t="s">
        <v>196</v>
      </c>
      <c r="C3081" s="9" t="s">
        <v>3255</v>
      </c>
      <c r="D3081" s="9" t="s">
        <v>6</v>
      </c>
      <c r="E3081" s="9" t="s">
        <v>5</v>
      </c>
      <c r="F3081" s="14">
        <v>44579</v>
      </c>
    </row>
    <row r="3082" spans="1:6">
      <c r="A3082" s="9" t="s">
        <v>106</v>
      </c>
      <c r="B3082" s="8" t="s">
        <v>196</v>
      </c>
      <c r="C3082" s="9" t="s">
        <v>3256</v>
      </c>
      <c r="D3082" s="9" t="s">
        <v>6</v>
      </c>
      <c r="E3082" s="9" t="s">
        <v>5</v>
      </c>
      <c r="F3082" s="14">
        <v>44579</v>
      </c>
    </row>
    <row r="3083" spans="1:6">
      <c r="A3083" s="9" t="s">
        <v>106</v>
      </c>
      <c r="B3083" s="8" t="s">
        <v>196</v>
      </c>
      <c r="C3083" s="9" t="s">
        <v>3257</v>
      </c>
      <c r="D3083" s="9" t="s">
        <v>6</v>
      </c>
      <c r="E3083" s="9" t="s">
        <v>5</v>
      </c>
      <c r="F3083" s="14">
        <v>44579</v>
      </c>
    </row>
    <row r="3084" spans="1:6">
      <c r="A3084" s="9" t="s">
        <v>106</v>
      </c>
      <c r="B3084" s="8" t="s">
        <v>196</v>
      </c>
      <c r="C3084" s="9" t="s">
        <v>3258</v>
      </c>
      <c r="D3084" s="9" t="s">
        <v>6</v>
      </c>
      <c r="E3084" s="9" t="s">
        <v>5</v>
      </c>
      <c r="F3084" s="14">
        <v>44579</v>
      </c>
    </row>
    <row r="3085" spans="1:6">
      <c r="A3085" s="9" t="s">
        <v>106</v>
      </c>
      <c r="B3085" s="8" t="s">
        <v>196</v>
      </c>
      <c r="C3085" s="9" t="s">
        <v>3259</v>
      </c>
      <c r="D3085" s="9" t="s">
        <v>6</v>
      </c>
      <c r="E3085" s="9" t="s">
        <v>5</v>
      </c>
      <c r="F3085" s="14">
        <v>44579</v>
      </c>
    </row>
    <row r="3086" spans="1:6">
      <c r="A3086" s="9" t="s">
        <v>106</v>
      </c>
      <c r="B3086" s="8" t="s">
        <v>196</v>
      </c>
      <c r="C3086" s="9" t="s">
        <v>3260</v>
      </c>
      <c r="D3086" s="9" t="s">
        <v>6</v>
      </c>
      <c r="E3086" s="9" t="s">
        <v>5</v>
      </c>
      <c r="F3086" s="14">
        <v>44579</v>
      </c>
    </row>
    <row r="3087" spans="1:6">
      <c r="A3087" s="9" t="s">
        <v>106</v>
      </c>
      <c r="B3087" s="8" t="s">
        <v>196</v>
      </c>
      <c r="C3087" s="9" t="s">
        <v>3261</v>
      </c>
      <c r="D3087" s="9" t="s">
        <v>6</v>
      </c>
      <c r="E3087" s="9" t="s">
        <v>5</v>
      </c>
      <c r="F3087" s="14">
        <v>44579</v>
      </c>
    </row>
    <row r="3088" spans="1:6">
      <c r="A3088" s="9" t="s">
        <v>106</v>
      </c>
      <c r="B3088" s="8" t="s">
        <v>196</v>
      </c>
      <c r="C3088" s="9" t="s">
        <v>3262</v>
      </c>
      <c r="D3088" s="9" t="s">
        <v>6</v>
      </c>
      <c r="E3088" s="9" t="s">
        <v>5</v>
      </c>
      <c r="F3088" s="14">
        <v>44579</v>
      </c>
    </row>
    <row r="3089" spans="1:6">
      <c r="A3089" s="9" t="s">
        <v>106</v>
      </c>
      <c r="B3089" s="8" t="s">
        <v>196</v>
      </c>
      <c r="C3089" s="9" t="s">
        <v>3263</v>
      </c>
      <c r="D3089" s="9" t="s">
        <v>6</v>
      </c>
      <c r="E3089" s="9" t="s">
        <v>5</v>
      </c>
      <c r="F3089" s="14">
        <v>44579</v>
      </c>
    </row>
    <row r="3090" spans="1:6">
      <c r="A3090" s="9" t="s">
        <v>106</v>
      </c>
      <c r="B3090" s="8" t="s">
        <v>196</v>
      </c>
      <c r="C3090" s="9" t="s">
        <v>3264</v>
      </c>
      <c r="D3090" s="10" t="s">
        <v>53</v>
      </c>
      <c r="E3090" s="10" t="s">
        <v>52</v>
      </c>
      <c r="F3090" s="14">
        <v>44601</v>
      </c>
    </row>
    <row r="3091" spans="1:6">
      <c r="A3091" s="9" t="s">
        <v>106</v>
      </c>
      <c r="B3091" s="8" t="s">
        <v>196</v>
      </c>
      <c r="C3091" s="9" t="s">
        <v>3265</v>
      </c>
      <c r="D3091" s="9" t="s">
        <v>6</v>
      </c>
      <c r="E3091" s="9" t="s">
        <v>5</v>
      </c>
      <c r="F3091" s="14">
        <v>44579</v>
      </c>
    </row>
    <row r="3092" spans="1:6">
      <c r="A3092" s="9" t="s">
        <v>106</v>
      </c>
      <c r="B3092" s="8" t="s">
        <v>196</v>
      </c>
      <c r="C3092" s="9" t="s">
        <v>3266</v>
      </c>
      <c r="D3092" s="9" t="s">
        <v>6</v>
      </c>
      <c r="E3092" s="9" t="s">
        <v>5</v>
      </c>
      <c r="F3092" s="14">
        <v>44579</v>
      </c>
    </row>
    <row r="3093" spans="1:6">
      <c r="A3093" s="9" t="s">
        <v>106</v>
      </c>
      <c r="B3093" s="8" t="s">
        <v>196</v>
      </c>
      <c r="C3093" s="9" t="s">
        <v>3267</v>
      </c>
      <c r="D3093" s="9" t="s">
        <v>6</v>
      </c>
      <c r="E3093" s="9" t="s">
        <v>5</v>
      </c>
      <c r="F3093" s="14">
        <v>44579</v>
      </c>
    </row>
    <row r="3094" spans="1:6">
      <c r="A3094" s="9" t="s">
        <v>106</v>
      </c>
      <c r="B3094" s="8" t="s">
        <v>196</v>
      </c>
      <c r="C3094" s="9" t="s">
        <v>3268</v>
      </c>
      <c r="D3094" s="9" t="s">
        <v>6</v>
      </c>
      <c r="E3094" s="9" t="s">
        <v>5</v>
      </c>
      <c r="F3094" s="14">
        <v>44579</v>
      </c>
    </row>
    <row r="3095" spans="1:6">
      <c r="A3095" s="9" t="s">
        <v>106</v>
      </c>
      <c r="B3095" s="8" t="s">
        <v>196</v>
      </c>
      <c r="C3095" s="9" t="s">
        <v>3269</v>
      </c>
      <c r="D3095" s="9" t="s">
        <v>6</v>
      </c>
      <c r="E3095" s="9" t="s">
        <v>5</v>
      </c>
      <c r="F3095" s="14">
        <v>44579</v>
      </c>
    </row>
    <row r="3096" spans="1:6">
      <c r="A3096" s="9" t="s">
        <v>106</v>
      </c>
      <c r="B3096" s="8" t="s">
        <v>196</v>
      </c>
      <c r="C3096" s="9" t="s">
        <v>3270</v>
      </c>
      <c r="D3096" s="9" t="s">
        <v>6</v>
      </c>
      <c r="E3096" s="9" t="s">
        <v>5</v>
      </c>
      <c r="F3096" s="14">
        <v>44579</v>
      </c>
    </row>
    <row r="3097" spans="1:6">
      <c r="A3097" s="9" t="s">
        <v>106</v>
      </c>
      <c r="B3097" s="8" t="s">
        <v>196</v>
      </c>
      <c r="C3097" s="9" t="s">
        <v>3271</v>
      </c>
      <c r="D3097" s="9" t="s">
        <v>6</v>
      </c>
      <c r="E3097" s="9" t="s">
        <v>5</v>
      </c>
      <c r="F3097" s="14">
        <v>44579</v>
      </c>
    </row>
    <row r="3098" spans="1:6">
      <c r="A3098" s="9" t="s">
        <v>106</v>
      </c>
      <c r="B3098" s="8" t="s">
        <v>196</v>
      </c>
      <c r="C3098" s="9" t="s">
        <v>3272</v>
      </c>
      <c r="D3098" s="9" t="s">
        <v>6</v>
      </c>
      <c r="E3098" s="9" t="s">
        <v>5</v>
      </c>
      <c r="F3098" s="14">
        <v>44579</v>
      </c>
    </row>
    <row r="3099" spans="1:6">
      <c r="A3099" s="9" t="s">
        <v>106</v>
      </c>
      <c r="B3099" s="8" t="s">
        <v>196</v>
      </c>
      <c r="C3099" s="9" t="s">
        <v>3273</v>
      </c>
      <c r="D3099" s="9" t="s">
        <v>6</v>
      </c>
      <c r="E3099" s="9" t="s">
        <v>5</v>
      </c>
      <c r="F3099" s="14">
        <v>44579</v>
      </c>
    </row>
    <row r="3100" spans="1:6">
      <c r="A3100" s="9" t="s">
        <v>106</v>
      </c>
      <c r="B3100" s="8" t="s">
        <v>196</v>
      </c>
      <c r="C3100" s="9" t="s">
        <v>3274</v>
      </c>
      <c r="D3100" s="9" t="s">
        <v>6</v>
      </c>
      <c r="E3100" s="9" t="s">
        <v>5</v>
      </c>
      <c r="F3100" s="14">
        <v>44579</v>
      </c>
    </row>
    <row r="3101" spans="1:6">
      <c r="A3101" s="9" t="s">
        <v>106</v>
      </c>
      <c r="B3101" s="8" t="s">
        <v>196</v>
      </c>
      <c r="C3101" s="9" t="s">
        <v>3275</v>
      </c>
      <c r="D3101" s="9" t="s">
        <v>6</v>
      </c>
      <c r="E3101" s="9" t="s">
        <v>5</v>
      </c>
      <c r="F3101" s="14">
        <v>44579</v>
      </c>
    </row>
    <row r="3102" spans="1:6">
      <c r="A3102" s="9" t="s">
        <v>106</v>
      </c>
      <c r="B3102" s="8" t="s">
        <v>196</v>
      </c>
      <c r="C3102" s="9" t="s">
        <v>3276</v>
      </c>
      <c r="D3102" s="9" t="s">
        <v>6</v>
      </c>
      <c r="E3102" s="9" t="s">
        <v>5</v>
      </c>
      <c r="F3102" s="14">
        <v>44579</v>
      </c>
    </row>
    <row r="3103" spans="1:6">
      <c r="A3103" s="9" t="s">
        <v>106</v>
      </c>
      <c r="B3103" s="8" t="s">
        <v>196</v>
      </c>
      <c r="C3103" s="9" t="s">
        <v>3277</v>
      </c>
      <c r="D3103" s="9" t="s">
        <v>6</v>
      </c>
      <c r="E3103" s="9" t="s">
        <v>5</v>
      </c>
      <c r="F3103" s="14">
        <v>44579</v>
      </c>
    </row>
    <row r="3104" spans="1:6">
      <c r="A3104" s="9" t="s">
        <v>106</v>
      </c>
      <c r="B3104" s="8" t="s">
        <v>196</v>
      </c>
      <c r="C3104" s="9" t="s">
        <v>3278</v>
      </c>
      <c r="D3104" s="9" t="s">
        <v>6</v>
      </c>
      <c r="E3104" s="9" t="s">
        <v>5</v>
      </c>
      <c r="F3104" s="14">
        <v>44579</v>
      </c>
    </row>
    <row r="3105" spans="1:6">
      <c r="A3105" s="9" t="s">
        <v>106</v>
      </c>
      <c r="B3105" s="8" t="s">
        <v>196</v>
      </c>
      <c r="C3105" s="9" t="s">
        <v>3279</v>
      </c>
      <c r="D3105" s="9" t="s">
        <v>6</v>
      </c>
      <c r="E3105" s="9" t="s">
        <v>5</v>
      </c>
      <c r="F3105" s="14">
        <v>44579</v>
      </c>
    </row>
    <row r="3106" spans="1:6">
      <c r="A3106" s="9" t="s">
        <v>106</v>
      </c>
      <c r="B3106" s="8" t="s">
        <v>196</v>
      </c>
      <c r="C3106" s="9" t="s">
        <v>3280</v>
      </c>
      <c r="D3106" s="9" t="s">
        <v>6</v>
      </c>
      <c r="E3106" s="9" t="s">
        <v>5</v>
      </c>
      <c r="F3106" s="14">
        <v>44579</v>
      </c>
    </row>
    <row r="3107" spans="1:6">
      <c r="A3107" s="9" t="s">
        <v>106</v>
      </c>
      <c r="B3107" s="8" t="s">
        <v>196</v>
      </c>
      <c r="C3107" s="9" t="s">
        <v>3281</v>
      </c>
      <c r="D3107" s="9" t="s">
        <v>6</v>
      </c>
      <c r="E3107" s="9" t="s">
        <v>5</v>
      </c>
      <c r="F3107" s="14">
        <v>44579</v>
      </c>
    </row>
    <row r="3108" spans="1:6">
      <c r="A3108" s="9" t="s">
        <v>106</v>
      </c>
      <c r="B3108" s="8" t="s">
        <v>196</v>
      </c>
      <c r="C3108" s="9" t="s">
        <v>3282</v>
      </c>
      <c r="D3108" s="9" t="s">
        <v>6</v>
      </c>
      <c r="E3108" s="9" t="s">
        <v>5</v>
      </c>
      <c r="F3108" s="14">
        <v>44579</v>
      </c>
    </row>
    <row r="3109" spans="1:6">
      <c r="A3109" s="9" t="s">
        <v>106</v>
      </c>
      <c r="B3109" s="8" t="s">
        <v>196</v>
      </c>
      <c r="C3109" s="9" t="s">
        <v>3283</v>
      </c>
      <c r="D3109" s="9" t="s">
        <v>6</v>
      </c>
      <c r="E3109" s="9" t="s">
        <v>5</v>
      </c>
      <c r="F3109" s="14">
        <v>44579</v>
      </c>
    </row>
    <row r="3110" spans="1:6">
      <c r="A3110" s="9" t="s">
        <v>106</v>
      </c>
      <c r="B3110" s="8" t="s">
        <v>196</v>
      </c>
      <c r="C3110" s="9" t="s">
        <v>3284</v>
      </c>
      <c r="D3110" s="9" t="s">
        <v>6</v>
      </c>
      <c r="E3110" s="7" t="s">
        <v>19</v>
      </c>
      <c r="F3110" s="14">
        <v>44579</v>
      </c>
    </row>
    <row r="3111" spans="1:6">
      <c r="A3111" s="9" t="s">
        <v>106</v>
      </c>
      <c r="B3111" s="8" t="s">
        <v>196</v>
      </c>
      <c r="C3111" s="9" t="s">
        <v>3285</v>
      </c>
      <c r="D3111" s="9" t="s">
        <v>6</v>
      </c>
      <c r="E3111" s="9" t="s">
        <v>5</v>
      </c>
      <c r="F3111" s="14">
        <v>44579</v>
      </c>
    </row>
    <row r="3112" spans="1:6">
      <c r="A3112" s="9" t="s">
        <v>106</v>
      </c>
      <c r="B3112" s="8" t="s">
        <v>196</v>
      </c>
      <c r="C3112" s="9" t="s">
        <v>3286</v>
      </c>
      <c r="D3112" s="9" t="s">
        <v>6</v>
      </c>
      <c r="E3112" s="9" t="s">
        <v>5</v>
      </c>
      <c r="F3112" s="14">
        <v>44579</v>
      </c>
    </row>
    <row r="3113" spans="1:6">
      <c r="A3113" s="9" t="s">
        <v>106</v>
      </c>
      <c r="B3113" s="8" t="s">
        <v>196</v>
      </c>
      <c r="C3113" s="9" t="s">
        <v>3287</v>
      </c>
      <c r="D3113" s="9" t="s">
        <v>6</v>
      </c>
      <c r="E3113" s="9" t="s">
        <v>5</v>
      </c>
      <c r="F3113" s="14">
        <v>44579</v>
      </c>
    </row>
    <row r="3114" spans="1:6">
      <c r="A3114" s="9" t="s">
        <v>106</v>
      </c>
      <c r="B3114" s="8" t="s">
        <v>196</v>
      </c>
      <c r="C3114" s="9" t="s">
        <v>3288</v>
      </c>
      <c r="D3114" s="9" t="s">
        <v>6</v>
      </c>
      <c r="E3114" s="9" t="s">
        <v>5</v>
      </c>
      <c r="F3114" s="14">
        <v>44579</v>
      </c>
    </row>
    <row r="3115" spans="1:6">
      <c r="A3115" s="9" t="s">
        <v>106</v>
      </c>
      <c r="B3115" s="8" t="s">
        <v>196</v>
      </c>
      <c r="C3115" s="9" t="s">
        <v>3289</v>
      </c>
      <c r="D3115" s="9" t="s">
        <v>6</v>
      </c>
      <c r="E3115" s="9" t="s">
        <v>5</v>
      </c>
      <c r="F3115" s="14">
        <v>44579</v>
      </c>
    </row>
    <row r="3116" spans="1:6">
      <c r="A3116" s="9" t="s">
        <v>106</v>
      </c>
      <c r="B3116" s="8" t="s">
        <v>196</v>
      </c>
      <c r="C3116" s="9" t="s">
        <v>3290</v>
      </c>
      <c r="D3116" s="9" t="s">
        <v>6</v>
      </c>
      <c r="E3116" s="9" t="s">
        <v>5</v>
      </c>
      <c r="F3116" s="14">
        <v>44579</v>
      </c>
    </row>
    <row r="3117" spans="1:6">
      <c r="A3117" s="9" t="s">
        <v>106</v>
      </c>
      <c r="B3117" s="8" t="s">
        <v>196</v>
      </c>
      <c r="C3117" s="9" t="s">
        <v>3291</v>
      </c>
      <c r="D3117" s="9" t="s">
        <v>6</v>
      </c>
      <c r="E3117" s="9" t="s">
        <v>5</v>
      </c>
      <c r="F3117" s="14">
        <v>44579</v>
      </c>
    </row>
    <row r="3118" spans="1:6">
      <c r="A3118" s="9" t="s">
        <v>106</v>
      </c>
      <c r="B3118" s="8" t="s">
        <v>196</v>
      </c>
      <c r="C3118" s="9" t="s">
        <v>3292</v>
      </c>
      <c r="D3118" s="9" t="s">
        <v>6</v>
      </c>
      <c r="E3118" s="9" t="s">
        <v>5</v>
      </c>
      <c r="F3118" s="14">
        <v>44579</v>
      </c>
    </row>
    <row r="3119" spans="1:6">
      <c r="A3119" s="9" t="s">
        <v>106</v>
      </c>
      <c r="B3119" s="8" t="s">
        <v>196</v>
      </c>
      <c r="C3119" s="9" t="s">
        <v>3293</v>
      </c>
      <c r="D3119" s="9" t="s">
        <v>6</v>
      </c>
      <c r="E3119" s="9" t="s">
        <v>5</v>
      </c>
      <c r="F3119" s="14">
        <v>44579</v>
      </c>
    </row>
    <row r="3120" spans="1:6">
      <c r="A3120" s="9" t="s">
        <v>106</v>
      </c>
      <c r="B3120" s="8" t="s">
        <v>196</v>
      </c>
      <c r="C3120" s="9" t="s">
        <v>3294</v>
      </c>
      <c r="D3120" s="9" t="s">
        <v>6</v>
      </c>
      <c r="E3120" s="9" t="s">
        <v>5</v>
      </c>
      <c r="F3120" s="14">
        <v>44579</v>
      </c>
    </row>
    <row r="3121" spans="1:6">
      <c r="A3121" s="9" t="s">
        <v>106</v>
      </c>
      <c r="B3121" s="8" t="s">
        <v>196</v>
      </c>
      <c r="C3121" s="9" t="s">
        <v>3295</v>
      </c>
      <c r="D3121" s="9" t="s">
        <v>6</v>
      </c>
      <c r="E3121" s="9" t="s">
        <v>5</v>
      </c>
      <c r="F3121" s="14">
        <v>44579</v>
      </c>
    </row>
    <row r="3122" spans="1:6">
      <c r="A3122" s="9" t="s">
        <v>106</v>
      </c>
      <c r="B3122" s="8" t="s">
        <v>196</v>
      </c>
      <c r="C3122" s="9" t="s">
        <v>3296</v>
      </c>
      <c r="D3122" s="9" t="s">
        <v>6</v>
      </c>
      <c r="E3122" s="9" t="s">
        <v>5</v>
      </c>
      <c r="F3122" s="14">
        <v>44579</v>
      </c>
    </row>
    <row r="3123" spans="1:6">
      <c r="A3123" s="9" t="s">
        <v>106</v>
      </c>
      <c r="B3123" s="8" t="s">
        <v>196</v>
      </c>
      <c r="C3123" s="9" t="s">
        <v>3297</v>
      </c>
      <c r="D3123" s="9" t="s">
        <v>6</v>
      </c>
      <c r="E3123" s="9" t="s">
        <v>5</v>
      </c>
      <c r="F3123" s="14">
        <v>44579</v>
      </c>
    </row>
    <row r="3124" spans="1:6">
      <c r="A3124" s="9" t="s">
        <v>106</v>
      </c>
      <c r="B3124" s="8" t="s">
        <v>196</v>
      </c>
      <c r="C3124" s="9" t="s">
        <v>3298</v>
      </c>
      <c r="D3124" s="9" t="s">
        <v>6</v>
      </c>
      <c r="E3124" s="9" t="s">
        <v>5</v>
      </c>
      <c r="F3124" s="14">
        <v>44579</v>
      </c>
    </row>
    <row r="3125" spans="1:6">
      <c r="A3125" s="9" t="s">
        <v>106</v>
      </c>
      <c r="B3125" s="8" t="s">
        <v>196</v>
      </c>
      <c r="C3125" s="9" t="s">
        <v>3299</v>
      </c>
      <c r="D3125" s="9" t="s">
        <v>6</v>
      </c>
      <c r="E3125" s="9" t="s">
        <v>5</v>
      </c>
      <c r="F3125" s="14">
        <v>44579</v>
      </c>
    </row>
    <row r="3126" spans="1:6">
      <c r="A3126" s="9" t="s">
        <v>106</v>
      </c>
      <c r="B3126" s="8" t="s">
        <v>196</v>
      </c>
      <c r="C3126" s="9" t="s">
        <v>3300</v>
      </c>
      <c r="D3126" s="9" t="s">
        <v>6</v>
      </c>
      <c r="E3126" s="9" t="s">
        <v>5</v>
      </c>
      <c r="F3126" s="14">
        <v>44579</v>
      </c>
    </row>
    <row r="3127" spans="1:6">
      <c r="A3127" s="9" t="s">
        <v>106</v>
      </c>
      <c r="B3127" s="8" t="s">
        <v>196</v>
      </c>
      <c r="C3127" s="9" t="s">
        <v>3301</v>
      </c>
      <c r="D3127" s="9" t="s">
        <v>6</v>
      </c>
      <c r="E3127" s="9" t="s">
        <v>5</v>
      </c>
      <c r="F3127" s="14">
        <v>44579</v>
      </c>
    </row>
    <row r="3128" spans="1:6">
      <c r="A3128" s="9" t="s">
        <v>106</v>
      </c>
      <c r="B3128" s="8" t="s">
        <v>196</v>
      </c>
      <c r="C3128" s="9" t="s">
        <v>3302</v>
      </c>
      <c r="D3128" s="9" t="s">
        <v>6</v>
      </c>
      <c r="E3128" s="9" t="s">
        <v>5</v>
      </c>
      <c r="F3128" s="14">
        <v>44579</v>
      </c>
    </row>
    <row r="3129" spans="1:6">
      <c r="A3129" s="9" t="s">
        <v>106</v>
      </c>
      <c r="B3129" s="8" t="s">
        <v>196</v>
      </c>
      <c r="C3129" s="9" t="s">
        <v>3303</v>
      </c>
      <c r="D3129" s="9" t="s">
        <v>6</v>
      </c>
      <c r="E3129" s="9" t="s">
        <v>5</v>
      </c>
      <c r="F3129" s="14">
        <v>44579</v>
      </c>
    </row>
    <row r="3130" spans="1:6">
      <c r="A3130" s="9" t="s">
        <v>106</v>
      </c>
      <c r="B3130" s="8" t="s">
        <v>196</v>
      </c>
      <c r="C3130" s="9" t="s">
        <v>3304</v>
      </c>
      <c r="D3130" s="9" t="s">
        <v>6</v>
      </c>
      <c r="E3130" s="9" t="s">
        <v>5</v>
      </c>
      <c r="F3130" s="14">
        <v>44579</v>
      </c>
    </row>
    <row r="3131" spans="1:6">
      <c r="A3131" s="9" t="s">
        <v>106</v>
      </c>
      <c r="B3131" s="8" t="s">
        <v>196</v>
      </c>
      <c r="C3131" s="9" t="s">
        <v>3305</v>
      </c>
      <c r="D3131" s="9" t="s">
        <v>6</v>
      </c>
      <c r="E3131" s="9" t="s">
        <v>5</v>
      </c>
      <c r="F3131" s="14">
        <v>44579</v>
      </c>
    </row>
    <row r="3132" spans="1:6">
      <c r="A3132" s="9" t="s">
        <v>106</v>
      </c>
      <c r="B3132" s="8" t="s">
        <v>196</v>
      </c>
      <c r="C3132" s="9" t="s">
        <v>3306</v>
      </c>
      <c r="D3132" s="9" t="s">
        <v>6</v>
      </c>
      <c r="E3132" s="9" t="s">
        <v>5</v>
      </c>
      <c r="F3132" s="14">
        <v>44579</v>
      </c>
    </row>
    <row r="3133" spans="1:6">
      <c r="A3133" s="9" t="s">
        <v>106</v>
      </c>
      <c r="B3133" s="8" t="s">
        <v>196</v>
      </c>
      <c r="C3133" s="9" t="s">
        <v>3307</v>
      </c>
      <c r="D3133" s="9" t="s">
        <v>6</v>
      </c>
      <c r="E3133" s="9" t="s">
        <v>5</v>
      </c>
      <c r="F3133" s="14">
        <v>44579</v>
      </c>
    </row>
    <row r="3134" spans="1:6">
      <c r="A3134" s="9" t="s">
        <v>106</v>
      </c>
      <c r="B3134" s="8" t="s">
        <v>196</v>
      </c>
      <c r="C3134" s="9" t="s">
        <v>3308</v>
      </c>
      <c r="D3134" s="9" t="s">
        <v>6</v>
      </c>
      <c r="E3134" s="9" t="s">
        <v>5</v>
      </c>
      <c r="F3134" s="14">
        <v>44579</v>
      </c>
    </row>
    <row r="3135" spans="1:6">
      <c r="A3135" s="9" t="s">
        <v>106</v>
      </c>
      <c r="B3135" s="8" t="s">
        <v>196</v>
      </c>
      <c r="C3135" s="9" t="s">
        <v>3309</v>
      </c>
      <c r="D3135" s="9" t="s">
        <v>6</v>
      </c>
      <c r="E3135" s="9" t="s">
        <v>5</v>
      </c>
      <c r="F3135" s="14">
        <v>44579</v>
      </c>
    </row>
    <row r="3136" spans="1:6">
      <c r="A3136" s="9" t="s">
        <v>106</v>
      </c>
      <c r="B3136" s="8" t="s">
        <v>196</v>
      </c>
      <c r="C3136" s="9" t="s">
        <v>3310</v>
      </c>
      <c r="D3136" s="9" t="s">
        <v>6</v>
      </c>
      <c r="E3136" s="9" t="s">
        <v>5</v>
      </c>
      <c r="F3136" s="14">
        <v>44579</v>
      </c>
    </row>
    <row r="3137" spans="1:6">
      <c r="A3137" s="9" t="s">
        <v>106</v>
      </c>
      <c r="B3137" s="8" t="s">
        <v>196</v>
      </c>
      <c r="C3137" s="9" t="s">
        <v>3311</v>
      </c>
      <c r="D3137" s="9" t="s">
        <v>6</v>
      </c>
      <c r="E3137" s="9" t="s">
        <v>5</v>
      </c>
      <c r="F3137" s="14">
        <v>44579</v>
      </c>
    </row>
    <row r="3138" spans="1:6">
      <c r="A3138" s="9" t="s">
        <v>106</v>
      </c>
      <c r="B3138" s="8" t="s">
        <v>196</v>
      </c>
      <c r="C3138" s="9" t="s">
        <v>3312</v>
      </c>
      <c r="D3138" s="9" t="s">
        <v>6</v>
      </c>
      <c r="E3138" s="9" t="s">
        <v>5</v>
      </c>
      <c r="F3138" s="14">
        <v>44579</v>
      </c>
    </row>
    <row r="3139" spans="1:6">
      <c r="A3139" s="9" t="s">
        <v>106</v>
      </c>
      <c r="B3139" s="8" t="s">
        <v>196</v>
      </c>
      <c r="C3139" s="9" t="s">
        <v>3313</v>
      </c>
      <c r="D3139" s="9" t="s">
        <v>6</v>
      </c>
      <c r="E3139" s="9" t="s">
        <v>5</v>
      </c>
      <c r="F3139" s="14">
        <v>44579</v>
      </c>
    </row>
    <row r="3140" spans="1:6">
      <c r="A3140" s="9" t="s">
        <v>106</v>
      </c>
      <c r="B3140" s="8" t="s">
        <v>196</v>
      </c>
      <c r="C3140" s="9" t="s">
        <v>3314</v>
      </c>
      <c r="D3140" s="9" t="s">
        <v>6</v>
      </c>
      <c r="E3140" s="9" t="s">
        <v>5</v>
      </c>
      <c r="F3140" s="14">
        <v>44579</v>
      </c>
    </row>
    <row r="3141" spans="1:6">
      <c r="A3141" s="9" t="s">
        <v>106</v>
      </c>
      <c r="B3141" s="8" t="s">
        <v>196</v>
      </c>
      <c r="C3141" s="9" t="s">
        <v>3315</v>
      </c>
      <c r="D3141" s="9" t="s">
        <v>6</v>
      </c>
      <c r="E3141" s="9" t="s">
        <v>5</v>
      </c>
      <c r="F3141" s="14">
        <v>44579</v>
      </c>
    </row>
    <row r="3142" spans="1:6">
      <c r="A3142" s="9" t="s">
        <v>106</v>
      </c>
      <c r="B3142" s="8" t="s">
        <v>196</v>
      </c>
      <c r="C3142" s="9" t="s">
        <v>3316</v>
      </c>
      <c r="D3142" s="9" t="s">
        <v>6</v>
      </c>
      <c r="E3142" s="9" t="s">
        <v>5</v>
      </c>
      <c r="F3142" s="14">
        <v>44579</v>
      </c>
    </row>
    <row r="3143" spans="1:6">
      <c r="A3143" s="9" t="s">
        <v>106</v>
      </c>
      <c r="B3143" s="8" t="s">
        <v>196</v>
      </c>
      <c r="C3143" s="9" t="s">
        <v>3317</v>
      </c>
      <c r="D3143" s="9" t="s">
        <v>6</v>
      </c>
      <c r="E3143" s="9" t="s">
        <v>5</v>
      </c>
      <c r="F3143" s="14">
        <v>44579</v>
      </c>
    </row>
    <row r="3144" spans="1:6">
      <c r="A3144" s="9" t="s">
        <v>106</v>
      </c>
      <c r="B3144" s="8" t="s">
        <v>196</v>
      </c>
      <c r="C3144" s="9" t="s">
        <v>3318</v>
      </c>
      <c r="D3144" s="9" t="s">
        <v>6</v>
      </c>
      <c r="E3144" s="9" t="s">
        <v>5</v>
      </c>
      <c r="F3144" s="14">
        <v>44579</v>
      </c>
    </row>
    <row r="3145" spans="1:6">
      <c r="A3145" s="9" t="s">
        <v>106</v>
      </c>
      <c r="B3145" s="8" t="s">
        <v>196</v>
      </c>
      <c r="C3145" s="9" t="s">
        <v>3319</v>
      </c>
      <c r="D3145" s="9" t="s">
        <v>6</v>
      </c>
      <c r="E3145" s="9" t="s">
        <v>5</v>
      </c>
      <c r="F3145" s="14">
        <v>44579</v>
      </c>
    </row>
    <row r="3146" spans="1:6">
      <c r="A3146" s="9" t="s">
        <v>106</v>
      </c>
      <c r="B3146" s="8" t="s">
        <v>196</v>
      </c>
      <c r="C3146" s="9" t="s">
        <v>3320</v>
      </c>
      <c r="D3146" s="9" t="s">
        <v>6</v>
      </c>
      <c r="E3146" s="9" t="s">
        <v>5</v>
      </c>
      <c r="F3146" s="14">
        <v>44579</v>
      </c>
    </row>
    <row r="3147" spans="1:6">
      <c r="A3147" s="9" t="s">
        <v>106</v>
      </c>
      <c r="B3147" s="8" t="s">
        <v>196</v>
      </c>
      <c r="C3147" s="9" t="s">
        <v>3321</v>
      </c>
      <c r="D3147" s="9" t="s">
        <v>6</v>
      </c>
      <c r="E3147" s="9" t="s">
        <v>5</v>
      </c>
      <c r="F3147" s="14">
        <v>44579</v>
      </c>
    </row>
    <row r="3148" spans="1:6">
      <c r="A3148" s="9" t="s">
        <v>106</v>
      </c>
      <c r="B3148" s="8" t="s">
        <v>196</v>
      </c>
      <c r="C3148" s="9" t="s">
        <v>3322</v>
      </c>
      <c r="D3148" s="9" t="s">
        <v>6</v>
      </c>
      <c r="E3148" s="9" t="s">
        <v>5</v>
      </c>
      <c r="F3148" s="14">
        <v>44579</v>
      </c>
    </row>
    <row r="3149" spans="1:6">
      <c r="A3149" s="9" t="s">
        <v>106</v>
      </c>
      <c r="B3149" s="8" t="s">
        <v>196</v>
      </c>
      <c r="C3149" s="9" t="s">
        <v>3323</v>
      </c>
      <c r="D3149" s="9" t="s">
        <v>6</v>
      </c>
      <c r="E3149" s="9" t="s">
        <v>5</v>
      </c>
      <c r="F3149" s="14">
        <v>44579</v>
      </c>
    </row>
    <row r="3150" spans="1:6">
      <c r="A3150" s="9" t="s">
        <v>106</v>
      </c>
      <c r="B3150" s="8" t="s">
        <v>196</v>
      </c>
      <c r="C3150" s="9" t="s">
        <v>3324</v>
      </c>
      <c r="D3150" s="9" t="s">
        <v>6</v>
      </c>
      <c r="E3150" s="9" t="s">
        <v>5</v>
      </c>
      <c r="F3150" s="14">
        <v>44579</v>
      </c>
    </row>
    <row r="3151" spans="1:6">
      <c r="A3151" s="9" t="s">
        <v>106</v>
      </c>
      <c r="B3151" s="8" t="s">
        <v>196</v>
      </c>
      <c r="C3151" s="9" t="s">
        <v>3325</v>
      </c>
      <c r="D3151" s="9" t="s">
        <v>6</v>
      </c>
      <c r="E3151" s="9" t="s">
        <v>5</v>
      </c>
      <c r="F3151" s="14">
        <v>44579</v>
      </c>
    </row>
    <row r="3152" spans="1:6">
      <c r="A3152" s="9" t="s">
        <v>106</v>
      </c>
      <c r="B3152" s="8" t="s">
        <v>196</v>
      </c>
      <c r="C3152" s="9" t="s">
        <v>3326</v>
      </c>
      <c r="D3152" s="9" t="s">
        <v>6</v>
      </c>
      <c r="E3152" s="9" t="s">
        <v>5</v>
      </c>
      <c r="F3152" s="14">
        <v>44579</v>
      </c>
    </row>
    <row r="3153" spans="1:6">
      <c r="A3153" s="9" t="s">
        <v>106</v>
      </c>
      <c r="B3153" s="8" t="s">
        <v>196</v>
      </c>
      <c r="C3153" s="9" t="s">
        <v>3327</v>
      </c>
      <c r="D3153" s="9" t="s">
        <v>6</v>
      </c>
      <c r="E3153" s="9" t="s">
        <v>5</v>
      </c>
      <c r="F3153" s="14">
        <v>44579</v>
      </c>
    </row>
    <row r="3154" spans="1:6">
      <c r="A3154" s="9" t="s">
        <v>106</v>
      </c>
      <c r="B3154" s="8" t="s">
        <v>196</v>
      </c>
      <c r="C3154" s="9" t="s">
        <v>3328</v>
      </c>
      <c r="D3154" s="9" t="s">
        <v>6</v>
      </c>
      <c r="E3154" s="9" t="s">
        <v>5</v>
      </c>
      <c r="F3154" s="14">
        <v>44579</v>
      </c>
    </row>
    <row r="3155" spans="1:6">
      <c r="A3155" s="9" t="s">
        <v>106</v>
      </c>
      <c r="B3155" s="8" t="s">
        <v>196</v>
      </c>
      <c r="C3155" s="9" t="s">
        <v>3329</v>
      </c>
      <c r="D3155" s="9" t="s">
        <v>6</v>
      </c>
      <c r="E3155" s="9" t="s">
        <v>5</v>
      </c>
      <c r="F3155" s="14">
        <v>44579</v>
      </c>
    </row>
    <row r="3156" spans="1:6">
      <c r="A3156" s="9" t="s">
        <v>106</v>
      </c>
      <c r="B3156" s="8" t="s">
        <v>196</v>
      </c>
      <c r="C3156" s="9" t="s">
        <v>3330</v>
      </c>
      <c r="D3156" s="9" t="s">
        <v>6</v>
      </c>
      <c r="E3156" s="9" t="s">
        <v>5</v>
      </c>
      <c r="F3156" s="14">
        <v>44579</v>
      </c>
    </row>
    <row r="3157" spans="1:6">
      <c r="A3157" s="9" t="s">
        <v>106</v>
      </c>
      <c r="B3157" s="8" t="s">
        <v>196</v>
      </c>
      <c r="C3157" s="9" t="s">
        <v>3331</v>
      </c>
      <c r="D3157" s="9" t="s">
        <v>6</v>
      </c>
      <c r="E3157" s="9" t="s">
        <v>5</v>
      </c>
      <c r="F3157" s="14">
        <v>44579</v>
      </c>
    </row>
    <row r="3158" spans="1:6">
      <c r="A3158" s="9" t="s">
        <v>106</v>
      </c>
      <c r="B3158" s="8" t="s">
        <v>196</v>
      </c>
      <c r="C3158" s="9" t="s">
        <v>3332</v>
      </c>
      <c r="D3158" s="9" t="s">
        <v>6</v>
      </c>
      <c r="E3158" s="9" t="s">
        <v>5</v>
      </c>
      <c r="F3158" s="14">
        <v>44579</v>
      </c>
    </row>
    <row r="3159" spans="1:6">
      <c r="A3159" s="9" t="s">
        <v>106</v>
      </c>
      <c r="B3159" s="8" t="s">
        <v>196</v>
      </c>
      <c r="C3159" s="9" t="s">
        <v>3333</v>
      </c>
      <c r="D3159" s="9" t="s">
        <v>6</v>
      </c>
      <c r="E3159" s="9" t="s">
        <v>5</v>
      </c>
      <c r="F3159" s="14">
        <v>44579</v>
      </c>
    </row>
    <row r="3160" spans="1:6">
      <c r="A3160" s="9" t="s">
        <v>106</v>
      </c>
      <c r="B3160" s="8" t="s">
        <v>196</v>
      </c>
      <c r="C3160" s="9" t="s">
        <v>3334</v>
      </c>
      <c r="D3160" s="9" t="s">
        <v>6</v>
      </c>
      <c r="E3160" s="9" t="s">
        <v>5</v>
      </c>
      <c r="F3160" s="14">
        <v>44579</v>
      </c>
    </row>
    <row r="3161" spans="1:6">
      <c r="A3161" s="9" t="s">
        <v>106</v>
      </c>
      <c r="B3161" s="8" t="s">
        <v>196</v>
      </c>
      <c r="C3161" s="9" t="s">
        <v>3335</v>
      </c>
      <c r="D3161" s="9" t="s">
        <v>6</v>
      </c>
      <c r="E3161" s="9" t="s">
        <v>5</v>
      </c>
      <c r="F3161" s="14">
        <v>44579</v>
      </c>
    </row>
    <row r="3162" spans="1:6">
      <c r="A3162" s="9" t="s">
        <v>106</v>
      </c>
      <c r="B3162" s="8" t="s">
        <v>196</v>
      </c>
      <c r="C3162" s="9" t="s">
        <v>3336</v>
      </c>
      <c r="D3162" s="9" t="s">
        <v>6</v>
      </c>
      <c r="E3162" s="9" t="s">
        <v>5</v>
      </c>
      <c r="F3162" s="14">
        <v>44579</v>
      </c>
    </row>
    <row r="3163" spans="1:6">
      <c r="A3163" s="9" t="s">
        <v>106</v>
      </c>
      <c r="B3163" s="8" t="s">
        <v>196</v>
      </c>
      <c r="C3163" s="9" t="s">
        <v>3337</v>
      </c>
      <c r="D3163" s="9" t="s">
        <v>6</v>
      </c>
      <c r="E3163" s="9" t="s">
        <v>5</v>
      </c>
      <c r="F3163" s="14">
        <v>44579</v>
      </c>
    </row>
    <row r="3164" spans="1:6">
      <c r="A3164" s="9" t="s">
        <v>106</v>
      </c>
      <c r="B3164" s="8" t="s">
        <v>196</v>
      </c>
      <c r="C3164" s="9" t="s">
        <v>3338</v>
      </c>
      <c r="D3164" s="9" t="s">
        <v>6</v>
      </c>
      <c r="E3164" s="9" t="s">
        <v>5</v>
      </c>
      <c r="F3164" s="14">
        <v>44579</v>
      </c>
    </row>
    <row r="3165" spans="1:6">
      <c r="A3165" s="9" t="s">
        <v>106</v>
      </c>
      <c r="B3165" s="8" t="s">
        <v>196</v>
      </c>
      <c r="C3165" s="9" t="s">
        <v>3339</v>
      </c>
      <c r="D3165" s="9" t="s">
        <v>6</v>
      </c>
      <c r="E3165" s="9" t="s">
        <v>5</v>
      </c>
      <c r="F3165" s="14">
        <v>44579</v>
      </c>
    </row>
    <row r="3166" spans="1:6">
      <c r="A3166" s="9" t="s">
        <v>106</v>
      </c>
      <c r="B3166" s="8" t="s">
        <v>196</v>
      </c>
      <c r="C3166" s="9" t="s">
        <v>3340</v>
      </c>
      <c r="D3166" s="9" t="s">
        <v>6</v>
      </c>
      <c r="E3166" s="9" t="s">
        <v>5</v>
      </c>
      <c r="F3166" s="14">
        <v>44579</v>
      </c>
    </row>
    <row r="3167" spans="1:6">
      <c r="A3167" s="9" t="s">
        <v>106</v>
      </c>
      <c r="B3167" s="8" t="s">
        <v>196</v>
      </c>
      <c r="C3167" s="9" t="s">
        <v>3341</v>
      </c>
      <c r="D3167" s="9" t="s">
        <v>6</v>
      </c>
      <c r="E3167" s="9" t="s">
        <v>5</v>
      </c>
      <c r="F3167" s="14">
        <v>44579</v>
      </c>
    </row>
    <row r="3168" spans="1:6">
      <c r="A3168" s="9" t="s">
        <v>106</v>
      </c>
      <c r="B3168" s="8" t="s">
        <v>196</v>
      </c>
      <c r="C3168" s="9" t="s">
        <v>3342</v>
      </c>
      <c r="D3168" s="9" t="s">
        <v>6</v>
      </c>
      <c r="E3168" s="9" t="s">
        <v>5</v>
      </c>
      <c r="F3168" s="14">
        <v>44579</v>
      </c>
    </row>
    <row r="3169" spans="1:6">
      <c r="A3169" s="9" t="s">
        <v>106</v>
      </c>
      <c r="B3169" s="8" t="s">
        <v>196</v>
      </c>
      <c r="C3169" s="9" t="s">
        <v>3343</v>
      </c>
      <c r="D3169" s="9" t="s">
        <v>6</v>
      </c>
      <c r="E3169" s="9" t="s">
        <v>5</v>
      </c>
      <c r="F3169" s="14">
        <v>44579</v>
      </c>
    </row>
    <row r="3170" spans="1:6">
      <c r="A3170" s="9" t="s">
        <v>106</v>
      </c>
      <c r="B3170" s="8" t="s">
        <v>196</v>
      </c>
      <c r="C3170" s="9" t="s">
        <v>3344</v>
      </c>
      <c r="D3170" s="9" t="s">
        <v>6</v>
      </c>
      <c r="E3170" s="9" t="s">
        <v>5</v>
      </c>
      <c r="F3170" s="14">
        <v>44579</v>
      </c>
    </row>
    <row r="3171" spans="1:6">
      <c r="A3171" s="9" t="s">
        <v>106</v>
      </c>
      <c r="B3171" s="8" t="s">
        <v>196</v>
      </c>
      <c r="C3171" s="9" t="s">
        <v>3345</v>
      </c>
      <c r="D3171" s="9" t="s">
        <v>6</v>
      </c>
      <c r="E3171" s="9" t="s">
        <v>5</v>
      </c>
      <c r="F3171" s="14">
        <v>44579</v>
      </c>
    </row>
    <row r="3172" spans="1:6">
      <c r="A3172" s="9" t="s">
        <v>106</v>
      </c>
      <c r="B3172" s="8" t="s">
        <v>196</v>
      </c>
      <c r="C3172" s="9" t="s">
        <v>3346</v>
      </c>
      <c r="D3172" s="9" t="s">
        <v>6</v>
      </c>
      <c r="E3172" s="9" t="s">
        <v>5</v>
      </c>
      <c r="F3172" s="14">
        <v>44579</v>
      </c>
    </row>
    <row r="3173" spans="1:6">
      <c r="A3173" s="9" t="s">
        <v>106</v>
      </c>
      <c r="B3173" s="8" t="s">
        <v>196</v>
      </c>
      <c r="C3173" s="9" t="s">
        <v>3347</v>
      </c>
      <c r="D3173" s="9" t="s">
        <v>6</v>
      </c>
      <c r="E3173" s="9" t="s">
        <v>5</v>
      </c>
      <c r="F3173" s="14">
        <v>44579</v>
      </c>
    </row>
    <row r="3174" spans="1:6">
      <c r="A3174" s="9" t="s">
        <v>106</v>
      </c>
      <c r="B3174" s="8" t="s">
        <v>196</v>
      </c>
      <c r="C3174" s="9" t="s">
        <v>3348</v>
      </c>
      <c r="D3174" s="9" t="s">
        <v>6</v>
      </c>
      <c r="E3174" s="9" t="s">
        <v>5</v>
      </c>
      <c r="F3174" s="14">
        <v>44579</v>
      </c>
    </row>
    <row r="3175" spans="1:6">
      <c r="A3175" s="9" t="s">
        <v>106</v>
      </c>
      <c r="B3175" s="8" t="s">
        <v>196</v>
      </c>
      <c r="C3175" s="9" t="s">
        <v>3349</v>
      </c>
      <c r="D3175" s="9" t="s">
        <v>6</v>
      </c>
      <c r="E3175" s="9" t="s">
        <v>5</v>
      </c>
      <c r="F3175" s="14">
        <v>44579</v>
      </c>
    </row>
    <row r="3176" spans="1:6">
      <c r="A3176" s="9" t="s">
        <v>106</v>
      </c>
      <c r="B3176" s="8" t="s">
        <v>196</v>
      </c>
      <c r="C3176" s="9" t="s">
        <v>3350</v>
      </c>
      <c r="D3176" s="9" t="s">
        <v>6</v>
      </c>
      <c r="E3176" s="9" t="s">
        <v>5</v>
      </c>
      <c r="F3176" s="14">
        <v>44579</v>
      </c>
    </row>
    <row r="3177" spans="1:6">
      <c r="A3177" s="9" t="s">
        <v>106</v>
      </c>
      <c r="B3177" s="8" t="s">
        <v>196</v>
      </c>
      <c r="C3177" s="9" t="s">
        <v>3351</v>
      </c>
      <c r="D3177" s="9" t="s">
        <v>6</v>
      </c>
      <c r="E3177" s="9" t="s">
        <v>5</v>
      </c>
      <c r="F3177" s="14">
        <v>44579</v>
      </c>
    </row>
    <row r="3178" spans="1:6">
      <c r="A3178" s="9" t="s">
        <v>106</v>
      </c>
      <c r="B3178" s="8" t="s">
        <v>196</v>
      </c>
      <c r="C3178" s="9" t="s">
        <v>3352</v>
      </c>
      <c r="D3178" s="9" t="s">
        <v>6</v>
      </c>
      <c r="E3178" s="9" t="s">
        <v>5</v>
      </c>
      <c r="F3178" s="14">
        <v>44579</v>
      </c>
    </row>
    <row r="3179" spans="1:6">
      <c r="A3179" s="9" t="s">
        <v>106</v>
      </c>
      <c r="B3179" s="8" t="s">
        <v>196</v>
      </c>
      <c r="C3179" s="9" t="s">
        <v>3353</v>
      </c>
      <c r="D3179" s="9" t="s">
        <v>6</v>
      </c>
      <c r="E3179" s="9" t="s">
        <v>5</v>
      </c>
      <c r="F3179" s="14">
        <v>44579</v>
      </c>
    </row>
    <row r="3180" spans="1:6">
      <c r="A3180" s="9" t="s">
        <v>106</v>
      </c>
      <c r="B3180" s="8" t="s">
        <v>196</v>
      </c>
      <c r="C3180" s="9" t="s">
        <v>3354</v>
      </c>
      <c r="D3180" s="9" t="s">
        <v>6</v>
      </c>
      <c r="E3180" s="9" t="s">
        <v>5</v>
      </c>
      <c r="F3180" s="14">
        <v>44579</v>
      </c>
    </row>
    <row r="3181" spans="1:6">
      <c r="A3181" s="9" t="s">
        <v>106</v>
      </c>
      <c r="B3181" s="8" t="s">
        <v>196</v>
      </c>
      <c r="C3181" s="9" t="s">
        <v>3355</v>
      </c>
      <c r="D3181" s="9" t="s">
        <v>6</v>
      </c>
      <c r="E3181" s="9" t="s">
        <v>5</v>
      </c>
      <c r="F3181" s="14">
        <v>44579</v>
      </c>
    </row>
    <row r="3182" spans="1:6">
      <c r="A3182" s="9" t="s">
        <v>106</v>
      </c>
      <c r="B3182" s="8" t="s">
        <v>196</v>
      </c>
      <c r="C3182" s="9" t="s">
        <v>3356</v>
      </c>
      <c r="D3182" s="9" t="s">
        <v>6</v>
      </c>
      <c r="E3182" s="9" t="s">
        <v>5</v>
      </c>
      <c r="F3182" s="14">
        <v>44579</v>
      </c>
    </row>
    <row r="3183" spans="1:6">
      <c r="A3183" s="9" t="s">
        <v>106</v>
      </c>
      <c r="B3183" s="8" t="s">
        <v>196</v>
      </c>
      <c r="C3183" s="9" t="s">
        <v>3357</v>
      </c>
      <c r="D3183" s="9" t="s">
        <v>6</v>
      </c>
      <c r="E3183" s="9" t="s">
        <v>5</v>
      </c>
      <c r="F3183" s="14">
        <v>44579</v>
      </c>
    </row>
    <row r="3184" spans="1:6">
      <c r="A3184" s="9" t="s">
        <v>106</v>
      </c>
      <c r="B3184" s="8" t="s">
        <v>196</v>
      </c>
      <c r="C3184" s="9" t="s">
        <v>3358</v>
      </c>
      <c r="D3184" s="9" t="s">
        <v>6</v>
      </c>
      <c r="E3184" s="9" t="s">
        <v>5</v>
      </c>
      <c r="F3184" s="14">
        <v>44579</v>
      </c>
    </row>
    <row r="3185" spans="1:6">
      <c r="A3185" s="9" t="s">
        <v>106</v>
      </c>
      <c r="B3185" s="8" t="s">
        <v>196</v>
      </c>
      <c r="C3185" s="9" t="s">
        <v>3359</v>
      </c>
      <c r="D3185" s="9" t="s">
        <v>6</v>
      </c>
      <c r="E3185" s="9" t="s">
        <v>5</v>
      </c>
      <c r="F3185" s="14">
        <v>44579</v>
      </c>
    </row>
    <row r="3186" spans="1:6">
      <c r="A3186" s="9" t="s">
        <v>106</v>
      </c>
      <c r="B3186" s="8" t="s">
        <v>196</v>
      </c>
      <c r="C3186" s="9" t="s">
        <v>3360</v>
      </c>
      <c r="D3186" s="9" t="s">
        <v>6</v>
      </c>
      <c r="E3186" s="9" t="s">
        <v>5</v>
      </c>
      <c r="F3186" s="14">
        <v>44579</v>
      </c>
    </row>
    <row r="3187" spans="1:6">
      <c r="A3187" s="9" t="s">
        <v>106</v>
      </c>
      <c r="B3187" s="8" t="s">
        <v>196</v>
      </c>
      <c r="C3187" s="9" t="s">
        <v>3361</v>
      </c>
      <c r="D3187" s="9" t="s">
        <v>6</v>
      </c>
      <c r="E3187" s="9" t="s">
        <v>5</v>
      </c>
      <c r="F3187" s="14">
        <v>44579</v>
      </c>
    </row>
    <row r="3188" spans="1:6">
      <c r="A3188" s="9" t="s">
        <v>106</v>
      </c>
      <c r="B3188" s="8" t="s">
        <v>196</v>
      </c>
      <c r="C3188" s="9" t="s">
        <v>3362</v>
      </c>
      <c r="D3188" s="9" t="s">
        <v>6</v>
      </c>
      <c r="E3188" s="9" t="s">
        <v>5</v>
      </c>
      <c r="F3188" s="14">
        <v>44579</v>
      </c>
    </row>
    <row r="3189" spans="1:6">
      <c r="A3189" s="9" t="s">
        <v>106</v>
      </c>
      <c r="B3189" s="8" t="s">
        <v>196</v>
      </c>
      <c r="C3189" s="9" t="s">
        <v>3363</v>
      </c>
      <c r="D3189" s="9" t="s">
        <v>6</v>
      </c>
      <c r="E3189" s="9" t="s">
        <v>5</v>
      </c>
      <c r="F3189" s="14">
        <v>44579</v>
      </c>
    </row>
    <row r="3190" spans="1:6">
      <c r="A3190" s="9" t="s">
        <v>106</v>
      </c>
      <c r="B3190" s="8" t="s">
        <v>196</v>
      </c>
      <c r="C3190" s="9" t="s">
        <v>3364</v>
      </c>
      <c r="D3190" s="9" t="s">
        <v>6</v>
      </c>
      <c r="E3190" s="9" t="s">
        <v>5</v>
      </c>
      <c r="F3190" s="14">
        <v>44579</v>
      </c>
    </row>
    <row r="3191" spans="1:6">
      <c r="A3191" s="9" t="s">
        <v>106</v>
      </c>
      <c r="B3191" s="8" t="s">
        <v>196</v>
      </c>
      <c r="C3191" s="9" t="s">
        <v>3365</v>
      </c>
      <c r="D3191" s="9" t="s">
        <v>6</v>
      </c>
      <c r="E3191" s="9" t="s">
        <v>5</v>
      </c>
      <c r="F3191" s="14">
        <v>44579</v>
      </c>
    </row>
    <row r="3192" spans="1:6">
      <c r="A3192" s="9" t="s">
        <v>106</v>
      </c>
      <c r="B3192" s="8" t="s">
        <v>196</v>
      </c>
      <c r="C3192" s="9" t="s">
        <v>3366</v>
      </c>
      <c r="D3192" s="9" t="s">
        <v>6</v>
      </c>
      <c r="E3192" s="9" t="s">
        <v>5</v>
      </c>
      <c r="F3192" s="14">
        <v>44579</v>
      </c>
    </row>
    <row r="3193" spans="1:6">
      <c r="A3193" s="9" t="s">
        <v>106</v>
      </c>
      <c r="B3193" s="8" t="s">
        <v>196</v>
      </c>
      <c r="C3193" s="9" t="s">
        <v>3367</v>
      </c>
      <c r="D3193" s="9" t="s">
        <v>6</v>
      </c>
      <c r="E3193" s="9" t="s">
        <v>5</v>
      </c>
      <c r="F3193" s="14">
        <v>44579</v>
      </c>
    </row>
    <row r="3194" spans="1:6">
      <c r="A3194" s="9" t="s">
        <v>106</v>
      </c>
      <c r="B3194" s="8" t="s">
        <v>196</v>
      </c>
      <c r="C3194" s="9" t="s">
        <v>3368</v>
      </c>
      <c r="D3194" s="9" t="s">
        <v>6</v>
      </c>
      <c r="E3194" s="9" t="s">
        <v>5</v>
      </c>
      <c r="F3194" s="14">
        <v>44579</v>
      </c>
    </row>
    <row r="3195" spans="1:6">
      <c r="A3195" s="9" t="s">
        <v>106</v>
      </c>
      <c r="B3195" s="8" t="s">
        <v>196</v>
      </c>
      <c r="C3195" s="9" t="s">
        <v>3369</v>
      </c>
      <c r="D3195" s="9" t="s">
        <v>6</v>
      </c>
      <c r="E3195" s="9" t="s">
        <v>5</v>
      </c>
      <c r="F3195" s="14">
        <v>44579</v>
      </c>
    </row>
    <row r="3196" spans="1:6">
      <c r="A3196" s="9" t="s">
        <v>106</v>
      </c>
      <c r="B3196" s="8" t="s">
        <v>196</v>
      </c>
      <c r="C3196" s="9" t="s">
        <v>3370</v>
      </c>
      <c r="D3196" s="9" t="s">
        <v>6</v>
      </c>
      <c r="E3196" s="9" t="s">
        <v>5</v>
      </c>
      <c r="F3196" s="14">
        <v>44579</v>
      </c>
    </row>
    <row r="3197" spans="1:6">
      <c r="A3197" s="9" t="s">
        <v>106</v>
      </c>
      <c r="B3197" s="8" t="s">
        <v>196</v>
      </c>
      <c r="C3197" s="9" t="s">
        <v>3371</v>
      </c>
      <c r="D3197" s="9" t="s">
        <v>6</v>
      </c>
      <c r="E3197" s="9" t="s">
        <v>5</v>
      </c>
      <c r="F3197" s="14">
        <v>44579</v>
      </c>
    </row>
    <row r="3198" spans="1:6">
      <c r="A3198" s="9" t="s">
        <v>106</v>
      </c>
      <c r="B3198" s="8" t="s">
        <v>196</v>
      </c>
      <c r="C3198" s="9" t="s">
        <v>3372</v>
      </c>
      <c r="D3198" s="9" t="s">
        <v>6</v>
      </c>
      <c r="E3198" s="9" t="s">
        <v>5</v>
      </c>
      <c r="F3198" s="14">
        <v>44579</v>
      </c>
    </row>
    <row r="3199" spans="1:6">
      <c r="A3199" s="9" t="s">
        <v>106</v>
      </c>
      <c r="B3199" s="8" t="s">
        <v>196</v>
      </c>
      <c r="C3199" s="9" t="s">
        <v>3373</v>
      </c>
      <c r="D3199" s="9" t="s">
        <v>6</v>
      </c>
      <c r="E3199" s="9" t="s">
        <v>5</v>
      </c>
      <c r="F3199" s="14">
        <v>44579</v>
      </c>
    </row>
    <row r="3200" spans="1:6">
      <c r="A3200" s="9" t="s">
        <v>106</v>
      </c>
      <c r="B3200" s="8" t="s">
        <v>196</v>
      </c>
      <c r="C3200" s="9" t="s">
        <v>3374</v>
      </c>
      <c r="D3200" s="9" t="s">
        <v>6</v>
      </c>
      <c r="E3200" s="9" t="s">
        <v>5</v>
      </c>
      <c r="F3200" s="14">
        <v>44579</v>
      </c>
    </row>
    <row r="3201" spans="1:6">
      <c r="A3201" s="9" t="s">
        <v>106</v>
      </c>
      <c r="B3201" s="8" t="s">
        <v>196</v>
      </c>
      <c r="C3201" s="9" t="s">
        <v>3375</v>
      </c>
      <c r="D3201" s="9" t="s">
        <v>6</v>
      </c>
      <c r="E3201" s="9" t="s">
        <v>5</v>
      </c>
      <c r="F3201" s="14">
        <v>44579</v>
      </c>
    </row>
    <row r="3202" spans="1:6">
      <c r="A3202" s="9" t="s">
        <v>106</v>
      </c>
      <c r="B3202" s="8" t="s">
        <v>196</v>
      </c>
      <c r="C3202" s="9" t="s">
        <v>3376</v>
      </c>
      <c r="D3202" s="9" t="s">
        <v>6</v>
      </c>
      <c r="E3202" s="9" t="s">
        <v>5</v>
      </c>
      <c r="F3202" s="14">
        <v>44579</v>
      </c>
    </row>
    <row r="3203" spans="1:6">
      <c r="A3203" s="9" t="s">
        <v>106</v>
      </c>
      <c r="B3203" s="8" t="s">
        <v>196</v>
      </c>
      <c r="C3203" s="9" t="s">
        <v>3377</v>
      </c>
      <c r="D3203" s="9" t="s">
        <v>6</v>
      </c>
      <c r="E3203" s="9" t="s">
        <v>5</v>
      </c>
      <c r="F3203" s="14">
        <v>44579</v>
      </c>
    </row>
    <row r="3204" spans="1:6">
      <c r="A3204" s="9" t="s">
        <v>106</v>
      </c>
      <c r="B3204" s="8" t="s">
        <v>196</v>
      </c>
      <c r="C3204" s="9" t="s">
        <v>3378</v>
      </c>
      <c r="D3204" s="9" t="s">
        <v>6</v>
      </c>
      <c r="E3204" s="9" t="s">
        <v>5</v>
      </c>
      <c r="F3204" s="14">
        <v>44579</v>
      </c>
    </row>
    <row r="3205" spans="1:6">
      <c r="A3205" s="9" t="s">
        <v>106</v>
      </c>
      <c r="B3205" s="8" t="s">
        <v>196</v>
      </c>
      <c r="C3205" s="9" t="s">
        <v>3379</v>
      </c>
      <c r="D3205" s="9" t="s">
        <v>6</v>
      </c>
      <c r="E3205" s="9" t="s">
        <v>5</v>
      </c>
      <c r="F3205" s="14">
        <v>44579</v>
      </c>
    </row>
    <row r="3206" spans="1:6">
      <c r="A3206" s="9" t="s">
        <v>106</v>
      </c>
      <c r="B3206" s="8" t="s">
        <v>196</v>
      </c>
      <c r="C3206" s="9" t="s">
        <v>3380</v>
      </c>
      <c r="D3206" s="9" t="s">
        <v>6</v>
      </c>
      <c r="E3206" s="9" t="s">
        <v>5</v>
      </c>
      <c r="F3206" s="14">
        <v>44579</v>
      </c>
    </row>
    <row r="3207" spans="1:6">
      <c r="A3207" s="9" t="s">
        <v>106</v>
      </c>
      <c r="B3207" s="8" t="s">
        <v>196</v>
      </c>
      <c r="C3207" s="9" t="s">
        <v>3381</v>
      </c>
      <c r="D3207" s="9" t="s">
        <v>6</v>
      </c>
      <c r="E3207" s="9" t="s">
        <v>5</v>
      </c>
      <c r="F3207" s="14">
        <v>44579</v>
      </c>
    </row>
    <row r="3208" spans="1:6">
      <c r="A3208" s="9" t="s">
        <v>106</v>
      </c>
      <c r="B3208" s="8" t="s">
        <v>196</v>
      </c>
      <c r="C3208" s="9" t="s">
        <v>3382</v>
      </c>
      <c r="D3208" s="9" t="s">
        <v>6</v>
      </c>
      <c r="E3208" s="9" t="s">
        <v>5</v>
      </c>
      <c r="F3208" s="14">
        <v>44579</v>
      </c>
    </row>
    <row r="3209" spans="1:6">
      <c r="A3209" s="9" t="s">
        <v>106</v>
      </c>
      <c r="B3209" s="8" t="s">
        <v>196</v>
      </c>
      <c r="C3209" s="9" t="s">
        <v>3383</v>
      </c>
      <c r="D3209" s="9" t="s">
        <v>6</v>
      </c>
      <c r="E3209" s="9" t="s">
        <v>5</v>
      </c>
      <c r="F3209" s="14">
        <v>44579</v>
      </c>
    </row>
    <row r="3210" spans="1:6">
      <c r="A3210" s="9" t="s">
        <v>106</v>
      </c>
      <c r="B3210" s="8" t="s">
        <v>196</v>
      </c>
      <c r="C3210" s="9" t="s">
        <v>3384</v>
      </c>
      <c r="D3210" s="9" t="s">
        <v>6</v>
      </c>
      <c r="E3210" s="9" t="s">
        <v>5</v>
      </c>
      <c r="F3210" s="14">
        <v>44579</v>
      </c>
    </row>
    <row r="3211" spans="1:6">
      <c r="A3211" s="9" t="s">
        <v>106</v>
      </c>
      <c r="B3211" s="8" t="s">
        <v>196</v>
      </c>
      <c r="C3211" s="9" t="s">
        <v>3385</v>
      </c>
      <c r="D3211" s="9" t="s">
        <v>6</v>
      </c>
      <c r="E3211" s="9" t="s">
        <v>5</v>
      </c>
      <c r="F3211" s="14">
        <v>44579</v>
      </c>
    </row>
    <row r="3212" spans="1:6">
      <c r="A3212" s="9" t="s">
        <v>106</v>
      </c>
      <c r="B3212" s="8" t="s">
        <v>196</v>
      </c>
      <c r="C3212" s="9" t="s">
        <v>3386</v>
      </c>
      <c r="D3212" s="9" t="s">
        <v>6</v>
      </c>
      <c r="E3212" s="9" t="s">
        <v>5</v>
      </c>
      <c r="F3212" s="14">
        <v>44579</v>
      </c>
    </row>
    <row r="3213" spans="1:6">
      <c r="A3213" s="9" t="s">
        <v>106</v>
      </c>
      <c r="B3213" s="8" t="s">
        <v>196</v>
      </c>
      <c r="C3213" s="9" t="s">
        <v>3387</v>
      </c>
      <c r="D3213" s="9" t="s">
        <v>6</v>
      </c>
      <c r="E3213" s="9" t="s">
        <v>5</v>
      </c>
      <c r="F3213" s="14">
        <v>44579</v>
      </c>
    </row>
    <row r="3214" spans="1:6">
      <c r="A3214" s="9" t="s">
        <v>106</v>
      </c>
      <c r="B3214" s="8" t="s">
        <v>196</v>
      </c>
      <c r="C3214" s="9" t="s">
        <v>3388</v>
      </c>
      <c r="D3214" s="9" t="s">
        <v>6</v>
      </c>
      <c r="E3214" s="9" t="s">
        <v>5</v>
      </c>
      <c r="F3214" s="14">
        <v>44579</v>
      </c>
    </row>
    <row r="3215" spans="1:6">
      <c r="A3215" s="9" t="s">
        <v>106</v>
      </c>
      <c r="B3215" s="8" t="s">
        <v>196</v>
      </c>
      <c r="C3215" s="9" t="s">
        <v>3389</v>
      </c>
      <c r="D3215" s="9" t="s">
        <v>6</v>
      </c>
      <c r="E3215" s="9" t="s">
        <v>5</v>
      </c>
      <c r="F3215" s="14">
        <v>44579</v>
      </c>
    </row>
    <row r="3216" spans="1:6">
      <c r="A3216" s="9" t="s">
        <v>106</v>
      </c>
      <c r="B3216" s="8" t="s">
        <v>196</v>
      </c>
      <c r="C3216" s="9" t="s">
        <v>3390</v>
      </c>
      <c r="D3216" s="9" t="s">
        <v>6</v>
      </c>
      <c r="E3216" s="9" t="s">
        <v>5</v>
      </c>
      <c r="F3216" s="14">
        <v>44579</v>
      </c>
    </row>
    <row r="3217" spans="1:6">
      <c r="A3217" s="9" t="s">
        <v>106</v>
      </c>
      <c r="B3217" s="8" t="s">
        <v>196</v>
      </c>
      <c r="C3217" s="9" t="s">
        <v>3391</v>
      </c>
      <c r="D3217" s="9" t="s">
        <v>6</v>
      </c>
      <c r="E3217" s="9" t="s">
        <v>5</v>
      </c>
      <c r="F3217" s="14">
        <v>44579</v>
      </c>
    </row>
    <row r="3218" spans="1:6">
      <c r="A3218" s="9" t="s">
        <v>106</v>
      </c>
      <c r="B3218" s="8" t="s">
        <v>196</v>
      </c>
      <c r="C3218" s="9" t="s">
        <v>3392</v>
      </c>
      <c r="D3218" s="9" t="s">
        <v>6</v>
      </c>
      <c r="E3218" s="9" t="s">
        <v>5</v>
      </c>
      <c r="F3218" s="14">
        <v>44579</v>
      </c>
    </row>
    <row r="3219" spans="1:6">
      <c r="A3219" s="9" t="s">
        <v>106</v>
      </c>
      <c r="B3219" s="8" t="s">
        <v>196</v>
      </c>
      <c r="C3219" s="9" t="s">
        <v>3393</v>
      </c>
      <c r="D3219" s="9" t="s">
        <v>6</v>
      </c>
      <c r="E3219" s="9" t="s">
        <v>5</v>
      </c>
      <c r="F3219" s="14">
        <v>44579</v>
      </c>
    </row>
    <row r="3220" spans="1:6">
      <c r="A3220" s="9" t="s">
        <v>106</v>
      </c>
      <c r="B3220" s="8" t="s">
        <v>196</v>
      </c>
      <c r="C3220" s="9" t="s">
        <v>3394</v>
      </c>
      <c r="D3220" s="9" t="s">
        <v>6</v>
      </c>
      <c r="E3220" s="9" t="s">
        <v>5</v>
      </c>
      <c r="F3220" s="14">
        <v>44579</v>
      </c>
    </row>
    <row r="3221" spans="1:6">
      <c r="A3221" s="9" t="s">
        <v>106</v>
      </c>
      <c r="B3221" s="8" t="s">
        <v>196</v>
      </c>
      <c r="C3221" s="9" t="s">
        <v>3395</v>
      </c>
      <c r="D3221" s="9" t="s">
        <v>6</v>
      </c>
      <c r="E3221" s="9" t="s">
        <v>5</v>
      </c>
      <c r="F3221" s="14">
        <v>44579</v>
      </c>
    </row>
    <row r="3222" spans="1:6">
      <c r="A3222" s="9" t="s">
        <v>106</v>
      </c>
      <c r="B3222" s="8" t="s">
        <v>196</v>
      </c>
      <c r="C3222" s="9" t="s">
        <v>3396</v>
      </c>
      <c r="D3222" s="9" t="s">
        <v>6</v>
      </c>
      <c r="E3222" s="9" t="s">
        <v>5</v>
      </c>
      <c r="F3222" s="14">
        <v>44579</v>
      </c>
    </row>
    <row r="3223" spans="1:6">
      <c r="A3223" s="9" t="s">
        <v>106</v>
      </c>
      <c r="B3223" s="8" t="s">
        <v>196</v>
      </c>
      <c r="C3223" s="9" t="s">
        <v>3397</v>
      </c>
      <c r="D3223" s="9" t="s">
        <v>6</v>
      </c>
      <c r="E3223" s="9" t="s">
        <v>5</v>
      </c>
      <c r="F3223" s="14">
        <v>44579</v>
      </c>
    </row>
    <row r="3224" spans="1:6">
      <c r="A3224" s="9" t="s">
        <v>106</v>
      </c>
      <c r="B3224" s="8" t="s">
        <v>196</v>
      </c>
      <c r="C3224" s="9" t="s">
        <v>3398</v>
      </c>
      <c r="D3224" s="9" t="s">
        <v>6</v>
      </c>
      <c r="E3224" s="9" t="s">
        <v>5</v>
      </c>
      <c r="F3224" s="14">
        <v>44579</v>
      </c>
    </row>
    <row r="3225" spans="1:6">
      <c r="A3225" s="9" t="s">
        <v>106</v>
      </c>
      <c r="B3225" s="8" t="s">
        <v>196</v>
      </c>
      <c r="C3225" s="9" t="s">
        <v>3399</v>
      </c>
      <c r="D3225" s="9" t="s">
        <v>6</v>
      </c>
      <c r="E3225" s="9" t="s">
        <v>5</v>
      </c>
      <c r="F3225" s="14">
        <v>44579</v>
      </c>
    </row>
    <row r="3226" spans="1:6">
      <c r="A3226" s="9" t="s">
        <v>106</v>
      </c>
      <c r="B3226" s="8" t="s">
        <v>196</v>
      </c>
      <c r="C3226" s="9" t="s">
        <v>3400</v>
      </c>
      <c r="D3226" s="9" t="s">
        <v>6</v>
      </c>
      <c r="E3226" s="9" t="s">
        <v>5</v>
      </c>
      <c r="F3226" s="14">
        <v>44579</v>
      </c>
    </row>
    <row r="3227" spans="1:6">
      <c r="A3227" s="9" t="s">
        <v>106</v>
      </c>
      <c r="B3227" s="8" t="s">
        <v>196</v>
      </c>
      <c r="C3227" s="9" t="s">
        <v>3401</v>
      </c>
      <c r="D3227" s="9" t="s">
        <v>6</v>
      </c>
      <c r="E3227" s="9" t="s">
        <v>5</v>
      </c>
      <c r="F3227" s="14">
        <v>44579</v>
      </c>
    </row>
    <row r="3228" spans="1:6">
      <c r="A3228" s="9" t="s">
        <v>106</v>
      </c>
      <c r="B3228" s="8" t="s">
        <v>196</v>
      </c>
      <c r="C3228" s="9" t="s">
        <v>3402</v>
      </c>
      <c r="D3228" s="9" t="s">
        <v>6</v>
      </c>
      <c r="E3228" s="9" t="s">
        <v>5</v>
      </c>
      <c r="F3228" s="14">
        <v>44579</v>
      </c>
    </row>
    <row r="3229" spans="1:6">
      <c r="A3229" s="9" t="s">
        <v>106</v>
      </c>
      <c r="B3229" s="8" t="s">
        <v>196</v>
      </c>
      <c r="C3229" s="9" t="s">
        <v>3403</v>
      </c>
      <c r="D3229" s="9" t="s">
        <v>6</v>
      </c>
      <c r="E3229" s="9" t="s">
        <v>5</v>
      </c>
      <c r="F3229" s="14">
        <v>44579</v>
      </c>
    </row>
    <row r="3230" spans="1:6">
      <c r="A3230" s="9" t="s">
        <v>106</v>
      </c>
      <c r="B3230" s="8" t="s">
        <v>196</v>
      </c>
      <c r="C3230" s="9" t="s">
        <v>3404</v>
      </c>
      <c r="D3230" s="9" t="s">
        <v>6</v>
      </c>
      <c r="E3230" s="9" t="s">
        <v>5</v>
      </c>
      <c r="F3230" s="14">
        <v>44579</v>
      </c>
    </row>
    <row r="3231" spans="1:6">
      <c r="A3231" s="9" t="s">
        <v>106</v>
      </c>
      <c r="B3231" s="8" t="s">
        <v>196</v>
      </c>
      <c r="C3231" s="9" t="s">
        <v>3405</v>
      </c>
      <c r="D3231" s="9" t="s">
        <v>6</v>
      </c>
      <c r="E3231" s="9" t="s">
        <v>5</v>
      </c>
      <c r="F3231" s="14">
        <v>44579</v>
      </c>
    </row>
    <row r="3232" spans="1:6">
      <c r="A3232" s="9" t="s">
        <v>106</v>
      </c>
      <c r="B3232" s="8" t="s">
        <v>196</v>
      </c>
      <c r="C3232" s="9" t="s">
        <v>3406</v>
      </c>
      <c r="D3232" s="9" t="s">
        <v>6</v>
      </c>
      <c r="E3232" s="9" t="s">
        <v>5</v>
      </c>
      <c r="F3232" s="14">
        <v>44579</v>
      </c>
    </row>
    <row r="3233" spans="1:6">
      <c r="A3233" s="9" t="s">
        <v>106</v>
      </c>
      <c r="B3233" s="8" t="s">
        <v>196</v>
      </c>
      <c r="C3233" s="9" t="s">
        <v>3407</v>
      </c>
      <c r="D3233" s="9" t="s">
        <v>6</v>
      </c>
      <c r="E3233" s="9" t="s">
        <v>5</v>
      </c>
      <c r="F3233" s="14">
        <v>44579</v>
      </c>
    </row>
    <row r="3234" spans="1:6">
      <c r="A3234" s="9" t="s">
        <v>106</v>
      </c>
      <c r="B3234" s="8" t="s">
        <v>196</v>
      </c>
      <c r="C3234" s="9" t="s">
        <v>3408</v>
      </c>
      <c r="D3234" s="9" t="s">
        <v>6</v>
      </c>
      <c r="E3234" s="9" t="s">
        <v>5</v>
      </c>
      <c r="F3234" s="14">
        <v>44589</v>
      </c>
    </row>
    <row r="3235" spans="1:6">
      <c r="A3235" s="9" t="s">
        <v>106</v>
      </c>
      <c r="B3235" s="8" t="s">
        <v>196</v>
      </c>
      <c r="C3235" s="9" t="s">
        <v>3409</v>
      </c>
      <c r="D3235" s="9" t="s">
        <v>6</v>
      </c>
      <c r="E3235" s="9" t="s">
        <v>5</v>
      </c>
      <c r="F3235" s="14">
        <v>44579</v>
      </c>
    </row>
    <row r="3236" spans="1:6">
      <c r="A3236" s="9" t="s">
        <v>106</v>
      </c>
      <c r="B3236" s="8" t="s">
        <v>196</v>
      </c>
      <c r="C3236" s="9" t="s">
        <v>3410</v>
      </c>
      <c r="D3236" s="9" t="s">
        <v>6</v>
      </c>
      <c r="E3236" s="9" t="s">
        <v>5</v>
      </c>
      <c r="F3236" s="14">
        <v>44579</v>
      </c>
    </row>
    <row r="3237" spans="1:6">
      <c r="A3237" s="9" t="s">
        <v>106</v>
      </c>
      <c r="B3237" s="8" t="s">
        <v>196</v>
      </c>
      <c r="C3237" s="9" t="s">
        <v>3411</v>
      </c>
      <c r="D3237" s="9" t="s">
        <v>6</v>
      </c>
      <c r="E3237" s="9" t="s">
        <v>5</v>
      </c>
      <c r="F3237" s="14">
        <v>44579</v>
      </c>
    </row>
    <row r="3238" spans="1:6">
      <c r="A3238" s="9" t="s">
        <v>106</v>
      </c>
      <c r="B3238" s="8" t="s">
        <v>196</v>
      </c>
      <c r="C3238" s="9" t="s">
        <v>3412</v>
      </c>
      <c r="D3238" s="9" t="s">
        <v>6</v>
      </c>
      <c r="E3238" s="9" t="s">
        <v>5</v>
      </c>
      <c r="F3238" s="14">
        <v>44579</v>
      </c>
    </row>
    <row r="3239" spans="1:6">
      <c r="A3239" s="9" t="s">
        <v>106</v>
      </c>
      <c r="B3239" s="8" t="s">
        <v>196</v>
      </c>
      <c r="C3239" s="9" t="s">
        <v>3413</v>
      </c>
      <c r="D3239" s="9" t="s">
        <v>6</v>
      </c>
      <c r="E3239" s="9" t="s">
        <v>5</v>
      </c>
      <c r="F3239" s="14">
        <v>44579</v>
      </c>
    </row>
    <row r="3240" spans="1:6">
      <c r="A3240" s="9" t="s">
        <v>106</v>
      </c>
      <c r="B3240" s="8" t="s">
        <v>196</v>
      </c>
      <c r="C3240" s="9" t="s">
        <v>3414</v>
      </c>
      <c r="D3240" s="9" t="s">
        <v>6</v>
      </c>
      <c r="E3240" s="9" t="s">
        <v>5</v>
      </c>
      <c r="F3240" s="14">
        <v>44579</v>
      </c>
    </row>
    <row r="3241" spans="1:6">
      <c r="A3241" s="9" t="s">
        <v>106</v>
      </c>
      <c r="B3241" s="8" t="s">
        <v>196</v>
      </c>
      <c r="C3241" s="9" t="s">
        <v>3415</v>
      </c>
      <c r="D3241" s="9" t="s">
        <v>6</v>
      </c>
      <c r="E3241" s="9" t="s">
        <v>5</v>
      </c>
      <c r="F3241" s="14">
        <v>44579</v>
      </c>
    </row>
    <row r="3242" spans="1:6">
      <c r="A3242" s="9" t="s">
        <v>106</v>
      </c>
      <c r="B3242" s="8" t="s">
        <v>196</v>
      </c>
      <c r="C3242" s="9" t="s">
        <v>3416</v>
      </c>
      <c r="D3242" s="9" t="s">
        <v>6</v>
      </c>
      <c r="E3242" s="9" t="s">
        <v>5</v>
      </c>
      <c r="F3242" s="14">
        <v>44579</v>
      </c>
    </row>
    <row r="3243" spans="1:6">
      <c r="A3243" s="9" t="s">
        <v>106</v>
      </c>
      <c r="B3243" s="8" t="s">
        <v>196</v>
      </c>
      <c r="C3243" s="9" t="s">
        <v>3417</v>
      </c>
      <c r="D3243" s="9" t="s">
        <v>6</v>
      </c>
      <c r="E3243" s="9" t="s">
        <v>5</v>
      </c>
      <c r="F3243" s="14">
        <v>44579</v>
      </c>
    </row>
    <row r="3244" spans="1:6">
      <c r="A3244" s="9" t="s">
        <v>106</v>
      </c>
      <c r="B3244" s="8" t="s">
        <v>196</v>
      </c>
      <c r="C3244" s="9" t="s">
        <v>3418</v>
      </c>
      <c r="D3244" s="9" t="s">
        <v>6</v>
      </c>
      <c r="E3244" s="9" t="s">
        <v>5</v>
      </c>
      <c r="F3244" s="14">
        <v>44579</v>
      </c>
    </row>
    <row r="3245" spans="1:6">
      <c r="A3245" s="9" t="s">
        <v>106</v>
      </c>
      <c r="B3245" s="8" t="s">
        <v>196</v>
      </c>
      <c r="C3245" s="9" t="s">
        <v>3419</v>
      </c>
      <c r="D3245" s="9" t="s">
        <v>6</v>
      </c>
      <c r="E3245" s="9" t="s">
        <v>5</v>
      </c>
      <c r="F3245" s="14">
        <v>44579</v>
      </c>
    </row>
    <row r="3246" spans="1:6">
      <c r="A3246" s="9" t="s">
        <v>106</v>
      </c>
      <c r="B3246" s="8" t="s">
        <v>196</v>
      </c>
      <c r="C3246" s="9" t="s">
        <v>3420</v>
      </c>
      <c r="D3246" s="9" t="s">
        <v>6</v>
      </c>
      <c r="E3246" s="9" t="s">
        <v>5</v>
      </c>
      <c r="F3246" s="14">
        <v>44579</v>
      </c>
    </row>
    <row r="3247" spans="1:6">
      <c r="A3247" s="9" t="s">
        <v>106</v>
      </c>
      <c r="B3247" s="8" t="s">
        <v>196</v>
      </c>
      <c r="C3247" s="9" t="s">
        <v>3421</v>
      </c>
      <c r="D3247" s="9" t="s">
        <v>6</v>
      </c>
      <c r="E3247" s="9" t="s">
        <v>5</v>
      </c>
      <c r="F3247" s="14">
        <v>44579</v>
      </c>
    </row>
    <row r="3248" spans="1:6">
      <c r="A3248" s="9" t="s">
        <v>106</v>
      </c>
      <c r="B3248" s="8" t="s">
        <v>196</v>
      </c>
      <c r="C3248" s="9" t="s">
        <v>3422</v>
      </c>
      <c r="D3248" s="9" t="s">
        <v>6</v>
      </c>
      <c r="E3248" s="9" t="s">
        <v>5</v>
      </c>
      <c r="F3248" s="14">
        <v>44579</v>
      </c>
    </row>
    <row r="3249" spans="1:6">
      <c r="A3249" s="9" t="s">
        <v>106</v>
      </c>
      <c r="B3249" s="8" t="s">
        <v>196</v>
      </c>
      <c r="C3249" s="9" t="s">
        <v>3423</v>
      </c>
      <c r="D3249" s="9" t="s">
        <v>6</v>
      </c>
      <c r="E3249" s="9" t="s">
        <v>5</v>
      </c>
      <c r="F3249" s="14">
        <v>44579</v>
      </c>
    </row>
    <row r="3250" spans="1:6">
      <c r="A3250" s="9" t="s">
        <v>106</v>
      </c>
      <c r="B3250" s="8" t="s">
        <v>196</v>
      </c>
      <c r="C3250" s="9" t="s">
        <v>3424</v>
      </c>
      <c r="D3250" s="9" t="s">
        <v>6</v>
      </c>
      <c r="E3250" s="9" t="s">
        <v>5</v>
      </c>
      <c r="F3250" s="14">
        <v>44579</v>
      </c>
    </row>
    <row r="3251" spans="1:6">
      <c r="A3251" s="9" t="s">
        <v>106</v>
      </c>
      <c r="B3251" s="8" t="s">
        <v>196</v>
      </c>
      <c r="C3251" s="9" t="s">
        <v>3425</v>
      </c>
      <c r="D3251" s="9" t="s">
        <v>6</v>
      </c>
      <c r="E3251" s="9" t="s">
        <v>5</v>
      </c>
      <c r="F3251" s="14">
        <v>44579</v>
      </c>
    </row>
    <row r="3252" spans="1:6">
      <c r="A3252" s="9" t="s">
        <v>106</v>
      </c>
      <c r="B3252" s="8" t="s">
        <v>196</v>
      </c>
      <c r="C3252" s="9" t="s">
        <v>3426</v>
      </c>
      <c r="D3252" s="9" t="s">
        <v>6</v>
      </c>
      <c r="E3252" s="9" t="s">
        <v>5</v>
      </c>
      <c r="F3252" s="14">
        <v>44579</v>
      </c>
    </row>
    <row r="3253" spans="1:6">
      <c r="A3253" s="9" t="s">
        <v>106</v>
      </c>
      <c r="B3253" s="8" t="s">
        <v>196</v>
      </c>
      <c r="C3253" s="9" t="s">
        <v>3427</v>
      </c>
      <c r="D3253" s="9" t="s">
        <v>6</v>
      </c>
      <c r="E3253" s="9" t="s">
        <v>5</v>
      </c>
      <c r="F3253" s="14">
        <v>44579</v>
      </c>
    </row>
    <row r="3254" spans="1:6">
      <c r="A3254" s="9" t="s">
        <v>106</v>
      </c>
      <c r="B3254" s="8" t="s">
        <v>196</v>
      </c>
      <c r="C3254" s="9" t="s">
        <v>3428</v>
      </c>
      <c r="D3254" s="9" t="s">
        <v>6</v>
      </c>
      <c r="E3254" s="9" t="s">
        <v>5</v>
      </c>
      <c r="F3254" s="14">
        <v>44579</v>
      </c>
    </row>
    <row r="3255" spans="1:6">
      <c r="A3255" s="9" t="s">
        <v>106</v>
      </c>
      <c r="B3255" s="8" t="s">
        <v>196</v>
      </c>
      <c r="C3255" s="9" t="s">
        <v>3429</v>
      </c>
      <c r="D3255" s="9" t="s">
        <v>6</v>
      </c>
      <c r="E3255" s="9" t="s">
        <v>5</v>
      </c>
      <c r="F3255" s="14">
        <v>44579</v>
      </c>
    </row>
    <row r="3256" spans="1:6">
      <c r="A3256" s="9" t="s">
        <v>106</v>
      </c>
      <c r="B3256" s="8" t="s">
        <v>196</v>
      </c>
      <c r="C3256" s="9" t="s">
        <v>3430</v>
      </c>
      <c r="D3256" s="9" t="s">
        <v>6</v>
      </c>
      <c r="E3256" s="9" t="s">
        <v>5</v>
      </c>
      <c r="F3256" s="14">
        <v>44579</v>
      </c>
    </row>
    <row r="3257" spans="1:6">
      <c r="A3257" s="9" t="s">
        <v>106</v>
      </c>
      <c r="B3257" s="8" t="s">
        <v>196</v>
      </c>
      <c r="C3257" s="9" t="s">
        <v>3431</v>
      </c>
      <c r="D3257" s="9" t="s">
        <v>6</v>
      </c>
      <c r="E3257" s="7" t="s">
        <v>19</v>
      </c>
      <c r="F3257" s="14">
        <v>44579</v>
      </c>
    </row>
    <row r="3258" spans="1:6">
      <c r="A3258" s="9" t="s">
        <v>106</v>
      </c>
      <c r="B3258" s="8" t="s">
        <v>196</v>
      </c>
      <c r="C3258" s="9" t="s">
        <v>3432</v>
      </c>
      <c r="D3258" s="9" t="s">
        <v>6</v>
      </c>
      <c r="E3258" s="9" t="s">
        <v>5</v>
      </c>
      <c r="F3258" s="14">
        <v>44579</v>
      </c>
    </row>
    <row r="3259" spans="1:6">
      <c r="A3259" s="9" t="s">
        <v>106</v>
      </c>
      <c r="B3259" s="8" t="s">
        <v>196</v>
      </c>
      <c r="C3259" s="9" t="s">
        <v>3433</v>
      </c>
      <c r="D3259" s="9" t="s">
        <v>6</v>
      </c>
      <c r="E3259" s="9" t="s">
        <v>5</v>
      </c>
      <c r="F3259" s="14">
        <v>44579</v>
      </c>
    </row>
    <row r="3260" spans="1:6">
      <c r="A3260" s="9" t="s">
        <v>106</v>
      </c>
      <c r="B3260" s="8" t="s">
        <v>196</v>
      </c>
      <c r="C3260" s="9" t="s">
        <v>3434</v>
      </c>
      <c r="D3260" s="9" t="s">
        <v>6</v>
      </c>
      <c r="E3260" s="7" t="s">
        <v>12</v>
      </c>
      <c r="F3260" s="14">
        <v>44579</v>
      </c>
    </row>
    <row r="3261" spans="1:6">
      <c r="A3261" s="9" t="s">
        <v>106</v>
      </c>
      <c r="B3261" s="8" t="s">
        <v>196</v>
      </c>
      <c r="C3261" s="9" t="s">
        <v>3435</v>
      </c>
      <c r="D3261" s="9" t="s">
        <v>6</v>
      </c>
      <c r="E3261" s="9" t="s">
        <v>5</v>
      </c>
      <c r="F3261" s="14">
        <v>44579</v>
      </c>
    </row>
    <row r="3262" spans="1:6">
      <c r="A3262" s="9" t="s">
        <v>106</v>
      </c>
      <c r="B3262" s="8" t="s">
        <v>196</v>
      </c>
      <c r="C3262" s="9" t="s">
        <v>3436</v>
      </c>
      <c r="D3262" s="9" t="s">
        <v>6</v>
      </c>
      <c r="E3262" s="9" t="s">
        <v>5</v>
      </c>
      <c r="F3262" s="14">
        <v>44579</v>
      </c>
    </row>
    <row r="3263" spans="1:6">
      <c r="A3263" s="9" t="s">
        <v>106</v>
      </c>
      <c r="B3263" s="8" t="s">
        <v>196</v>
      </c>
      <c r="C3263" s="9" t="s">
        <v>3437</v>
      </c>
      <c r="D3263" s="9" t="s">
        <v>6</v>
      </c>
      <c r="E3263" s="9" t="s">
        <v>5</v>
      </c>
      <c r="F3263" s="14">
        <v>44579</v>
      </c>
    </row>
    <row r="3264" spans="1:6">
      <c r="A3264" s="9" t="s">
        <v>106</v>
      </c>
      <c r="B3264" s="8" t="s">
        <v>196</v>
      </c>
      <c r="C3264" s="9" t="s">
        <v>3438</v>
      </c>
      <c r="D3264" s="9" t="s">
        <v>6</v>
      </c>
      <c r="E3264" s="9" t="s">
        <v>5</v>
      </c>
      <c r="F3264" s="14">
        <v>44579</v>
      </c>
    </row>
    <row r="3265" spans="1:6">
      <c r="A3265" s="9" t="s">
        <v>106</v>
      </c>
      <c r="B3265" s="8" t="s">
        <v>196</v>
      </c>
      <c r="C3265" s="9" t="s">
        <v>3439</v>
      </c>
      <c r="D3265" s="9" t="s">
        <v>6</v>
      </c>
      <c r="E3265" s="9" t="s">
        <v>5</v>
      </c>
      <c r="F3265" s="14">
        <v>44579</v>
      </c>
    </row>
    <row r="3266" spans="1:6">
      <c r="A3266" s="9" t="s">
        <v>106</v>
      </c>
      <c r="B3266" s="8" t="s">
        <v>196</v>
      </c>
      <c r="C3266" s="9" t="s">
        <v>3440</v>
      </c>
      <c r="D3266" s="9" t="s">
        <v>6</v>
      </c>
      <c r="E3266" s="9" t="s">
        <v>5</v>
      </c>
      <c r="F3266" s="14">
        <v>44579</v>
      </c>
    </row>
    <row r="3267" spans="1:6">
      <c r="A3267" s="9" t="s">
        <v>106</v>
      </c>
      <c r="B3267" s="8" t="s">
        <v>196</v>
      </c>
      <c r="C3267" s="9" t="s">
        <v>3441</v>
      </c>
      <c r="D3267" s="9" t="s">
        <v>6</v>
      </c>
      <c r="E3267" s="9" t="s">
        <v>5</v>
      </c>
      <c r="F3267" s="14">
        <v>44579</v>
      </c>
    </row>
    <row r="3268" spans="1:6">
      <c r="A3268" s="9" t="s">
        <v>106</v>
      </c>
      <c r="B3268" s="8" t="s">
        <v>196</v>
      </c>
      <c r="C3268" s="9" t="s">
        <v>3442</v>
      </c>
      <c r="D3268" s="9" t="s">
        <v>6</v>
      </c>
      <c r="E3268" s="9" t="s">
        <v>5</v>
      </c>
      <c r="F3268" s="14">
        <v>44579</v>
      </c>
    </row>
    <row r="3269" spans="1:6">
      <c r="A3269" s="9" t="s">
        <v>106</v>
      </c>
      <c r="B3269" s="8" t="s">
        <v>196</v>
      </c>
      <c r="C3269" s="9" t="s">
        <v>3443</v>
      </c>
      <c r="D3269" s="9" t="s">
        <v>6</v>
      </c>
      <c r="E3269" s="9" t="s">
        <v>5</v>
      </c>
      <c r="F3269" s="14">
        <v>44579</v>
      </c>
    </row>
    <row r="3270" spans="1:6">
      <c r="A3270" s="9" t="s">
        <v>106</v>
      </c>
      <c r="B3270" s="8" t="s">
        <v>196</v>
      </c>
      <c r="C3270" s="9" t="s">
        <v>3444</v>
      </c>
      <c r="D3270" s="9" t="s">
        <v>6</v>
      </c>
      <c r="E3270" s="9" t="s">
        <v>5</v>
      </c>
      <c r="F3270" s="14">
        <v>44579</v>
      </c>
    </row>
    <row r="3271" spans="1:6">
      <c r="A3271" s="9" t="s">
        <v>106</v>
      </c>
      <c r="B3271" s="8" t="s">
        <v>196</v>
      </c>
      <c r="C3271" s="9" t="s">
        <v>3445</v>
      </c>
      <c r="D3271" s="9" t="s">
        <v>6</v>
      </c>
      <c r="E3271" s="9" t="s">
        <v>5</v>
      </c>
      <c r="F3271" s="14">
        <v>44579</v>
      </c>
    </row>
    <row r="3272" spans="1:6">
      <c r="A3272" s="9" t="s">
        <v>106</v>
      </c>
      <c r="B3272" s="8" t="s">
        <v>196</v>
      </c>
      <c r="C3272" s="9" t="s">
        <v>3446</v>
      </c>
      <c r="D3272" s="9" t="s">
        <v>6</v>
      </c>
      <c r="E3272" s="9" t="s">
        <v>5</v>
      </c>
      <c r="F3272" s="14">
        <v>44579</v>
      </c>
    </row>
    <row r="3273" spans="1:6">
      <c r="A3273" s="9" t="s">
        <v>106</v>
      </c>
      <c r="B3273" s="8" t="s">
        <v>196</v>
      </c>
      <c r="C3273" s="9" t="s">
        <v>3447</v>
      </c>
      <c r="D3273" s="9" t="s">
        <v>6</v>
      </c>
      <c r="E3273" s="9" t="s">
        <v>19</v>
      </c>
      <c r="F3273" s="14">
        <v>44579</v>
      </c>
    </row>
    <row r="3274" spans="1:6">
      <c r="A3274" s="9" t="s">
        <v>106</v>
      </c>
      <c r="B3274" s="8" t="s">
        <v>196</v>
      </c>
      <c r="C3274" s="9" t="s">
        <v>3448</v>
      </c>
      <c r="D3274" s="9" t="s">
        <v>6</v>
      </c>
      <c r="E3274" s="9" t="s">
        <v>5</v>
      </c>
      <c r="F3274" s="14">
        <v>44579</v>
      </c>
    </row>
    <row r="3275" spans="1:6">
      <c r="A3275" s="9" t="s">
        <v>106</v>
      </c>
      <c r="B3275" s="8" t="s">
        <v>196</v>
      </c>
      <c r="C3275" s="9" t="s">
        <v>3449</v>
      </c>
      <c r="D3275" s="9" t="s">
        <v>6</v>
      </c>
      <c r="E3275" s="9" t="s">
        <v>5</v>
      </c>
      <c r="F3275" s="14">
        <v>44579</v>
      </c>
    </row>
    <row r="3276" spans="1:6">
      <c r="A3276" s="9" t="s">
        <v>106</v>
      </c>
      <c r="B3276" s="8" t="s">
        <v>196</v>
      </c>
      <c r="C3276" s="9" t="s">
        <v>3450</v>
      </c>
      <c r="D3276" s="9" t="s">
        <v>6</v>
      </c>
      <c r="E3276" s="9" t="s">
        <v>5</v>
      </c>
      <c r="F3276" s="14">
        <v>44579</v>
      </c>
    </row>
    <row r="3277" spans="1:6">
      <c r="A3277" s="9" t="s">
        <v>106</v>
      </c>
      <c r="B3277" s="8" t="s">
        <v>196</v>
      </c>
      <c r="C3277" s="9" t="s">
        <v>3451</v>
      </c>
      <c r="D3277" s="9" t="s">
        <v>6</v>
      </c>
      <c r="E3277" s="9" t="s">
        <v>5</v>
      </c>
      <c r="F3277" s="14">
        <v>44579</v>
      </c>
    </row>
    <row r="3278" spans="1:6">
      <c r="A3278" s="9" t="s">
        <v>106</v>
      </c>
      <c r="B3278" s="8" t="s">
        <v>196</v>
      </c>
      <c r="C3278" s="9" t="s">
        <v>3452</v>
      </c>
      <c r="D3278" s="9" t="s">
        <v>6</v>
      </c>
      <c r="E3278" s="9" t="s">
        <v>5</v>
      </c>
      <c r="F3278" s="14">
        <v>44579</v>
      </c>
    </row>
    <row r="3279" spans="1:6">
      <c r="A3279" s="9" t="s">
        <v>106</v>
      </c>
      <c r="B3279" s="8" t="s">
        <v>196</v>
      </c>
      <c r="C3279" s="9" t="s">
        <v>3453</v>
      </c>
      <c r="D3279" s="9" t="s">
        <v>6</v>
      </c>
      <c r="E3279" s="9" t="s">
        <v>5</v>
      </c>
      <c r="F3279" s="14">
        <v>44579</v>
      </c>
    </row>
    <row r="3280" spans="1:6">
      <c r="A3280" s="9" t="s">
        <v>106</v>
      </c>
      <c r="B3280" s="8" t="s">
        <v>196</v>
      </c>
      <c r="C3280" s="9" t="s">
        <v>3454</v>
      </c>
      <c r="D3280" s="9" t="s">
        <v>6</v>
      </c>
      <c r="E3280" s="9" t="s">
        <v>5</v>
      </c>
      <c r="F3280" s="14">
        <v>44579</v>
      </c>
    </row>
    <row r="3281" spans="1:6">
      <c r="A3281" s="9" t="s">
        <v>106</v>
      </c>
      <c r="B3281" s="8" t="s">
        <v>196</v>
      </c>
      <c r="C3281" s="9" t="s">
        <v>3455</v>
      </c>
      <c r="D3281" s="9" t="s">
        <v>6</v>
      </c>
      <c r="E3281" s="9" t="s">
        <v>5</v>
      </c>
      <c r="F3281" s="14">
        <v>44579</v>
      </c>
    </row>
    <row r="3282" spans="1:6">
      <c r="A3282" s="9" t="s">
        <v>106</v>
      </c>
      <c r="B3282" s="8" t="s">
        <v>196</v>
      </c>
      <c r="C3282" s="9" t="s">
        <v>3456</v>
      </c>
      <c r="D3282" s="9" t="s">
        <v>6</v>
      </c>
      <c r="E3282" s="9" t="s">
        <v>5</v>
      </c>
      <c r="F3282" s="14">
        <v>44579</v>
      </c>
    </row>
    <row r="3283" spans="1:6">
      <c r="A3283" s="9" t="s">
        <v>106</v>
      </c>
      <c r="B3283" s="8" t="s">
        <v>196</v>
      </c>
      <c r="C3283" s="9" t="s">
        <v>3457</v>
      </c>
      <c r="D3283" s="9" t="s">
        <v>6</v>
      </c>
      <c r="E3283" s="7" t="s">
        <v>12</v>
      </c>
      <c r="F3283" s="14">
        <v>44579</v>
      </c>
    </row>
    <row r="3284" spans="1:6">
      <c r="A3284" s="9" t="s">
        <v>106</v>
      </c>
      <c r="B3284" s="8" t="s">
        <v>196</v>
      </c>
      <c r="C3284" s="9" t="s">
        <v>3458</v>
      </c>
      <c r="D3284" s="9" t="s">
        <v>6</v>
      </c>
      <c r="E3284" s="9" t="s">
        <v>5</v>
      </c>
      <c r="F3284" s="14">
        <v>44579</v>
      </c>
    </row>
    <row r="3285" spans="1:6">
      <c r="A3285" s="9" t="s">
        <v>106</v>
      </c>
      <c r="B3285" s="8" t="s">
        <v>196</v>
      </c>
      <c r="C3285" s="9" t="s">
        <v>3459</v>
      </c>
      <c r="D3285" s="9" t="s">
        <v>6</v>
      </c>
      <c r="E3285" s="9" t="s">
        <v>5</v>
      </c>
      <c r="F3285" s="14">
        <v>44579</v>
      </c>
    </row>
    <row r="3286" spans="1:6">
      <c r="A3286" s="9" t="s">
        <v>106</v>
      </c>
      <c r="B3286" s="8" t="s">
        <v>196</v>
      </c>
      <c r="C3286" s="9" t="s">
        <v>3460</v>
      </c>
      <c r="D3286" s="9" t="s">
        <v>6</v>
      </c>
      <c r="E3286" s="9" t="s">
        <v>5</v>
      </c>
      <c r="F3286" s="14">
        <v>44579</v>
      </c>
    </row>
    <row r="3287" spans="1:6">
      <c r="A3287" s="9" t="s">
        <v>106</v>
      </c>
      <c r="B3287" s="8" t="s">
        <v>196</v>
      </c>
      <c r="C3287" s="9" t="s">
        <v>3461</v>
      </c>
      <c r="D3287" s="9" t="s">
        <v>6</v>
      </c>
      <c r="E3287" s="7" t="s">
        <v>19</v>
      </c>
      <c r="F3287" s="14">
        <v>44600</v>
      </c>
    </row>
    <row r="3288" spans="1:6">
      <c r="A3288" s="9" t="s">
        <v>106</v>
      </c>
      <c r="B3288" s="8" t="s">
        <v>196</v>
      </c>
      <c r="C3288" s="9" t="s">
        <v>3462</v>
      </c>
      <c r="D3288" s="9" t="s">
        <v>6</v>
      </c>
      <c r="E3288" s="9" t="s">
        <v>5</v>
      </c>
      <c r="F3288" s="14">
        <v>44579</v>
      </c>
    </row>
    <row r="3289" spans="1:6">
      <c r="A3289" s="9" t="s">
        <v>106</v>
      </c>
      <c r="B3289" s="8" t="s">
        <v>196</v>
      </c>
      <c r="C3289" s="9" t="s">
        <v>3463</v>
      </c>
      <c r="D3289" s="9" t="s">
        <v>6</v>
      </c>
      <c r="E3289" s="9" t="s">
        <v>5</v>
      </c>
      <c r="F3289" s="14">
        <v>44579</v>
      </c>
    </row>
    <row r="3290" spans="1:6">
      <c r="A3290" s="9" t="s">
        <v>106</v>
      </c>
      <c r="B3290" s="8" t="s">
        <v>196</v>
      </c>
      <c r="C3290" s="9" t="s">
        <v>3464</v>
      </c>
      <c r="D3290" s="9" t="s">
        <v>6</v>
      </c>
      <c r="E3290" s="9" t="s">
        <v>5</v>
      </c>
      <c r="F3290" s="14">
        <v>44579</v>
      </c>
    </row>
    <row r="3291" spans="1:6">
      <c r="A3291" s="9" t="s">
        <v>106</v>
      </c>
      <c r="B3291" s="8" t="s">
        <v>196</v>
      </c>
      <c r="C3291" s="9" t="s">
        <v>3465</v>
      </c>
      <c r="D3291" s="9" t="s">
        <v>6</v>
      </c>
      <c r="E3291" s="9" t="s">
        <v>5</v>
      </c>
      <c r="F3291" s="14">
        <v>44579</v>
      </c>
    </row>
    <row r="3292" spans="1:6">
      <c r="A3292" s="9" t="s">
        <v>106</v>
      </c>
      <c r="B3292" s="8" t="s">
        <v>196</v>
      </c>
      <c r="C3292" s="9" t="s">
        <v>3466</v>
      </c>
      <c r="D3292" s="9" t="s">
        <v>6</v>
      </c>
      <c r="E3292" s="9" t="s">
        <v>5</v>
      </c>
      <c r="F3292" s="14">
        <v>44579</v>
      </c>
    </row>
    <row r="3293" spans="1:6">
      <c r="A3293" s="9" t="s">
        <v>106</v>
      </c>
      <c r="B3293" s="8" t="s">
        <v>196</v>
      </c>
      <c r="C3293" s="9" t="s">
        <v>3467</v>
      </c>
      <c r="D3293" s="9" t="s">
        <v>6</v>
      </c>
      <c r="E3293" s="9" t="s">
        <v>5</v>
      </c>
      <c r="F3293" s="14">
        <v>44579</v>
      </c>
    </row>
    <row r="3294" spans="1:6">
      <c r="A3294" s="9" t="s">
        <v>106</v>
      </c>
      <c r="B3294" s="8" t="s">
        <v>196</v>
      </c>
      <c r="C3294" s="9" t="s">
        <v>3468</v>
      </c>
      <c r="D3294" s="9" t="s">
        <v>6</v>
      </c>
      <c r="E3294" s="9" t="s">
        <v>5</v>
      </c>
      <c r="F3294" s="14">
        <v>44579</v>
      </c>
    </row>
    <row r="3295" spans="1:6">
      <c r="A3295" s="9" t="s">
        <v>106</v>
      </c>
      <c r="B3295" s="8" t="s">
        <v>196</v>
      </c>
      <c r="C3295" s="9" t="s">
        <v>3469</v>
      </c>
      <c r="D3295" s="9" t="s">
        <v>6</v>
      </c>
      <c r="E3295" s="9" t="s">
        <v>5</v>
      </c>
      <c r="F3295" s="14">
        <v>44579</v>
      </c>
    </row>
    <row r="3296" spans="1:6">
      <c r="A3296" s="9" t="s">
        <v>106</v>
      </c>
      <c r="B3296" s="8" t="s">
        <v>196</v>
      </c>
      <c r="C3296" s="9" t="s">
        <v>3470</v>
      </c>
      <c r="D3296" s="9" t="s">
        <v>6</v>
      </c>
      <c r="E3296" s="9" t="s">
        <v>5</v>
      </c>
      <c r="F3296" s="14">
        <v>44579</v>
      </c>
    </row>
    <row r="3297" spans="1:6">
      <c r="A3297" s="9" t="s">
        <v>106</v>
      </c>
      <c r="B3297" s="8" t="s">
        <v>196</v>
      </c>
      <c r="C3297" s="9" t="s">
        <v>3471</v>
      </c>
      <c r="D3297" s="9" t="s">
        <v>6</v>
      </c>
      <c r="E3297" s="9" t="s">
        <v>5</v>
      </c>
      <c r="F3297" s="14">
        <v>44579</v>
      </c>
    </row>
    <row r="3298" spans="1:6">
      <c r="A3298" s="9" t="s">
        <v>106</v>
      </c>
      <c r="B3298" s="8" t="s">
        <v>196</v>
      </c>
      <c r="C3298" s="9" t="s">
        <v>3472</v>
      </c>
      <c r="D3298" s="9" t="s">
        <v>6</v>
      </c>
      <c r="E3298" s="9" t="s">
        <v>5</v>
      </c>
      <c r="F3298" s="14">
        <v>44579</v>
      </c>
    </row>
    <row r="3299" spans="1:6">
      <c r="A3299" s="9" t="s">
        <v>106</v>
      </c>
      <c r="B3299" s="8" t="s">
        <v>196</v>
      </c>
      <c r="C3299" s="9" t="s">
        <v>3473</v>
      </c>
      <c r="D3299" s="9" t="s">
        <v>6</v>
      </c>
      <c r="E3299" s="9" t="s">
        <v>5</v>
      </c>
      <c r="F3299" s="14">
        <v>44579</v>
      </c>
    </row>
    <row r="3300" spans="1:6">
      <c r="A3300" s="9" t="s">
        <v>106</v>
      </c>
      <c r="B3300" s="8" t="s">
        <v>196</v>
      </c>
      <c r="C3300" s="9" t="s">
        <v>3474</v>
      </c>
      <c r="D3300" s="9" t="s">
        <v>6</v>
      </c>
      <c r="E3300" s="9" t="s">
        <v>5</v>
      </c>
      <c r="F3300" s="14">
        <v>44579</v>
      </c>
    </row>
    <row r="3301" spans="1:6">
      <c r="A3301" s="9" t="s">
        <v>106</v>
      </c>
      <c r="B3301" s="8" t="s">
        <v>196</v>
      </c>
      <c r="C3301" s="9" t="s">
        <v>3475</v>
      </c>
      <c r="D3301" s="9" t="s">
        <v>6</v>
      </c>
      <c r="E3301" s="9" t="s">
        <v>5</v>
      </c>
      <c r="F3301" s="14">
        <v>44579</v>
      </c>
    </row>
    <row r="3302" spans="1:6">
      <c r="A3302" s="9" t="s">
        <v>106</v>
      </c>
      <c r="B3302" s="8" t="s">
        <v>196</v>
      </c>
      <c r="C3302" s="9" t="s">
        <v>3476</v>
      </c>
      <c r="D3302" s="9" t="s">
        <v>6</v>
      </c>
      <c r="E3302" s="9" t="s">
        <v>5</v>
      </c>
      <c r="F3302" s="14">
        <v>44579</v>
      </c>
    </row>
    <row r="3303" spans="1:6">
      <c r="A3303" s="9" t="s">
        <v>106</v>
      </c>
      <c r="B3303" s="8" t="s">
        <v>196</v>
      </c>
      <c r="C3303" s="9" t="s">
        <v>3477</v>
      </c>
      <c r="D3303" s="9" t="s">
        <v>6</v>
      </c>
      <c r="E3303" s="9" t="s">
        <v>5</v>
      </c>
      <c r="F3303" s="14">
        <v>44579</v>
      </c>
    </row>
    <row r="3304" spans="1:6">
      <c r="A3304" s="9" t="s">
        <v>106</v>
      </c>
      <c r="B3304" s="8" t="s">
        <v>196</v>
      </c>
      <c r="C3304" s="9" t="s">
        <v>3478</v>
      </c>
      <c r="D3304" s="9" t="s">
        <v>6</v>
      </c>
      <c r="E3304" s="9" t="s">
        <v>5</v>
      </c>
      <c r="F3304" s="14">
        <v>44579</v>
      </c>
    </row>
    <row r="3305" spans="1:6">
      <c r="A3305" s="9" t="s">
        <v>106</v>
      </c>
      <c r="B3305" s="8" t="s">
        <v>196</v>
      </c>
      <c r="C3305" s="9" t="s">
        <v>3479</v>
      </c>
      <c r="D3305" s="9" t="s">
        <v>6</v>
      </c>
      <c r="E3305" s="9" t="s">
        <v>5</v>
      </c>
      <c r="F3305" s="14">
        <v>44579</v>
      </c>
    </row>
    <row r="3306" spans="1:6">
      <c r="A3306" s="9" t="s">
        <v>106</v>
      </c>
      <c r="B3306" s="8" t="s">
        <v>196</v>
      </c>
      <c r="C3306" s="9" t="s">
        <v>3480</v>
      </c>
      <c r="D3306" s="9" t="s">
        <v>6</v>
      </c>
      <c r="E3306" s="9" t="s">
        <v>5</v>
      </c>
      <c r="F3306" s="14">
        <v>44579</v>
      </c>
    </row>
    <row r="3307" spans="1:6">
      <c r="A3307" s="9" t="s">
        <v>106</v>
      </c>
      <c r="B3307" s="8" t="s">
        <v>196</v>
      </c>
      <c r="C3307" s="9" t="s">
        <v>3481</v>
      </c>
      <c r="D3307" s="9" t="s">
        <v>6</v>
      </c>
      <c r="E3307" s="9" t="s">
        <v>5</v>
      </c>
      <c r="F3307" s="14">
        <v>44579</v>
      </c>
    </row>
    <row r="3308" spans="1:6">
      <c r="A3308" s="9" t="s">
        <v>106</v>
      </c>
      <c r="B3308" s="8" t="s">
        <v>196</v>
      </c>
      <c r="C3308" s="9" t="s">
        <v>3482</v>
      </c>
      <c r="D3308" s="9" t="s">
        <v>6</v>
      </c>
      <c r="E3308" s="9" t="s">
        <v>5</v>
      </c>
      <c r="F3308" s="14">
        <v>44579</v>
      </c>
    </row>
    <row r="3309" spans="1:6">
      <c r="A3309" s="9" t="s">
        <v>106</v>
      </c>
      <c r="B3309" s="8" t="s">
        <v>196</v>
      </c>
      <c r="C3309" s="9" t="s">
        <v>3483</v>
      </c>
      <c r="D3309" s="9" t="s">
        <v>6</v>
      </c>
      <c r="E3309" s="9" t="s">
        <v>5</v>
      </c>
      <c r="F3309" s="14">
        <v>44579</v>
      </c>
    </row>
    <row r="3310" spans="1:6">
      <c r="A3310" s="9" t="s">
        <v>106</v>
      </c>
      <c r="B3310" s="8" t="s">
        <v>196</v>
      </c>
      <c r="C3310" s="9" t="s">
        <v>3484</v>
      </c>
      <c r="D3310" s="9" t="s">
        <v>6</v>
      </c>
      <c r="E3310" s="9" t="s">
        <v>5</v>
      </c>
      <c r="F3310" s="14">
        <v>44579</v>
      </c>
    </row>
    <row r="3311" spans="1:6">
      <c r="A3311" s="9" t="s">
        <v>106</v>
      </c>
      <c r="B3311" s="8" t="s">
        <v>196</v>
      </c>
      <c r="C3311" s="9" t="s">
        <v>3485</v>
      </c>
      <c r="D3311" s="9" t="s">
        <v>6</v>
      </c>
      <c r="E3311" s="9" t="s">
        <v>5</v>
      </c>
      <c r="F3311" s="14">
        <v>44579</v>
      </c>
    </row>
    <row r="3312" spans="1:6">
      <c r="A3312" s="9" t="s">
        <v>106</v>
      </c>
      <c r="B3312" s="8" t="s">
        <v>196</v>
      </c>
      <c r="C3312" s="9" t="s">
        <v>3486</v>
      </c>
      <c r="D3312" s="9" t="s">
        <v>6</v>
      </c>
      <c r="E3312" s="9" t="s">
        <v>5</v>
      </c>
      <c r="F3312" s="14">
        <v>44579</v>
      </c>
    </row>
    <row r="3313" spans="1:6">
      <c r="A3313" s="9" t="s">
        <v>106</v>
      </c>
      <c r="B3313" s="8" t="s">
        <v>196</v>
      </c>
      <c r="C3313" s="9" t="s">
        <v>3487</v>
      </c>
      <c r="D3313" s="9" t="s">
        <v>6</v>
      </c>
      <c r="E3313" s="9" t="s">
        <v>5</v>
      </c>
      <c r="F3313" s="14">
        <v>44579</v>
      </c>
    </row>
    <row r="3314" spans="1:6">
      <c r="A3314" s="9" t="s">
        <v>106</v>
      </c>
      <c r="B3314" s="8" t="s">
        <v>196</v>
      </c>
      <c r="C3314" s="9" t="s">
        <v>3488</v>
      </c>
      <c r="D3314" s="9" t="s">
        <v>6</v>
      </c>
      <c r="E3314" s="9" t="s">
        <v>5</v>
      </c>
      <c r="F3314" s="14">
        <v>44579</v>
      </c>
    </row>
    <row r="3315" spans="1:6">
      <c r="A3315" s="9" t="s">
        <v>106</v>
      </c>
      <c r="B3315" s="8" t="s">
        <v>196</v>
      </c>
      <c r="C3315" s="9" t="s">
        <v>3489</v>
      </c>
      <c r="D3315" s="9" t="s">
        <v>6</v>
      </c>
      <c r="E3315" s="9" t="s">
        <v>5</v>
      </c>
      <c r="F3315" s="14">
        <v>44579</v>
      </c>
    </row>
    <row r="3316" spans="1:6">
      <c r="A3316" s="9" t="s">
        <v>106</v>
      </c>
      <c r="B3316" s="8" t="s">
        <v>196</v>
      </c>
      <c r="C3316" s="9" t="s">
        <v>3490</v>
      </c>
      <c r="D3316" s="9" t="s">
        <v>6</v>
      </c>
      <c r="E3316" s="9" t="s">
        <v>5</v>
      </c>
      <c r="F3316" s="14">
        <v>44579</v>
      </c>
    </row>
    <row r="3317" spans="1:6">
      <c r="A3317" s="9" t="s">
        <v>106</v>
      </c>
      <c r="B3317" s="8" t="s">
        <v>196</v>
      </c>
      <c r="C3317" s="9" t="s">
        <v>3491</v>
      </c>
      <c r="D3317" s="9" t="s">
        <v>6</v>
      </c>
      <c r="E3317" s="9" t="s">
        <v>5</v>
      </c>
      <c r="F3317" s="14">
        <v>44579</v>
      </c>
    </row>
    <row r="3318" spans="1:6">
      <c r="A3318" s="9" t="s">
        <v>106</v>
      </c>
      <c r="B3318" s="8" t="s">
        <v>196</v>
      </c>
      <c r="C3318" s="9" t="s">
        <v>3492</v>
      </c>
      <c r="D3318" s="9" t="s">
        <v>6</v>
      </c>
      <c r="E3318" s="9" t="s">
        <v>5</v>
      </c>
      <c r="F3318" s="14">
        <v>44579</v>
      </c>
    </row>
    <row r="3319" spans="1:6">
      <c r="A3319" s="9" t="s">
        <v>106</v>
      </c>
      <c r="B3319" s="8" t="s">
        <v>196</v>
      </c>
      <c r="C3319" s="9" t="s">
        <v>3493</v>
      </c>
      <c r="D3319" s="9" t="s">
        <v>6</v>
      </c>
      <c r="E3319" s="9" t="s">
        <v>5</v>
      </c>
      <c r="F3319" s="14">
        <v>44579</v>
      </c>
    </row>
    <row r="3320" spans="1:6">
      <c r="A3320" s="9" t="s">
        <v>106</v>
      </c>
      <c r="B3320" s="8" t="s">
        <v>196</v>
      </c>
      <c r="C3320" s="9" t="s">
        <v>3494</v>
      </c>
      <c r="D3320" s="9" t="s">
        <v>6</v>
      </c>
      <c r="E3320" s="9" t="s">
        <v>5</v>
      </c>
      <c r="F3320" s="14">
        <v>44579</v>
      </c>
    </row>
    <row r="3321" spans="1:6">
      <c r="A3321" s="9" t="s">
        <v>106</v>
      </c>
      <c r="B3321" s="8" t="s">
        <v>196</v>
      </c>
      <c r="C3321" s="9" t="s">
        <v>3495</v>
      </c>
      <c r="D3321" s="9" t="s">
        <v>6</v>
      </c>
      <c r="E3321" s="9" t="s">
        <v>5</v>
      </c>
      <c r="F3321" s="14">
        <v>44579</v>
      </c>
    </row>
    <row r="3322" spans="1:6">
      <c r="A3322" s="9" t="s">
        <v>106</v>
      </c>
      <c r="B3322" s="8" t="s">
        <v>196</v>
      </c>
      <c r="C3322" s="9" t="s">
        <v>3496</v>
      </c>
      <c r="D3322" s="9" t="s">
        <v>6</v>
      </c>
      <c r="E3322" s="9" t="s">
        <v>5</v>
      </c>
      <c r="F3322" s="14">
        <v>44579</v>
      </c>
    </row>
    <row r="3323" spans="1:6">
      <c r="A3323" s="9" t="s">
        <v>106</v>
      </c>
      <c r="B3323" s="8" t="s">
        <v>196</v>
      </c>
      <c r="C3323" s="9" t="s">
        <v>3497</v>
      </c>
      <c r="D3323" s="9" t="s">
        <v>6</v>
      </c>
      <c r="E3323" s="9" t="s">
        <v>5</v>
      </c>
      <c r="F3323" s="14">
        <v>44579</v>
      </c>
    </row>
    <row r="3324" spans="1:6">
      <c r="A3324" s="9" t="s">
        <v>106</v>
      </c>
      <c r="B3324" s="8" t="s">
        <v>196</v>
      </c>
      <c r="C3324" s="9" t="s">
        <v>3498</v>
      </c>
      <c r="D3324" s="9" t="s">
        <v>6</v>
      </c>
      <c r="E3324" s="9" t="s">
        <v>5</v>
      </c>
      <c r="F3324" s="14">
        <v>44579</v>
      </c>
    </row>
    <row r="3325" spans="1:6">
      <c r="A3325" s="9" t="s">
        <v>106</v>
      </c>
      <c r="B3325" s="8" t="s">
        <v>196</v>
      </c>
      <c r="C3325" s="9" t="s">
        <v>3499</v>
      </c>
      <c r="D3325" s="9" t="s">
        <v>6</v>
      </c>
      <c r="E3325" s="9" t="s">
        <v>5</v>
      </c>
      <c r="F3325" s="14">
        <v>44579</v>
      </c>
    </row>
    <row r="3326" spans="1:6">
      <c r="A3326" s="9" t="s">
        <v>106</v>
      </c>
      <c r="B3326" s="8" t="s">
        <v>196</v>
      </c>
      <c r="C3326" s="9" t="s">
        <v>3500</v>
      </c>
      <c r="D3326" s="9" t="s">
        <v>6</v>
      </c>
      <c r="E3326" s="9" t="s">
        <v>5</v>
      </c>
      <c r="F3326" s="14">
        <v>44579</v>
      </c>
    </row>
    <row r="3327" spans="1:6">
      <c r="A3327" s="9" t="s">
        <v>106</v>
      </c>
      <c r="B3327" s="8" t="s">
        <v>196</v>
      </c>
      <c r="C3327" s="9" t="s">
        <v>3501</v>
      </c>
      <c r="D3327" s="9" t="s">
        <v>6</v>
      </c>
      <c r="E3327" s="9" t="s">
        <v>5</v>
      </c>
      <c r="F3327" s="14">
        <v>44579</v>
      </c>
    </row>
    <row r="3328" spans="1:6">
      <c r="A3328" s="9" t="s">
        <v>106</v>
      </c>
      <c r="B3328" s="8" t="s">
        <v>196</v>
      </c>
      <c r="C3328" s="9" t="s">
        <v>3502</v>
      </c>
      <c r="D3328" s="9" t="s">
        <v>6</v>
      </c>
      <c r="E3328" s="9" t="s">
        <v>5</v>
      </c>
      <c r="F3328" s="14">
        <v>44579</v>
      </c>
    </row>
    <row r="3329" spans="1:6">
      <c r="A3329" s="9" t="s">
        <v>106</v>
      </c>
      <c r="B3329" s="8" t="s">
        <v>196</v>
      </c>
      <c r="C3329" s="9" t="s">
        <v>3503</v>
      </c>
      <c r="D3329" s="9" t="s">
        <v>6</v>
      </c>
      <c r="E3329" s="9" t="s">
        <v>5</v>
      </c>
      <c r="F3329" s="14">
        <v>44579</v>
      </c>
    </row>
    <row r="3330" spans="1:6">
      <c r="A3330" s="9" t="s">
        <v>106</v>
      </c>
      <c r="B3330" s="8" t="s">
        <v>196</v>
      </c>
      <c r="C3330" s="9" t="s">
        <v>3504</v>
      </c>
      <c r="D3330" s="9" t="s">
        <v>6</v>
      </c>
      <c r="E3330" s="9" t="s">
        <v>5</v>
      </c>
      <c r="F3330" s="14">
        <v>44579</v>
      </c>
    </row>
    <row r="3331" spans="1:6">
      <c r="A3331" s="9" t="s">
        <v>106</v>
      </c>
      <c r="B3331" s="8" t="s">
        <v>196</v>
      </c>
      <c r="C3331" s="9" t="s">
        <v>3505</v>
      </c>
      <c r="D3331" s="9" t="s">
        <v>6</v>
      </c>
      <c r="E3331" s="9" t="s">
        <v>5</v>
      </c>
      <c r="F3331" s="14">
        <v>44579</v>
      </c>
    </row>
    <row r="3332" spans="1:6">
      <c r="A3332" s="9" t="s">
        <v>106</v>
      </c>
      <c r="B3332" s="8" t="s">
        <v>196</v>
      </c>
      <c r="C3332" s="9" t="s">
        <v>3506</v>
      </c>
      <c r="D3332" s="9" t="s">
        <v>6</v>
      </c>
      <c r="E3332" s="9" t="s">
        <v>5</v>
      </c>
      <c r="F3332" s="14">
        <v>44579</v>
      </c>
    </row>
    <row r="3333" spans="1:6">
      <c r="A3333" s="9" t="s">
        <v>106</v>
      </c>
      <c r="B3333" s="8" t="s">
        <v>196</v>
      </c>
      <c r="C3333" s="9" t="s">
        <v>3507</v>
      </c>
      <c r="D3333" s="9" t="s">
        <v>6</v>
      </c>
      <c r="E3333" s="9" t="s">
        <v>5</v>
      </c>
      <c r="F3333" s="14">
        <v>44579</v>
      </c>
    </row>
    <row r="3334" spans="1:6">
      <c r="A3334" s="9" t="s">
        <v>106</v>
      </c>
      <c r="B3334" s="8" t="s">
        <v>196</v>
      </c>
      <c r="C3334" s="9" t="s">
        <v>3508</v>
      </c>
      <c r="D3334" s="9" t="s">
        <v>6</v>
      </c>
      <c r="E3334" s="9" t="s">
        <v>5</v>
      </c>
      <c r="F3334" s="14">
        <v>44579</v>
      </c>
    </row>
    <row r="3335" spans="1:6">
      <c r="A3335" s="9" t="s">
        <v>106</v>
      </c>
      <c r="B3335" s="8" t="s">
        <v>196</v>
      </c>
      <c r="C3335" s="9" t="s">
        <v>3509</v>
      </c>
      <c r="D3335" s="9" t="s">
        <v>6</v>
      </c>
      <c r="E3335" s="9" t="s">
        <v>5</v>
      </c>
      <c r="F3335" s="14">
        <v>44579</v>
      </c>
    </row>
    <row r="3336" spans="1:6">
      <c r="A3336" s="9" t="s">
        <v>106</v>
      </c>
      <c r="B3336" s="8" t="s">
        <v>196</v>
      </c>
      <c r="C3336" s="9" t="s">
        <v>3510</v>
      </c>
      <c r="D3336" s="9" t="s">
        <v>6</v>
      </c>
      <c r="E3336" s="9" t="s">
        <v>5</v>
      </c>
      <c r="F3336" s="14">
        <v>44579</v>
      </c>
    </row>
    <row r="3337" spans="1:6">
      <c r="A3337" s="9" t="s">
        <v>106</v>
      </c>
      <c r="B3337" s="8" t="s">
        <v>196</v>
      </c>
      <c r="C3337" s="9" t="s">
        <v>3511</v>
      </c>
      <c r="D3337" s="9" t="s">
        <v>6</v>
      </c>
      <c r="E3337" s="9" t="s">
        <v>5</v>
      </c>
      <c r="F3337" s="14">
        <v>44579</v>
      </c>
    </row>
    <row r="3338" spans="1:6">
      <c r="A3338" s="9" t="s">
        <v>106</v>
      </c>
      <c r="B3338" s="8" t="s">
        <v>196</v>
      </c>
      <c r="C3338" s="9" t="s">
        <v>3512</v>
      </c>
      <c r="D3338" s="9" t="s">
        <v>6</v>
      </c>
      <c r="E3338" s="9" t="s">
        <v>5</v>
      </c>
      <c r="F3338" s="14">
        <v>44579</v>
      </c>
    </row>
    <row r="3339" spans="1:6">
      <c r="A3339" s="9" t="s">
        <v>106</v>
      </c>
      <c r="B3339" s="8" t="s">
        <v>196</v>
      </c>
      <c r="C3339" s="9" t="s">
        <v>3513</v>
      </c>
      <c r="D3339" s="9" t="s">
        <v>6</v>
      </c>
      <c r="E3339" s="9" t="s">
        <v>5</v>
      </c>
      <c r="F3339" s="14">
        <v>44579</v>
      </c>
    </row>
    <row r="3340" spans="1:6">
      <c r="A3340" s="9" t="s">
        <v>106</v>
      </c>
      <c r="B3340" s="8" t="s">
        <v>196</v>
      </c>
      <c r="C3340" s="9" t="s">
        <v>3514</v>
      </c>
      <c r="D3340" s="9" t="s">
        <v>6</v>
      </c>
      <c r="E3340" s="9" t="s">
        <v>5</v>
      </c>
      <c r="F3340" s="14">
        <v>44579</v>
      </c>
    </row>
    <row r="3341" spans="1:6">
      <c r="A3341" s="9" t="s">
        <v>106</v>
      </c>
      <c r="B3341" s="8" t="s">
        <v>196</v>
      </c>
      <c r="C3341" s="9" t="s">
        <v>3515</v>
      </c>
      <c r="D3341" s="9" t="s">
        <v>6</v>
      </c>
      <c r="E3341" s="9" t="s">
        <v>5</v>
      </c>
      <c r="F3341" s="14">
        <v>44579</v>
      </c>
    </row>
    <row r="3342" spans="1:6">
      <c r="A3342" s="9" t="s">
        <v>106</v>
      </c>
      <c r="B3342" s="8" t="s">
        <v>196</v>
      </c>
      <c r="C3342" s="9" t="s">
        <v>3516</v>
      </c>
      <c r="D3342" s="9" t="s">
        <v>6</v>
      </c>
      <c r="E3342" s="9" t="s">
        <v>5</v>
      </c>
      <c r="F3342" s="14">
        <v>44579</v>
      </c>
    </row>
    <row r="3343" spans="1:6">
      <c r="A3343" s="9" t="s">
        <v>106</v>
      </c>
      <c r="B3343" s="8" t="s">
        <v>196</v>
      </c>
      <c r="C3343" s="9" t="s">
        <v>3517</v>
      </c>
      <c r="D3343" s="9" t="s">
        <v>6</v>
      </c>
      <c r="E3343" s="9" t="s">
        <v>5</v>
      </c>
      <c r="F3343" s="14">
        <v>44579</v>
      </c>
    </row>
    <row r="3344" spans="1:6">
      <c r="A3344" s="9" t="s">
        <v>106</v>
      </c>
      <c r="B3344" s="8" t="s">
        <v>196</v>
      </c>
      <c r="C3344" s="9" t="s">
        <v>3518</v>
      </c>
      <c r="D3344" s="9" t="s">
        <v>6</v>
      </c>
      <c r="E3344" s="9" t="s">
        <v>5</v>
      </c>
      <c r="F3344" s="14">
        <v>44579</v>
      </c>
    </row>
    <row r="3345" spans="1:6">
      <c r="A3345" s="9" t="s">
        <v>106</v>
      </c>
      <c r="B3345" s="8" t="s">
        <v>196</v>
      </c>
      <c r="C3345" s="9" t="s">
        <v>3519</v>
      </c>
      <c r="D3345" s="9" t="s">
        <v>6</v>
      </c>
      <c r="E3345" s="9" t="s">
        <v>5</v>
      </c>
      <c r="F3345" s="14">
        <v>44579</v>
      </c>
    </row>
    <row r="3346" spans="1:6">
      <c r="A3346" s="9" t="s">
        <v>106</v>
      </c>
      <c r="B3346" s="8" t="s">
        <v>196</v>
      </c>
      <c r="C3346" s="9" t="s">
        <v>3520</v>
      </c>
      <c r="D3346" s="9" t="s">
        <v>6</v>
      </c>
      <c r="E3346" s="9" t="s">
        <v>5</v>
      </c>
      <c r="F3346" s="14">
        <v>44579</v>
      </c>
    </row>
    <row r="3347" spans="1:6">
      <c r="A3347" s="9" t="s">
        <v>106</v>
      </c>
      <c r="B3347" s="8" t="s">
        <v>196</v>
      </c>
      <c r="C3347" s="9" t="s">
        <v>3521</v>
      </c>
      <c r="D3347" s="9" t="s">
        <v>6</v>
      </c>
      <c r="E3347" s="9" t="s">
        <v>5</v>
      </c>
      <c r="F3347" s="14">
        <v>44579</v>
      </c>
    </row>
    <row r="3348" spans="1:6">
      <c r="A3348" s="9" t="s">
        <v>106</v>
      </c>
      <c r="B3348" s="8" t="s">
        <v>196</v>
      </c>
      <c r="C3348" s="9" t="s">
        <v>3522</v>
      </c>
      <c r="D3348" s="9" t="s">
        <v>6</v>
      </c>
      <c r="E3348" s="9" t="s">
        <v>5</v>
      </c>
      <c r="F3348" s="14">
        <v>44579</v>
      </c>
    </row>
    <row r="3349" spans="1:6">
      <c r="A3349" s="9" t="s">
        <v>106</v>
      </c>
      <c r="B3349" s="8" t="s">
        <v>196</v>
      </c>
      <c r="C3349" s="9" t="s">
        <v>3523</v>
      </c>
      <c r="D3349" s="9" t="s">
        <v>6</v>
      </c>
      <c r="E3349" s="9" t="s">
        <v>5</v>
      </c>
      <c r="F3349" s="14">
        <v>44579</v>
      </c>
    </row>
    <row r="3350" spans="1:6">
      <c r="A3350" s="9" t="s">
        <v>106</v>
      </c>
      <c r="B3350" s="8" t="s">
        <v>196</v>
      </c>
      <c r="C3350" s="9" t="s">
        <v>3524</v>
      </c>
      <c r="D3350" s="9" t="s">
        <v>6</v>
      </c>
      <c r="E3350" s="9" t="s">
        <v>5</v>
      </c>
      <c r="F3350" s="14">
        <v>44579</v>
      </c>
    </row>
    <row r="3351" spans="1:6">
      <c r="A3351" s="9" t="s">
        <v>106</v>
      </c>
      <c r="B3351" s="8" t="s">
        <v>196</v>
      </c>
      <c r="C3351" s="9" t="s">
        <v>3525</v>
      </c>
      <c r="D3351" s="9" t="s">
        <v>6</v>
      </c>
      <c r="E3351" s="9" t="s">
        <v>5</v>
      </c>
      <c r="F3351" s="14">
        <v>44600</v>
      </c>
    </row>
    <row r="3352" spans="1:6">
      <c r="A3352" s="9" t="s">
        <v>106</v>
      </c>
      <c r="B3352" s="8" t="s">
        <v>196</v>
      </c>
      <c r="C3352" s="9" t="s">
        <v>3526</v>
      </c>
      <c r="D3352" s="9" t="s">
        <v>6</v>
      </c>
      <c r="E3352" s="9" t="s">
        <v>5</v>
      </c>
      <c r="F3352" s="14">
        <v>44579</v>
      </c>
    </row>
    <row r="3353" spans="1:6">
      <c r="A3353" s="9" t="s">
        <v>106</v>
      </c>
      <c r="B3353" s="8" t="s">
        <v>196</v>
      </c>
      <c r="C3353" s="9" t="s">
        <v>3527</v>
      </c>
      <c r="D3353" s="9" t="s">
        <v>6</v>
      </c>
      <c r="E3353" s="9" t="s">
        <v>5</v>
      </c>
      <c r="F3353" s="14">
        <v>44579</v>
      </c>
    </row>
    <row r="3354" spans="1:6">
      <c r="A3354" s="9" t="s">
        <v>106</v>
      </c>
      <c r="B3354" s="8" t="s">
        <v>196</v>
      </c>
      <c r="C3354" s="9" t="s">
        <v>3528</v>
      </c>
      <c r="D3354" s="9" t="s">
        <v>6</v>
      </c>
      <c r="E3354" s="9" t="s">
        <v>5</v>
      </c>
      <c r="F3354" s="14">
        <v>44579</v>
      </c>
    </row>
    <row r="3355" spans="1:6">
      <c r="A3355" s="9" t="s">
        <v>106</v>
      </c>
      <c r="B3355" s="8" t="s">
        <v>196</v>
      </c>
      <c r="C3355" s="9" t="s">
        <v>3529</v>
      </c>
      <c r="D3355" s="9" t="s">
        <v>6</v>
      </c>
      <c r="E3355" s="9" t="s">
        <v>5</v>
      </c>
      <c r="F3355" s="14">
        <v>44579</v>
      </c>
    </row>
    <row r="3356" spans="1:6">
      <c r="A3356" s="9" t="s">
        <v>106</v>
      </c>
      <c r="B3356" s="8" t="s">
        <v>196</v>
      </c>
      <c r="C3356" s="9" t="s">
        <v>3530</v>
      </c>
      <c r="D3356" s="9" t="s">
        <v>6</v>
      </c>
      <c r="E3356" s="9" t="s">
        <v>5</v>
      </c>
      <c r="F3356" s="14">
        <v>44579</v>
      </c>
    </row>
    <row r="3357" spans="1:6">
      <c r="A3357" s="9" t="s">
        <v>106</v>
      </c>
      <c r="B3357" s="8" t="s">
        <v>196</v>
      </c>
      <c r="C3357" s="9" t="s">
        <v>3531</v>
      </c>
      <c r="D3357" s="9" t="s">
        <v>6</v>
      </c>
      <c r="E3357" s="9" t="s">
        <v>5</v>
      </c>
      <c r="F3357" s="14">
        <v>44579</v>
      </c>
    </row>
    <row r="3358" spans="1:6">
      <c r="A3358" s="9" t="s">
        <v>106</v>
      </c>
      <c r="B3358" s="8" t="s">
        <v>196</v>
      </c>
      <c r="C3358" s="9" t="s">
        <v>3532</v>
      </c>
      <c r="D3358" s="9" t="s">
        <v>6</v>
      </c>
      <c r="E3358" s="9" t="s">
        <v>5</v>
      </c>
      <c r="F3358" s="14">
        <v>44579</v>
      </c>
    </row>
    <row r="3359" spans="1:6">
      <c r="A3359" s="9" t="s">
        <v>106</v>
      </c>
      <c r="B3359" s="8" t="s">
        <v>196</v>
      </c>
      <c r="C3359" s="9" t="s">
        <v>3533</v>
      </c>
      <c r="D3359" s="9" t="s">
        <v>6</v>
      </c>
      <c r="E3359" s="9" t="s">
        <v>5</v>
      </c>
      <c r="F3359" s="14">
        <v>44579</v>
      </c>
    </row>
    <row r="3360" spans="1:6">
      <c r="A3360" s="9" t="s">
        <v>106</v>
      </c>
      <c r="B3360" s="8" t="s">
        <v>196</v>
      </c>
      <c r="C3360" s="9" t="s">
        <v>3534</v>
      </c>
      <c r="D3360" s="9" t="s">
        <v>6</v>
      </c>
      <c r="E3360" s="9" t="s">
        <v>5</v>
      </c>
      <c r="F3360" s="14">
        <v>44579</v>
      </c>
    </row>
    <row r="3361" spans="1:6">
      <c r="A3361" s="9" t="s">
        <v>106</v>
      </c>
      <c r="B3361" s="8" t="s">
        <v>196</v>
      </c>
      <c r="C3361" s="9" t="s">
        <v>3535</v>
      </c>
      <c r="D3361" s="9" t="s">
        <v>6</v>
      </c>
      <c r="E3361" s="9" t="s">
        <v>5</v>
      </c>
      <c r="F3361" s="14">
        <v>44579</v>
      </c>
    </row>
    <row r="3362" spans="1:6">
      <c r="A3362" s="9" t="s">
        <v>106</v>
      </c>
      <c r="B3362" s="8" t="s">
        <v>196</v>
      </c>
      <c r="C3362" s="9" t="s">
        <v>3536</v>
      </c>
      <c r="D3362" s="9" t="s">
        <v>6</v>
      </c>
      <c r="E3362" s="9" t="s">
        <v>5</v>
      </c>
      <c r="F3362" s="14">
        <v>44579</v>
      </c>
    </row>
    <row r="3363" spans="1:6">
      <c r="A3363" s="9" t="s">
        <v>106</v>
      </c>
      <c r="B3363" s="8" t="s">
        <v>196</v>
      </c>
      <c r="C3363" s="9" t="s">
        <v>3537</v>
      </c>
      <c r="D3363" s="9" t="s">
        <v>6</v>
      </c>
      <c r="E3363" s="9" t="s">
        <v>5</v>
      </c>
      <c r="F3363" s="14">
        <v>44579</v>
      </c>
    </row>
    <row r="3364" spans="1:6">
      <c r="A3364" s="9" t="s">
        <v>106</v>
      </c>
      <c r="B3364" s="8" t="s">
        <v>196</v>
      </c>
      <c r="C3364" s="9" t="s">
        <v>3538</v>
      </c>
      <c r="D3364" s="9" t="s">
        <v>6</v>
      </c>
      <c r="E3364" s="9" t="s">
        <v>5</v>
      </c>
      <c r="F3364" s="14">
        <v>44579</v>
      </c>
    </row>
    <row r="3365" spans="1:6">
      <c r="A3365" s="9" t="s">
        <v>106</v>
      </c>
      <c r="B3365" s="8" t="s">
        <v>196</v>
      </c>
      <c r="C3365" s="9" t="s">
        <v>3539</v>
      </c>
      <c r="D3365" s="9" t="s">
        <v>6</v>
      </c>
      <c r="E3365" s="9" t="s">
        <v>5</v>
      </c>
      <c r="F3365" s="14">
        <v>44579</v>
      </c>
    </row>
    <row r="3366" spans="1:6">
      <c r="A3366" s="9" t="s">
        <v>106</v>
      </c>
      <c r="B3366" s="8" t="s">
        <v>196</v>
      </c>
      <c r="C3366" s="9" t="s">
        <v>3540</v>
      </c>
      <c r="D3366" s="9" t="s">
        <v>6</v>
      </c>
      <c r="E3366" s="9" t="s">
        <v>5</v>
      </c>
      <c r="F3366" s="14">
        <v>44579</v>
      </c>
    </row>
    <row r="3367" spans="1:6">
      <c r="A3367" s="9" t="s">
        <v>106</v>
      </c>
      <c r="B3367" s="8" t="s">
        <v>196</v>
      </c>
      <c r="C3367" s="9" t="s">
        <v>3541</v>
      </c>
      <c r="D3367" s="9" t="s">
        <v>6</v>
      </c>
      <c r="E3367" s="9" t="s">
        <v>5</v>
      </c>
      <c r="F3367" s="14">
        <v>44579</v>
      </c>
    </row>
    <row r="3368" spans="1:6">
      <c r="A3368" s="9" t="s">
        <v>106</v>
      </c>
      <c r="B3368" s="8" t="s">
        <v>196</v>
      </c>
      <c r="C3368" s="9" t="s">
        <v>3542</v>
      </c>
      <c r="D3368" s="9" t="s">
        <v>6</v>
      </c>
      <c r="E3368" s="9" t="s">
        <v>5</v>
      </c>
      <c r="F3368" s="14">
        <v>44579</v>
      </c>
    </row>
    <row r="3369" spans="1:6">
      <c r="A3369" s="9" t="s">
        <v>106</v>
      </c>
      <c r="B3369" s="8" t="s">
        <v>196</v>
      </c>
      <c r="C3369" s="9" t="s">
        <v>3543</v>
      </c>
      <c r="D3369" s="9" t="s">
        <v>6</v>
      </c>
      <c r="E3369" s="9" t="s">
        <v>5</v>
      </c>
      <c r="F3369" s="14">
        <v>44579</v>
      </c>
    </row>
    <row r="3370" spans="1:6">
      <c r="A3370" s="9" t="s">
        <v>106</v>
      </c>
      <c r="B3370" s="8" t="s">
        <v>196</v>
      </c>
      <c r="C3370" s="9" t="s">
        <v>3544</v>
      </c>
      <c r="D3370" s="9" t="s">
        <v>6</v>
      </c>
      <c r="E3370" s="9" t="s">
        <v>5</v>
      </c>
      <c r="F3370" s="14">
        <v>44579</v>
      </c>
    </row>
    <row r="3371" spans="1:6">
      <c r="A3371" s="9" t="s">
        <v>106</v>
      </c>
      <c r="B3371" s="8" t="s">
        <v>196</v>
      </c>
      <c r="C3371" s="9" t="s">
        <v>3545</v>
      </c>
      <c r="D3371" s="9" t="s">
        <v>6</v>
      </c>
      <c r="E3371" s="9" t="s">
        <v>5</v>
      </c>
      <c r="F3371" s="14">
        <v>44579</v>
      </c>
    </row>
    <row r="3372" spans="1:6">
      <c r="A3372" s="9" t="s">
        <v>106</v>
      </c>
      <c r="B3372" s="8" t="s">
        <v>196</v>
      </c>
      <c r="C3372" s="9" t="s">
        <v>3546</v>
      </c>
      <c r="D3372" s="9" t="s">
        <v>6</v>
      </c>
      <c r="E3372" s="9" t="s">
        <v>5</v>
      </c>
      <c r="F3372" s="14">
        <v>44579</v>
      </c>
    </row>
    <row r="3373" spans="1:6">
      <c r="A3373" s="9" t="s">
        <v>106</v>
      </c>
      <c r="B3373" s="8" t="s">
        <v>196</v>
      </c>
      <c r="C3373" s="9" t="s">
        <v>3547</v>
      </c>
      <c r="D3373" s="9" t="s">
        <v>6</v>
      </c>
      <c r="E3373" s="9" t="s">
        <v>5</v>
      </c>
      <c r="F3373" s="14">
        <v>44579</v>
      </c>
    </row>
    <row r="3374" spans="1:6">
      <c r="A3374" s="9" t="s">
        <v>106</v>
      </c>
      <c r="B3374" s="8" t="s">
        <v>196</v>
      </c>
      <c r="C3374" s="9" t="s">
        <v>3548</v>
      </c>
      <c r="D3374" s="9" t="s">
        <v>6</v>
      </c>
      <c r="E3374" s="9" t="s">
        <v>5</v>
      </c>
      <c r="F3374" s="14">
        <v>44579</v>
      </c>
    </row>
    <row r="3375" spans="1:6">
      <c r="A3375" s="9" t="s">
        <v>106</v>
      </c>
      <c r="B3375" s="8" t="s">
        <v>196</v>
      </c>
      <c r="C3375" s="9" t="s">
        <v>3549</v>
      </c>
      <c r="D3375" s="9" t="s">
        <v>6</v>
      </c>
      <c r="E3375" s="9" t="s">
        <v>5</v>
      </c>
      <c r="F3375" s="14">
        <v>44579</v>
      </c>
    </row>
    <row r="3376" spans="1:6">
      <c r="A3376" s="9" t="s">
        <v>106</v>
      </c>
      <c r="B3376" s="8" t="s">
        <v>196</v>
      </c>
      <c r="C3376" s="9" t="s">
        <v>3550</v>
      </c>
      <c r="D3376" s="9" t="s">
        <v>6</v>
      </c>
      <c r="E3376" s="9" t="s">
        <v>5</v>
      </c>
      <c r="F3376" s="14">
        <v>44579</v>
      </c>
    </row>
    <row r="3377" spans="1:6">
      <c r="A3377" s="9" t="s">
        <v>106</v>
      </c>
      <c r="B3377" s="8" t="s">
        <v>196</v>
      </c>
      <c r="C3377" s="9" t="s">
        <v>3551</v>
      </c>
      <c r="D3377" s="9" t="s">
        <v>6</v>
      </c>
      <c r="E3377" s="9" t="s">
        <v>5</v>
      </c>
      <c r="F3377" s="14">
        <v>44579</v>
      </c>
    </row>
    <row r="3378" spans="1:6">
      <c r="A3378" s="9" t="s">
        <v>106</v>
      </c>
      <c r="B3378" s="8" t="s">
        <v>196</v>
      </c>
      <c r="C3378" s="9" t="s">
        <v>3552</v>
      </c>
      <c r="D3378" s="9" t="s">
        <v>6</v>
      </c>
      <c r="E3378" s="9" t="s">
        <v>5</v>
      </c>
      <c r="F3378" s="14">
        <v>44579</v>
      </c>
    </row>
    <row r="3379" spans="1:6">
      <c r="A3379" s="9" t="s">
        <v>106</v>
      </c>
      <c r="B3379" s="8" t="s">
        <v>196</v>
      </c>
      <c r="C3379" s="9" t="s">
        <v>3553</v>
      </c>
      <c r="D3379" s="9" t="s">
        <v>6</v>
      </c>
      <c r="E3379" s="9" t="s">
        <v>5</v>
      </c>
      <c r="F3379" s="14">
        <v>44579</v>
      </c>
    </row>
    <row r="3380" spans="1:6">
      <c r="A3380" s="9" t="s">
        <v>106</v>
      </c>
      <c r="B3380" s="8" t="s">
        <v>196</v>
      </c>
      <c r="C3380" s="9" t="s">
        <v>3554</v>
      </c>
      <c r="D3380" s="9" t="s">
        <v>6</v>
      </c>
      <c r="E3380" s="9" t="s">
        <v>5</v>
      </c>
      <c r="F3380" s="14">
        <v>44579</v>
      </c>
    </row>
    <row r="3381" spans="1:6">
      <c r="A3381" s="9" t="s">
        <v>106</v>
      </c>
      <c r="B3381" s="8" t="s">
        <v>196</v>
      </c>
      <c r="C3381" s="9" t="s">
        <v>3555</v>
      </c>
      <c r="D3381" s="9" t="s">
        <v>6</v>
      </c>
      <c r="E3381" s="9" t="s">
        <v>5</v>
      </c>
      <c r="F3381" s="14">
        <v>44579</v>
      </c>
    </row>
    <row r="3382" spans="1:6">
      <c r="A3382" s="9" t="s">
        <v>106</v>
      </c>
      <c r="B3382" s="8" t="s">
        <v>196</v>
      </c>
      <c r="C3382" s="9" t="s">
        <v>3556</v>
      </c>
      <c r="D3382" s="9" t="s">
        <v>6</v>
      </c>
      <c r="E3382" s="9" t="s">
        <v>5</v>
      </c>
      <c r="F3382" s="14">
        <v>44579</v>
      </c>
    </row>
    <row r="3383" spans="1:6">
      <c r="A3383" s="9" t="s">
        <v>106</v>
      </c>
      <c r="B3383" s="8" t="s">
        <v>196</v>
      </c>
      <c r="C3383" s="9" t="s">
        <v>325</v>
      </c>
      <c r="D3383" s="9" t="s">
        <v>6</v>
      </c>
      <c r="E3383" s="9" t="s">
        <v>5</v>
      </c>
      <c r="F3383" s="14">
        <v>44579</v>
      </c>
    </row>
    <row r="3384" spans="1:6">
      <c r="A3384" s="9" t="s">
        <v>106</v>
      </c>
      <c r="B3384" s="8" t="s">
        <v>196</v>
      </c>
      <c r="C3384" s="9" t="s">
        <v>329</v>
      </c>
      <c r="D3384" s="9" t="s">
        <v>6</v>
      </c>
      <c r="E3384" s="9" t="s">
        <v>5</v>
      </c>
      <c r="F3384" s="14">
        <v>44579</v>
      </c>
    </row>
    <row r="3385" spans="1:6">
      <c r="A3385" s="9" t="s">
        <v>106</v>
      </c>
      <c r="B3385" s="8" t="s">
        <v>196</v>
      </c>
      <c r="C3385" s="9" t="s">
        <v>3557</v>
      </c>
      <c r="D3385" s="9" t="s">
        <v>6</v>
      </c>
      <c r="E3385" s="9" t="s">
        <v>5</v>
      </c>
      <c r="F3385" s="14">
        <v>44579</v>
      </c>
    </row>
    <row r="3386" spans="1:6">
      <c r="A3386" s="9" t="s">
        <v>106</v>
      </c>
      <c r="B3386" s="8" t="s">
        <v>196</v>
      </c>
      <c r="C3386" s="9" t="s">
        <v>3558</v>
      </c>
      <c r="D3386" s="9" t="s">
        <v>6</v>
      </c>
      <c r="E3386" s="9" t="s">
        <v>5</v>
      </c>
      <c r="F3386" s="14">
        <v>44579</v>
      </c>
    </row>
    <row r="3387" spans="1:6">
      <c r="A3387" s="9" t="s">
        <v>106</v>
      </c>
      <c r="B3387" s="8" t="s">
        <v>196</v>
      </c>
      <c r="C3387" s="9" t="s">
        <v>3559</v>
      </c>
      <c r="D3387" s="9" t="s">
        <v>6</v>
      </c>
      <c r="E3387" s="9" t="s">
        <v>5</v>
      </c>
      <c r="F3387" s="14">
        <v>44579</v>
      </c>
    </row>
    <row r="3388" spans="1:6">
      <c r="A3388" s="9" t="s">
        <v>106</v>
      </c>
      <c r="B3388" s="8" t="s">
        <v>196</v>
      </c>
      <c r="C3388" s="9" t="s">
        <v>3560</v>
      </c>
      <c r="D3388" s="9" t="s">
        <v>6</v>
      </c>
      <c r="E3388" s="9" t="s">
        <v>5</v>
      </c>
      <c r="F3388" s="14">
        <v>44579</v>
      </c>
    </row>
    <row r="3389" spans="1:6">
      <c r="A3389" s="9" t="s">
        <v>106</v>
      </c>
      <c r="B3389" s="8" t="s">
        <v>196</v>
      </c>
      <c r="C3389" s="9" t="s">
        <v>3561</v>
      </c>
      <c r="D3389" s="9" t="s">
        <v>6</v>
      </c>
      <c r="E3389" s="9" t="s">
        <v>5</v>
      </c>
      <c r="F3389" s="14">
        <v>44579</v>
      </c>
    </row>
    <row r="3390" spans="1:6">
      <c r="A3390" s="9" t="s">
        <v>106</v>
      </c>
      <c r="B3390" s="8" t="s">
        <v>196</v>
      </c>
      <c r="C3390" s="9" t="s">
        <v>3562</v>
      </c>
      <c r="D3390" s="9" t="s">
        <v>6</v>
      </c>
      <c r="E3390" s="9" t="s">
        <v>5</v>
      </c>
      <c r="F3390" s="14">
        <v>44579</v>
      </c>
    </row>
    <row r="3391" spans="1:6">
      <c r="A3391" s="9" t="s">
        <v>106</v>
      </c>
      <c r="B3391" s="8" t="s">
        <v>196</v>
      </c>
      <c r="C3391" s="9" t="s">
        <v>3563</v>
      </c>
      <c r="D3391" s="9" t="s">
        <v>6</v>
      </c>
      <c r="E3391" s="9" t="s">
        <v>5</v>
      </c>
      <c r="F3391" s="14">
        <v>44579</v>
      </c>
    </row>
    <row r="3392" spans="1:6">
      <c r="A3392" s="9" t="s">
        <v>106</v>
      </c>
      <c r="B3392" s="8" t="s">
        <v>196</v>
      </c>
      <c r="C3392" s="9" t="s">
        <v>276</v>
      </c>
      <c r="D3392" s="9" t="s">
        <v>6</v>
      </c>
      <c r="E3392" s="9" t="s">
        <v>5</v>
      </c>
      <c r="F3392" s="14">
        <v>44579</v>
      </c>
    </row>
    <row r="3393" spans="1:6">
      <c r="A3393" s="9" t="s">
        <v>106</v>
      </c>
      <c r="B3393" s="8" t="s">
        <v>196</v>
      </c>
      <c r="C3393" s="9" t="s">
        <v>3564</v>
      </c>
      <c r="D3393" s="9" t="s">
        <v>6</v>
      </c>
      <c r="E3393" s="9" t="s">
        <v>5</v>
      </c>
      <c r="F3393" s="14">
        <v>44579</v>
      </c>
    </row>
    <row r="3394" spans="1:6">
      <c r="A3394" s="9" t="s">
        <v>106</v>
      </c>
      <c r="B3394" s="8" t="s">
        <v>196</v>
      </c>
      <c r="C3394" s="9" t="s">
        <v>251</v>
      </c>
      <c r="D3394" s="9" t="s">
        <v>6</v>
      </c>
      <c r="E3394" s="9" t="s">
        <v>5</v>
      </c>
      <c r="F3394" s="14">
        <v>44579</v>
      </c>
    </row>
    <row r="3395" spans="1:6">
      <c r="A3395" s="9" t="s">
        <v>106</v>
      </c>
      <c r="B3395" s="8" t="s">
        <v>196</v>
      </c>
      <c r="C3395" s="9" t="s">
        <v>3565</v>
      </c>
      <c r="D3395" s="9" t="s">
        <v>6</v>
      </c>
      <c r="E3395" s="9" t="s">
        <v>5</v>
      </c>
      <c r="F3395" s="14">
        <v>44579</v>
      </c>
    </row>
    <row r="3396" spans="1:6">
      <c r="A3396" s="9" t="s">
        <v>106</v>
      </c>
      <c r="B3396" s="8" t="s">
        <v>196</v>
      </c>
      <c r="C3396" s="9" t="s">
        <v>3566</v>
      </c>
      <c r="D3396" s="9" t="s">
        <v>6</v>
      </c>
      <c r="E3396" s="9" t="s">
        <v>5</v>
      </c>
      <c r="F3396" s="14">
        <v>44579</v>
      </c>
    </row>
    <row r="3397" spans="1:6">
      <c r="A3397" s="9" t="s">
        <v>106</v>
      </c>
      <c r="B3397" s="8" t="s">
        <v>196</v>
      </c>
      <c r="C3397" s="9" t="s">
        <v>3567</v>
      </c>
      <c r="D3397" s="9" t="s">
        <v>6</v>
      </c>
      <c r="E3397" s="9" t="s">
        <v>5</v>
      </c>
      <c r="F3397" s="14">
        <v>44579</v>
      </c>
    </row>
    <row r="3398" spans="1:6">
      <c r="A3398" s="9" t="s">
        <v>106</v>
      </c>
      <c r="B3398" s="8" t="s">
        <v>196</v>
      </c>
      <c r="C3398" s="9" t="s">
        <v>3568</v>
      </c>
      <c r="D3398" s="9" t="s">
        <v>6</v>
      </c>
      <c r="E3398" s="7" t="s">
        <v>19</v>
      </c>
      <c r="F3398" s="14">
        <v>44579</v>
      </c>
    </row>
    <row r="3399" spans="1:6">
      <c r="A3399" s="9" t="s">
        <v>106</v>
      </c>
      <c r="B3399" s="8" t="s">
        <v>196</v>
      </c>
      <c r="C3399" s="9" t="s">
        <v>3569</v>
      </c>
      <c r="D3399" s="9" t="s">
        <v>6</v>
      </c>
      <c r="E3399" s="9" t="s">
        <v>5</v>
      </c>
      <c r="F3399" s="14">
        <v>44579</v>
      </c>
    </row>
    <row r="3400" spans="1:6">
      <c r="A3400" s="9" t="s">
        <v>106</v>
      </c>
      <c r="B3400" s="8" t="s">
        <v>196</v>
      </c>
      <c r="C3400" s="9" t="s">
        <v>3570</v>
      </c>
      <c r="D3400" s="9" t="s">
        <v>6</v>
      </c>
      <c r="E3400" s="9" t="s">
        <v>5</v>
      </c>
      <c r="F3400" s="14">
        <v>44579</v>
      </c>
    </row>
    <row r="3401" spans="1:6">
      <c r="A3401" s="9" t="s">
        <v>106</v>
      </c>
      <c r="B3401" s="8" t="s">
        <v>196</v>
      </c>
      <c r="C3401" s="9" t="s">
        <v>3571</v>
      </c>
      <c r="D3401" s="9" t="s">
        <v>6</v>
      </c>
      <c r="E3401" s="9" t="s">
        <v>5</v>
      </c>
      <c r="F3401" s="14">
        <v>44579</v>
      </c>
    </row>
    <row r="3402" spans="1:6">
      <c r="A3402" s="9" t="s">
        <v>106</v>
      </c>
      <c r="B3402" s="8" t="s">
        <v>196</v>
      </c>
      <c r="C3402" s="9" t="s">
        <v>3572</v>
      </c>
      <c r="D3402" s="9" t="s">
        <v>6</v>
      </c>
      <c r="E3402" s="9" t="s">
        <v>5</v>
      </c>
      <c r="F3402" s="14">
        <v>44579</v>
      </c>
    </row>
    <row r="3403" spans="1:6">
      <c r="A3403" s="9" t="s">
        <v>106</v>
      </c>
      <c r="B3403" s="8" t="s">
        <v>196</v>
      </c>
      <c r="C3403" s="9" t="s">
        <v>262</v>
      </c>
      <c r="D3403" s="9" t="s">
        <v>6</v>
      </c>
      <c r="E3403" s="9" t="s">
        <v>5</v>
      </c>
      <c r="F3403" s="14">
        <v>44579</v>
      </c>
    </row>
    <row r="3404" spans="1:6">
      <c r="A3404" s="9" t="s">
        <v>106</v>
      </c>
      <c r="B3404" s="8" t="s">
        <v>196</v>
      </c>
      <c r="C3404" s="9" t="s">
        <v>3573</v>
      </c>
      <c r="D3404" s="9" t="s">
        <v>6</v>
      </c>
      <c r="E3404" s="9" t="s">
        <v>5</v>
      </c>
      <c r="F3404" s="14">
        <v>44579</v>
      </c>
    </row>
    <row r="3405" spans="1:6">
      <c r="A3405" s="9" t="s">
        <v>106</v>
      </c>
      <c r="B3405" s="8" t="s">
        <v>196</v>
      </c>
      <c r="C3405" s="9" t="s">
        <v>3574</v>
      </c>
      <c r="D3405" s="12" t="s">
        <v>6</v>
      </c>
      <c r="E3405" s="12" t="s">
        <v>5</v>
      </c>
      <c r="F3405" s="14">
        <v>44581</v>
      </c>
    </row>
    <row r="3406" spans="1:6">
      <c r="A3406" s="9" t="s">
        <v>106</v>
      </c>
      <c r="B3406" s="8" t="s">
        <v>196</v>
      </c>
      <c r="C3406" s="9" t="s">
        <v>3575</v>
      </c>
      <c r="D3406" s="12" t="s">
        <v>6</v>
      </c>
      <c r="E3406" s="12" t="s">
        <v>5</v>
      </c>
      <c r="F3406" s="14">
        <v>44581</v>
      </c>
    </row>
    <row r="3407" spans="1:6">
      <c r="A3407" s="9" t="s">
        <v>106</v>
      </c>
      <c r="B3407" s="8" t="s">
        <v>196</v>
      </c>
      <c r="C3407" s="9" t="s">
        <v>3576</v>
      </c>
      <c r="D3407" s="12" t="s">
        <v>76</v>
      </c>
      <c r="E3407" s="12" t="s">
        <v>77</v>
      </c>
      <c r="F3407" s="14">
        <v>44589</v>
      </c>
    </row>
    <row r="3408" spans="1:6">
      <c r="A3408" s="9" t="s">
        <v>164</v>
      </c>
      <c r="B3408" s="8" t="s">
        <v>196</v>
      </c>
      <c r="C3408" s="9" t="s">
        <v>75</v>
      </c>
      <c r="D3408" s="12" t="s">
        <v>76</v>
      </c>
      <c r="E3408" s="12" t="s">
        <v>77</v>
      </c>
      <c r="F3408" s="14">
        <v>44584</v>
      </c>
    </row>
    <row r="3409" spans="1:6">
      <c r="A3409" s="9" t="s">
        <v>106</v>
      </c>
      <c r="B3409" s="8" t="s">
        <v>196</v>
      </c>
      <c r="C3409" s="9" t="s">
        <v>3577</v>
      </c>
      <c r="D3409" s="17" t="s">
        <v>79</v>
      </c>
      <c r="E3409" s="17" t="s">
        <v>80</v>
      </c>
      <c r="F3409" s="14">
        <v>44587</v>
      </c>
    </row>
    <row r="3410" spans="1:6">
      <c r="A3410" s="9" t="s">
        <v>164</v>
      </c>
      <c r="B3410" s="8" t="s">
        <v>196</v>
      </c>
      <c r="C3410" s="9" t="s">
        <v>3577</v>
      </c>
      <c r="D3410" s="11" t="s">
        <v>79</v>
      </c>
      <c r="E3410" s="11" t="s">
        <v>80</v>
      </c>
      <c r="F3410" s="14">
        <v>44587</v>
      </c>
    </row>
    <row r="3411" spans="1:6">
      <c r="A3411" s="9" t="s">
        <v>106</v>
      </c>
      <c r="B3411" s="8" t="s">
        <v>196</v>
      </c>
      <c r="C3411" s="9" t="s">
        <v>3578</v>
      </c>
      <c r="D3411" s="12" t="s">
        <v>16</v>
      </c>
      <c r="E3411" s="9" t="s">
        <v>15</v>
      </c>
      <c r="F3411" s="14">
        <v>44588</v>
      </c>
    </row>
    <row r="3412" spans="1:6">
      <c r="A3412" s="9" t="s">
        <v>106</v>
      </c>
      <c r="B3412" s="8" t="s">
        <v>196</v>
      </c>
      <c r="C3412" s="9" t="s">
        <v>3579</v>
      </c>
      <c r="D3412" s="9" t="s">
        <v>22</v>
      </c>
      <c r="E3412" s="9" t="s">
        <v>21</v>
      </c>
      <c r="F3412" s="14">
        <v>44588</v>
      </c>
    </row>
    <row r="3413" spans="1:6">
      <c r="A3413" s="9" t="s">
        <v>106</v>
      </c>
      <c r="B3413" s="8" t="s">
        <v>196</v>
      </c>
      <c r="C3413" s="9" t="s">
        <v>3580</v>
      </c>
      <c r="D3413" s="9" t="s">
        <v>22</v>
      </c>
      <c r="E3413" s="9" t="s">
        <v>21</v>
      </c>
      <c r="F3413" s="14">
        <v>44588</v>
      </c>
    </row>
    <row r="3414" spans="1:6">
      <c r="A3414" s="9" t="s">
        <v>106</v>
      </c>
      <c r="B3414" s="8" t="s">
        <v>196</v>
      </c>
      <c r="C3414" s="9" t="s">
        <v>3581</v>
      </c>
      <c r="D3414" s="9" t="s">
        <v>22</v>
      </c>
      <c r="E3414" s="9" t="s">
        <v>21</v>
      </c>
      <c r="F3414" s="14">
        <v>44589</v>
      </c>
    </row>
    <row r="3415" spans="1:6">
      <c r="A3415" s="9" t="s">
        <v>106</v>
      </c>
      <c r="B3415" s="8" t="s">
        <v>196</v>
      </c>
      <c r="C3415" s="9" t="s">
        <v>3582</v>
      </c>
      <c r="D3415" s="7" t="s">
        <v>6</v>
      </c>
      <c r="E3415" s="7" t="s">
        <v>5</v>
      </c>
      <c r="F3415" s="14">
        <v>44589</v>
      </c>
    </row>
    <row r="3416" spans="1:6">
      <c r="A3416" s="9" t="s">
        <v>106</v>
      </c>
      <c r="B3416" s="8" t="s">
        <v>196</v>
      </c>
      <c r="C3416" s="9" t="s">
        <v>3583</v>
      </c>
      <c r="D3416" s="7" t="s">
        <v>6</v>
      </c>
      <c r="E3416" s="7" t="s">
        <v>5</v>
      </c>
      <c r="F3416" s="14">
        <v>44589</v>
      </c>
    </row>
    <row r="3417" spans="1:6">
      <c r="A3417" s="9" t="s">
        <v>106</v>
      </c>
      <c r="B3417" s="8" t="s">
        <v>196</v>
      </c>
      <c r="C3417" s="9" t="s">
        <v>3584</v>
      </c>
      <c r="D3417" s="7" t="s">
        <v>6</v>
      </c>
      <c r="E3417" s="7" t="s">
        <v>5</v>
      </c>
      <c r="F3417" s="14">
        <v>44589</v>
      </c>
    </row>
    <row r="3418" spans="1:6">
      <c r="A3418" s="9" t="s">
        <v>106</v>
      </c>
      <c r="B3418" s="8" t="s">
        <v>196</v>
      </c>
      <c r="C3418" s="9" t="s">
        <v>3585</v>
      </c>
      <c r="D3418" s="7" t="s">
        <v>6</v>
      </c>
      <c r="E3418" s="7" t="s">
        <v>5</v>
      </c>
      <c r="F3418" s="14">
        <v>44589</v>
      </c>
    </row>
    <row r="3419" spans="1:6">
      <c r="A3419" s="9" t="s">
        <v>106</v>
      </c>
      <c r="B3419" s="8" t="s">
        <v>196</v>
      </c>
      <c r="C3419" s="9" t="s">
        <v>3586</v>
      </c>
      <c r="D3419" s="7" t="s">
        <v>6</v>
      </c>
      <c r="E3419" s="7" t="s">
        <v>5</v>
      </c>
      <c r="F3419" s="14">
        <v>44589</v>
      </c>
    </row>
    <row r="3420" spans="1:6">
      <c r="A3420" s="9" t="s">
        <v>106</v>
      </c>
      <c r="B3420" s="8" t="s">
        <v>196</v>
      </c>
      <c r="C3420" s="9" t="s">
        <v>3587</v>
      </c>
      <c r="D3420" s="7" t="s">
        <v>6</v>
      </c>
      <c r="E3420" s="7" t="s">
        <v>5</v>
      </c>
      <c r="F3420" s="14">
        <v>44589</v>
      </c>
    </row>
    <row r="3421" spans="1:6">
      <c r="A3421" s="9" t="s">
        <v>106</v>
      </c>
      <c r="B3421" s="8" t="s">
        <v>196</v>
      </c>
      <c r="C3421" s="9" t="s">
        <v>3588</v>
      </c>
      <c r="D3421" s="7" t="s">
        <v>6</v>
      </c>
      <c r="E3421" s="7" t="s">
        <v>5</v>
      </c>
      <c r="F3421" s="14">
        <v>44589</v>
      </c>
    </row>
    <row r="3422" spans="1:6">
      <c r="A3422" s="9" t="s">
        <v>106</v>
      </c>
      <c r="B3422" s="8" t="s">
        <v>196</v>
      </c>
      <c r="C3422" s="9" t="s">
        <v>3589</v>
      </c>
      <c r="D3422" s="7" t="s">
        <v>6</v>
      </c>
      <c r="E3422" s="7" t="s">
        <v>5</v>
      </c>
      <c r="F3422" s="14">
        <v>44589</v>
      </c>
    </row>
    <row r="3423" spans="1:6">
      <c r="A3423" s="9" t="s">
        <v>106</v>
      </c>
      <c r="B3423" s="8" t="s">
        <v>196</v>
      </c>
      <c r="C3423" s="9" t="s">
        <v>3590</v>
      </c>
      <c r="D3423" s="7" t="s">
        <v>6</v>
      </c>
      <c r="E3423" s="7" t="s">
        <v>5</v>
      </c>
      <c r="F3423" s="14">
        <v>44589</v>
      </c>
    </row>
    <row r="3424" spans="1:6">
      <c r="A3424" s="9" t="s">
        <v>106</v>
      </c>
      <c r="B3424" s="8" t="s">
        <v>196</v>
      </c>
      <c r="C3424" s="9" t="s">
        <v>3591</v>
      </c>
      <c r="D3424" s="7" t="s">
        <v>6</v>
      </c>
      <c r="E3424" s="7" t="s">
        <v>5</v>
      </c>
      <c r="F3424" s="14">
        <v>44589</v>
      </c>
    </row>
    <row r="3425" spans="1:6">
      <c r="A3425" s="9" t="s">
        <v>106</v>
      </c>
      <c r="B3425" s="8" t="s">
        <v>196</v>
      </c>
      <c r="C3425" s="9" t="s">
        <v>3592</v>
      </c>
      <c r="D3425" s="7" t="s">
        <v>6</v>
      </c>
      <c r="E3425" s="7" t="s">
        <v>5</v>
      </c>
      <c r="F3425" s="14">
        <v>44589</v>
      </c>
    </row>
    <row r="3426" spans="1:6">
      <c r="A3426" s="9" t="s">
        <v>106</v>
      </c>
      <c r="B3426" s="8" t="s">
        <v>196</v>
      </c>
      <c r="C3426" s="9" t="s">
        <v>3593</v>
      </c>
      <c r="D3426" s="7" t="s">
        <v>6</v>
      </c>
      <c r="E3426" s="7" t="s">
        <v>5</v>
      </c>
      <c r="F3426" s="14">
        <v>44589</v>
      </c>
    </row>
    <row r="3427" spans="1:6">
      <c r="A3427" s="9" t="s">
        <v>106</v>
      </c>
      <c r="B3427" s="8" t="s">
        <v>196</v>
      </c>
      <c r="C3427" s="9" t="s">
        <v>3594</v>
      </c>
      <c r="D3427" s="7" t="s">
        <v>6</v>
      </c>
      <c r="E3427" s="7" t="s">
        <v>5</v>
      </c>
      <c r="F3427" s="14">
        <v>44589</v>
      </c>
    </row>
    <row r="3428" spans="1:6">
      <c r="A3428" s="9" t="s">
        <v>106</v>
      </c>
      <c r="B3428" s="8" t="s">
        <v>196</v>
      </c>
      <c r="C3428" s="9" t="s">
        <v>3595</v>
      </c>
      <c r="D3428" s="7" t="s">
        <v>6</v>
      </c>
      <c r="E3428" s="7" t="s">
        <v>5</v>
      </c>
      <c r="F3428" s="14">
        <v>44589</v>
      </c>
    </row>
    <row r="3429" spans="1:6">
      <c r="A3429" s="9" t="s">
        <v>106</v>
      </c>
      <c r="B3429" s="8" t="s">
        <v>196</v>
      </c>
      <c r="C3429" s="9" t="s">
        <v>3596</v>
      </c>
      <c r="D3429" s="7" t="s">
        <v>6</v>
      </c>
      <c r="E3429" s="7" t="s">
        <v>5</v>
      </c>
      <c r="F3429" s="14">
        <v>44589</v>
      </c>
    </row>
    <row r="3430" spans="1:6">
      <c r="A3430" s="9" t="s">
        <v>106</v>
      </c>
      <c r="B3430" s="8" t="s">
        <v>196</v>
      </c>
      <c r="C3430" s="9" t="s">
        <v>3597</v>
      </c>
      <c r="D3430" s="7" t="s">
        <v>6</v>
      </c>
      <c r="E3430" s="7" t="s">
        <v>5</v>
      </c>
      <c r="F3430" s="14">
        <v>44589</v>
      </c>
    </row>
    <row r="3431" spans="1:6">
      <c r="A3431" s="9" t="s">
        <v>106</v>
      </c>
      <c r="B3431" s="8" t="s">
        <v>196</v>
      </c>
      <c r="C3431" s="9" t="s">
        <v>3598</v>
      </c>
      <c r="D3431" s="7" t="s">
        <v>6</v>
      </c>
      <c r="E3431" s="7" t="s">
        <v>5</v>
      </c>
      <c r="F3431" s="14">
        <v>44589</v>
      </c>
    </row>
    <row r="3432" spans="1:6">
      <c r="A3432" s="9" t="s">
        <v>106</v>
      </c>
      <c r="B3432" s="8" t="s">
        <v>196</v>
      </c>
      <c r="C3432" s="9" t="s">
        <v>3599</v>
      </c>
      <c r="D3432" s="7" t="s">
        <v>6</v>
      </c>
      <c r="E3432" s="7" t="s">
        <v>5</v>
      </c>
      <c r="F3432" s="14">
        <v>44589</v>
      </c>
    </row>
    <row r="3433" spans="1:6">
      <c r="A3433" s="9" t="s">
        <v>106</v>
      </c>
      <c r="B3433" s="8" t="s">
        <v>196</v>
      </c>
      <c r="C3433" s="9" t="s">
        <v>3600</v>
      </c>
      <c r="D3433" s="7" t="s">
        <v>6</v>
      </c>
      <c r="E3433" s="7" t="s">
        <v>5</v>
      </c>
      <c r="F3433" s="14">
        <v>44589</v>
      </c>
    </row>
    <row r="3434" spans="1:6">
      <c r="A3434" s="9" t="s">
        <v>106</v>
      </c>
      <c r="B3434" s="8" t="s">
        <v>196</v>
      </c>
      <c r="C3434" s="9" t="s">
        <v>3601</v>
      </c>
      <c r="D3434" s="7" t="s">
        <v>6</v>
      </c>
      <c r="E3434" s="7" t="s">
        <v>5</v>
      </c>
      <c r="F3434" s="14">
        <v>44589</v>
      </c>
    </row>
    <row r="3435" spans="1:6">
      <c r="A3435" s="9" t="s">
        <v>106</v>
      </c>
      <c r="B3435" s="8" t="s">
        <v>196</v>
      </c>
      <c r="C3435" s="9" t="s">
        <v>3602</v>
      </c>
      <c r="D3435" s="7" t="s">
        <v>87</v>
      </c>
      <c r="E3435" s="7" t="s">
        <v>12</v>
      </c>
      <c r="F3435" s="14">
        <v>44589</v>
      </c>
    </row>
    <row r="3436" spans="1:6">
      <c r="A3436" s="9" t="s">
        <v>106</v>
      </c>
      <c r="B3436" s="8" t="s">
        <v>196</v>
      </c>
      <c r="C3436" s="9" t="s">
        <v>3603</v>
      </c>
      <c r="D3436" s="7" t="s">
        <v>6</v>
      </c>
      <c r="E3436" s="7" t="s">
        <v>12</v>
      </c>
      <c r="F3436" s="14">
        <v>44589</v>
      </c>
    </row>
    <row r="3437" spans="1:6">
      <c r="A3437" s="7" t="s">
        <v>164</v>
      </c>
      <c r="B3437" s="8" t="s">
        <v>196</v>
      </c>
      <c r="C3437" s="9" t="s">
        <v>365</v>
      </c>
      <c r="D3437" s="7" t="s">
        <v>24</v>
      </c>
      <c r="E3437" s="7" t="s">
        <v>25</v>
      </c>
      <c r="F3437" s="14">
        <v>44651</v>
      </c>
    </row>
    <row r="3438" spans="1:6">
      <c r="A3438" s="7" t="s">
        <v>164</v>
      </c>
      <c r="B3438" s="8" t="s">
        <v>196</v>
      </c>
      <c r="C3438" s="9" t="s">
        <v>373</v>
      </c>
      <c r="D3438" s="7" t="s">
        <v>24</v>
      </c>
      <c r="E3438" s="7" t="s">
        <v>25</v>
      </c>
      <c r="F3438" s="14">
        <v>44579</v>
      </c>
    </row>
    <row r="3439" spans="1:6">
      <c r="A3439" s="7" t="s">
        <v>106</v>
      </c>
      <c r="B3439" s="8" t="s">
        <v>196</v>
      </c>
      <c r="C3439" s="9" t="s">
        <v>3604</v>
      </c>
      <c r="D3439" s="10" t="s">
        <v>43</v>
      </c>
      <c r="E3439" s="7" t="s">
        <v>44</v>
      </c>
      <c r="F3439" s="16">
        <v>44648</v>
      </c>
    </row>
    <row r="3440" spans="1:6">
      <c r="A3440" s="7" t="s">
        <v>106</v>
      </c>
      <c r="B3440" s="8" t="s">
        <v>196</v>
      </c>
      <c r="C3440" s="9" t="s">
        <v>3605</v>
      </c>
      <c r="D3440" s="10" t="s">
        <v>43</v>
      </c>
      <c r="E3440" s="7" t="s">
        <v>44</v>
      </c>
      <c r="F3440" s="14">
        <v>44600</v>
      </c>
    </row>
    <row r="3441" spans="1:6">
      <c r="A3441" s="7" t="s">
        <v>106</v>
      </c>
      <c r="B3441" s="8" t="s">
        <v>196</v>
      </c>
      <c r="C3441" s="9" t="s">
        <v>3606</v>
      </c>
      <c r="D3441" s="10" t="s">
        <v>43</v>
      </c>
      <c r="E3441" s="7" t="s">
        <v>44</v>
      </c>
      <c r="F3441" s="14">
        <v>44599</v>
      </c>
    </row>
    <row r="3442" spans="1:6">
      <c r="A3442" s="7" t="s">
        <v>106</v>
      </c>
      <c r="B3442" s="8" t="s">
        <v>196</v>
      </c>
      <c r="C3442" s="9" t="s">
        <v>3607</v>
      </c>
      <c r="D3442" s="7" t="s">
        <v>43</v>
      </c>
      <c r="E3442" s="7" t="s">
        <v>44</v>
      </c>
      <c r="F3442" s="14">
        <v>44649</v>
      </c>
    </row>
    <row r="3443" spans="1:6">
      <c r="A3443" s="7" t="s">
        <v>106</v>
      </c>
      <c r="B3443" s="8" t="s">
        <v>196</v>
      </c>
      <c r="C3443" s="9" t="s">
        <v>3608</v>
      </c>
      <c r="D3443" s="7" t="s">
        <v>43</v>
      </c>
      <c r="E3443" s="7" t="s">
        <v>44</v>
      </c>
      <c r="F3443" s="14">
        <v>44589</v>
      </c>
    </row>
    <row r="3444" spans="1:6">
      <c r="A3444" s="9" t="s">
        <v>106</v>
      </c>
      <c r="B3444" s="8" t="s">
        <v>196</v>
      </c>
      <c r="C3444" s="9" t="s">
        <v>3609</v>
      </c>
      <c r="D3444" s="7" t="s">
        <v>87</v>
      </c>
      <c r="E3444" s="7" t="s">
        <v>12</v>
      </c>
      <c r="F3444" s="14">
        <v>44600</v>
      </c>
    </row>
    <row r="3445" spans="1:6">
      <c r="A3445" s="7" t="s">
        <v>106</v>
      </c>
      <c r="B3445" s="8" t="s">
        <v>196</v>
      </c>
      <c r="C3445" s="9" t="s">
        <v>3610</v>
      </c>
      <c r="D3445" s="7" t="s">
        <v>43</v>
      </c>
      <c r="E3445" s="7" t="s">
        <v>44</v>
      </c>
      <c r="F3445" s="14">
        <v>44589</v>
      </c>
    </row>
    <row r="3446" spans="1:6">
      <c r="A3446" s="7" t="s">
        <v>106</v>
      </c>
      <c r="B3446" s="8" t="s">
        <v>196</v>
      </c>
      <c r="C3446" s="9" t="s">
        <v>3611</v>
      </c>
      <c r="D3446" s="7" t="s">
        <v>43</v>
      </c>
      <c r="E3446" s="7" t="s">
        <v>44</v>
      </c>
      <c r="F3446" s="14">
        <v>44589</v>
      </c>
    </row>
    <row r="3447" spans="1:6">
      <c r="A3447" s="7" t="s">
        <v>106</v>
      </c>
      <c r="B3447" s="8" t="s">
        <v>196</v>
      </c>
      <c r="C3447" s="9" t="s">
        <v>3612</v>
      </c>
      <c r="D3447" s="7" t="s">
        <v>43</v>
      </c>
      <c r="E3447" s="7" t="s">
        <v>44</v>
      </c>
      <c r="F3447" s="14">
        <v>44589</v>
      </c>
    </row>
    <row r="3448" spans="1:6">
      <c r="A3448" s="9" t="s">
        <v>106</v>
      </c>
      <c r="B3448" s="8" t="s">
        <v>196</v>
      </c>
      <c r="C3448" s="9" t="s">
        <v>3613</v>
      </c>
      <c r="D3448" s="7" t="s">
        <v>87</v>
      </c>
      <c r="E3448" s="7" t="s">
        <v>12</v>
      </c>
      <c r="F3448" s="14">
        <v>44589</v>
      </c>
    </row>
    <row r="3449" spans="1:6">
      <c r="A3449" s="9" t="s">
        <v>106</v>
      </c>
      <c r="B3449" s="8" t="s">
        <v>196</v>
      </c>
      <c r="C3449" s="9" t="s">
        <v>3614</v>
      </c>
      <c r="D3449" s="7" t="s">
        <v>6</v>
      </c>
      <c r="E3449" s="7" t="s">
        <v>5</v>
      </c>
      <c r="F3449" s="14">
        <v>44589</v>
      </c>
    </row>
    <row r="3450" spans="1:6">
      <c r="A3450" s="9" t="s">
        <v>106</v>
      </c>
      <c r="B3450" s="8" t="s">
        <v>196</v>
      </c>
      <c r="C3450" s="9" t="s">
        <v>3615</v>
      </c>
      <c r="D3450" s="7" t="s">
        <v>6</v>
      </c>
      <c r="E3450" s="7" t="s">
        <v>5</v>
      </c>
      <c r="F3450" s="14">
        <v>44589</v>
      </c>
    </row>
    <row r="3451" spans="1:6">
      <c r="A3451" s="9" t="s">
        <v>106</v>
      </c>
      <c r="B3451" s="8" t="s">
        <v>196</v>
      </c>
      <c r="C3451" s="9" t="s">
        <v>3616</v>
      </c>
      <c r="D3451" s="7" t="s">
        <v>6</v>
      </c>
      <c r="E3451" s="7" t="s">
        <v>5</v>
      </c>
      <c r="F3451" s="14">
        <v>44589</v>
      </c>
    </row>
    <row r="3452" spans="1:6">
      <c r="A3452" s="9" t="s">
        <v>106</v>
      </c>
      <c r="B3452" s="8" t="s">
        <v>196</v>
      </c>
      <c r="C3452" s="9" t="s">
        <v>3617</v>
      </c>
      <c r="D3452" s="7" t="s">
        <v>87</v>
      </c>
      <c r="E3452" s="7" t="s">
        <v>12</v>
      </c>
      <c r="F3452" s="14">
        <v>44589</v>
      </c>
    </row>
    <row r="3453" spans="1:6">
      <c r="A3453" s="9" t="s">
        <v>106</v>
      </c>
      <c r="B3453" s="8" t="s">
        <v>196</v>
      </c>
      <c r="C3453" s="9" t="s">
        <v>3618</v>
      </c>
      <c r="D3453" s="7" t="s">
        <v>6</v>
      </c>
      <c r="E3453" s="7" t="s">
        <v>12</v>
      </c>
      <c r="F3453" s="14">
        <v>44624</v>
      </c>
    </row>
    <row r="3454" spans="1:6">
      <c r="A3454" s="9" t="s">
        <v>106</v>
      </c>
      <c r="B3454" s="8" t="s">
        <v>196</v>
      </c>
      <c r="C3454" s="9" t="s">
        <v>3619</v>
      </c>
      <c r="D3454" s="7" t="s">
        <v>87</v>
      </c>
      <c r="E3454" s="7" t="s">
        <v>12</v>
      </c>
      <c r="F3454" s="14">
        <v>44589</v>
      </c>
    </row>
    <row r="3455" spans="1:6">
      <c r="A3455" s="7" t="s">
        <v>106</v>
      </c>
      <c r="B3455" s="8" t="s">
        <v>196</v>
      </c>
      <c r="C3455" s="9" t="s">
        <v>3620</v>
      </c>
      <c r="D3455" s="7" t="s">
        <v>6</v>
      </c>
      <c r="E3455" s="7" t="s">
        <v>5</v>
      </c>
      <c r="F3455" s="14">
        <v>44589</v>
      </c>
    </row>
    <row r="3456" spans="1:6">
      <c r="A3456" s="9" t="s">
        <v>106</v>
      </c>
      <c r="B3456" s="8" t="s">
        <v>196</v>
      </c>
      <c r="C3456" s="9" t="s">
        <v>3621</v>
      </c>
      <c r="D3456" s="7" t="s">
        <v>87</v>
      </c>
      <c r="E3456" s="7" t="s">
        <v>12</v>
      </c>
      <c r="F3456" s="14">
        <v>44589</v>
      </c>
    </row>
    <row r="3457" spans="1:6">
      <c r="A3457" s="7" t="s">
        <v>106</v>
      </c>
      <c r="B3457" s="8" t="s">
        <v>196</v>
      </c>
      <c r="C3457" s="9" t="s">
        <v>3622</v>
      </c>
      <c r="D3457" s="7" t="s">
        <v>6</v>
      </c>
      <c r="E3457" s="7" t="s">
        <v>5</v>
      </c>
      <c r="F3457" s="14">
        <v>44579</v>
      </c>
    </row>
    <row r="3458" spans="1:6">
      <c r="A3458" s="7" t="s">
        <v>106</v>
      </c>
      <c r="B3458" s="8" t="s">
        <v>196</v>
      </c>
      <c r="C3458" s="9" t="s">
        <v>3623</v>
      </c>
      <c r="D3458" s="7" t="s">
        <v>6</v>
      </c>
      <c r="E3458" s="7" t="s">
        <v>5</v>
      </c>
      <c r="F3458" s="14">
        <v>44579</v>
      </c>
    </row>
    <row r="3459" spans="1:6">
      <c r="A3459" s="9" t="s">
        <v>106</v>
      </c>
      <c r="B3459" s="8" t="s">
        <v>196</v>
      </c>
      <c r="C3459" s="9" t="s">
        <v>3624</v>
      </c>
      <c r="D3459" s="9" t="s">
        <v>6</v>
      </c>
      <c r="E3459" s="9" t="s">
        <v>5</v>
      </c>
      <c r="F3459" s="14">
        <v>44579</v>
      </c>
    </row>
    <row r="3460" spans="1:6">
      <c r="A3460" s="9" t="s">
        <v>106</v>
      </c>
      <c r="B3460" s="8" t="s">
        <v>196</v>
      </c>
      <c r="C3460" s="9" t="s">
        <v>3625</v>
      </c>
      <c r="D3460" s="9" t="s">
        <v>6</v>
      </c>
      <c r="E3460" s="9" t="s">
        <v>5</v>
      </c>
      <c r="F3460" s="14">
        <v>44579</v>
      </c>
    </row>
    <row r="3461" spans="1:6">
      <c r="A3461" s="9" t="s">
        <v>106</v>
      </c>
      <c r="B3461" s="8" t="s">
        <v>196</v>
      </c>
      <c r="C3461" s="9" t="s">
        <v>3626</v>
      </c>
      <c r="D3461" s="7" t="s">
        <v>6</v>
      </c>
      <c r="E3461" s="7" t="s">
        <v>5</v>
      </c>
      <c r="F3461" s="14">
        <v>44589</v>
      </c>
    </row>
    <row r="3462" spans="1:6">
      <c r="A3462" s="17" t="s">
        <v>164</v>
      </c>
      <c r="B3462" s="24" t="s">
        <v>196</v>
      </c>
      <c r="C3462" s="9" t="s">
        <v>3627</v>
      </c>
      <c r="D3462" s="9" t="s">
        <v>6</v>
      </c>
      <c r="E3462" s="12" t="s">
        <v>11</v>
      </c>
      <c r="F3462" s="14">
        <v>44589</v>
      </c>
    </row>
    <row r="3463" spans="1:6">
      <c r="A3463" s="17" t="s">
        <v>164</v>
      </c>
      <c r="B3463" s="24" t="s">
        <v>196</v>
      </c>
      <c r="C3463" s="9" t="s">
        <v>3628</v>
      </c>
      <c r="D3463" s="9" t="s">
        <v>6</v>
      </c>
      <c r="E3463" s="12" t="s">
        <v>11</v>
      </c>
      <c r="F3463" s="14">
        <v>44589</v>
      </c>
    </row>
    <row r="3464" spans="1:6">
      <c r="A3464" s="17" t="s">
        <v>164</v>
      </c>
      <c r="B3464" s="24" t="s">
        <v>196</v>
      </c>
      <c r="C3464" s="9" t="s">
        <v>305</v>
      </c>
      <c r="D3464" s="9" t="s">
        <v>6</v>
      </c>
      <c r="E3464" s="12" t="s">
        <v>11</v>
      </c>
      <c r="F3464" s="14">
        <v>44589</v>
      </c>
    </row>
    <row r="3465" spans="1:6">
      <c r="A3465" s="9" t="s">
        <v>106</v>
      </c>
      <c r="B3465" s="8" t="s">
        <v>196</v>
      </c>
      <c r="C3465" s="9" t="s">
        <v>3629</v>
      </c>
      <c r="D3465" s="7" t="s">
        <v>87</v>
      </c>
      <c r="E3465" s="7" t="s">
        <v>12</v>
      </c>
      <c r="F3465" s="14">
        <v>44589</v>
      </c>
    </row>
    <row r="3466" spans="1:6">
      <c r="A3466" s="9" t="s">
        <v>106</v>
      </c>
      <c r="B3466" s="8" t="s">
        <v>196</v>
      </c>
      <c r="C3466" s="9" t="s">
        <v>3630</v>
      </c>
      <c r="D3466" s="7" t="s">
        <v>87</v>
      </c>
      <c r="E3466" s="7" t="s">
        <v>12</v>
      </c>
      <c r="F3466" s="14">
        <v>44589</v>
      </c>
    </row>
    <row r="3467" spans="1:6">
      <c r="A3467" s="9" t="s">
        <v>106</v>
      </c>
      <c r="B3467" s="8" t="s">
        <v>196</v>
      </c>
      <c r="C3467" s="9" t="s">
        <v>3631</v>
      </c>
      <c r="D3467" s="7" t="s">
        <v>87</v>
      </c>
      <c r="E3467" s="7" t="s">
        <v>12</v>
      </c>
      <c r="F3467" s="14">
        <v>44589</v>
      </c>
    </row>
    <row r="3468" spans="1:6">
      <c r="A3468" s="9" t="s">
        <v>106</v>
      </c>
      <c r="B3468" s="8" t="s">
        <v>196</v>
      </c>
      <c r="C3468" s="9" t="s">
        <v>3632</v>
      </c>
      <c r="D3468" s="7" t="s">
        <v>87</v>
      </c>
      <c r="E3468" s="7" t="s">
        <v>12</v>
      </c>
      <c r="F3468" s="14">
        <v>44589</v>
      </c>
    </row>
    <row r="3469" spans="1:6">
      <c r="A3469" s="9" t="s">
        <v>164</v>
      </c>
      <c r="B3469" s="8" t="s">
        <v>196</v>
      </c>
      <c r="C3469" s="9" t="s">
        <v>3633</v>
      </c>
      <c r="D3469" s="7" t="s">
        <v>87</v>
      </c>
      <c r="E3469" s="7" t="s">
        <v>12</v>
      </c>
      <c r="F3469" s="14">
        <v>44599</v>
      </c>
    </row>
    <row r="3470" spans="1:6">
      <c r="A3470" s="9" t="s">
        <v>106</v>
      </c>
      <c r="B3470" s="8" t="s">
        <v>196</v>
      </c>
      <c r="C3470" s="9" t="s">
        <v>3633</v>
      </c>
      <c r="D3470" s="7" t="s">
        <v>87</v>
      </c>
      <c r="E3470" s="7" t="s">
        <v>12</v>
      </c>
      <c r="F3470" s="14">
        <v>44589</v>
      </c>
    </row>
    <row r="3471" spans="1:6">
      <c r="A3471" s="12" t="s">
        <v>164</v>
      </c>
      <c r="B3471" s="13" t="s">
        <v>196</v>
      </c>
      <c r="C3471" s="9" t="s">
        <v>3634</v>
      </c>
      <c r="D3471" s="7" t="s">
        <v>60</v>
      </c>
      <c r="E3471" s="7" t="s">
        <v>61</v>
      </c>
      <c r="F3471" s="14">
        <v>44589</v>
      </c>
    </row>
    <row r="3472" spans="1:6">
      <c r="A3472" s="12" t="s">
        <v>164</v>
      </c>
      <c r="B3472" s="13" t="s">
        <v>196</v>
      </c>
      <c r="C3472" s="9" t="s">
        <v>3635</v>
      </c>
      <c r="D3472" s="7" t="s">
        <v>60</v>
      </c>
      <c r="E3472" s="7" t="s">
        <v>61</v>
      </c>
      <c r="F3472" s="14">
        <v>44589</v>
      </c>
    </row>
    <row r="3473" spans="1:6">
      <c r="A3473" s="12" t="s">
        <v>164</v>
      </c>
      <c r="B3473" s="13" t="s">
        <v>196</v>
      </c>
      <c r="C3473" s="9" t="s">
        <v>3636</v>
      </c>
      <c r="D3473" s="12" t="s">
        <v>60</v>
      </c>
      <c r="E3473" s="12" t="s">
        <v>61</v>
      </c>
      <c r="F3473" s="14">
        <v>44601</v>
      </c>
    </row>
    <row r="3474" spans="1:6">
      <c r="A3474" s="12" t="s">
        <v>164</v>
      </c>
      <c r="B3474" s="13" t="s">
        <v>196</v>
      </c>
      <c r="C3474" s="9" t="s">
        <v>3637</v>
      </c>
      <c r="D3474" s="7" t="s">
        <v>60</v>
      </c>
      <c r="E3474" s="7" t="s">
        <v>61</v>
      </c>
      <c r="F3474" s="14">
        <v>44589</v>
      </c>
    </row>
    <row r="3475" spans="1:6">
      <c r="A3475" s="12" t="s">
        <v>164</v>
      </c>
      <c r="B3475" s="13" t="s">
        <v>196</v>
      </c>
      <c r="C3475" s="9" t="s">
        <v>3638</v>
      </c>
      <c r="D3475" s="7" t="s">
        <v>60</v>
      </c>
      <c r="E3475" s="7" t="s">
        <v>61</v>
      </c>
      <c r="F3475" s="14">
        <v>44589</v>
      </c>
    </row>
    <row r="3476" spans="1:6">
      <c r="A3476" s="12" t="s">
        <v>164</v>
      </c>
      <c r="B3476" s="13" t="s">
        <v>196</v>
      </c>
      <c r="C3476" s="9" t="s">
        <v>3639</v>
      </c>
      <c r="D3476" s="7" t="s">
        <v>60</v>
      </c>
      <c r="E3476" s="7" t="s">
        <v>61</v>
      </c>
      <c r="F3476" s="14">
        <v>44589</v>
      </c>
    </row>
    <row r="3477" spans="1:6">
      <c r="A3477" s="12" t="s">
        <v>164</v>
      </c>
      <c r="B3477" s="13" t="s">
        <v>196</v>
      </c>
      <c r="C3477" s="9" t="s">
        <v>3640</v>
      </c>
      <c r="D3477" s="7" t="s">
        <v>60</v>
      </c>
      <c r="E3477" s="7" t="s">
        <v>61</v>
      </c>
      <c r="F3477" s="14">
        <v>44589</v>
      </c>
    </row>
    <row r="3478" spans="1:6">
      <c r="A3478" s="12" t="s">
        <v>164</v>
      </c>
      <c r="B3478" s="13" t="s">
        <v>196</v>
      </c>
      <c r="C3478" s="9" t="s">
        <v>3641</v>
      </c>
      <c r="D3478" s="7" t="s">
        <v>60</v>
      </c>
      <c r="E3478" s="7" t="s">
        <v>61</v>
      </c>
      <c r="F3478" s="14">
        <v>44589</v>
      </c>
    </row>
    <row r="3479" spans="1:6">
      <c r="A3479" s="12" t="s">
        <v>164</v>
      </c>
      <c r="B3479" s="13" t="s">
        <v>196</v>
      </c>
      <c r="C3479" s="9" t="s">
        <v>3642</v>
      </c>
      <c r="D3479" s="7" t="s">
        <v>60</v>
      </c>
      <c r="E3479" s="7" t="s">
        <v>61</v>
      </c>
      <c r="F3479" s="14">
        <v>44589</v>
      </c>
    </row>
    <row r="3480" spans="1:6">
      <c r="A3480" s="12" t="s">
        <v>164</v>
      </c>
      <c r="B3480" s="13" t="s">
        <v>196</v>
      </c>
      <c r="C3480" s="9" t="s">
        <v>483</v>
      </c>
      <c r="D3480" s="7" t="s">
        <v>60</v>
      </c>
      <c r="E3480" s="7" t="s">
        <v>61</v>
      </c>
      <c r="F3480" s="14">
        <v>44589</v>
      </c>
    </row>
    <row r="3481" spans="1:6">
      <c r="A3481" s="12" t="s">
        <v>164</v>
      </c>
      <c r="B3481" s="13" t="s">
        <v>196</v>
      </c>
      <c r="C3481" s="9" t="s">
        <v>473</v>
      </c>
      <c r="D3481" s="12" t="s">
        <v>60</v>
      </c>
      <c r="E3481" s="12" t="s">
        <v>61</v>
      </c>
      <c r="F3481" s="14">
        <v>44589</v>
      </c>
    </row>
    <row r="3482" spans="1:6">
      <c r="A3482" s="12" t="s">
        <v>106</v>
      </c>
      <c r="B3482" s="13" t="s">
        <v>196</v>
      </c>
      <c r="C3482" s="9" t="s">
        <v>3643</v>
      </c>
      <c r="D3482" s="7" t="s">
        <v>60</v>
      </c>
      <c r="E3482" s="7" t="s">
        <v>61</v>
      </c>
      <c r="F3482" s="14">
        <v>44589</v>
      </c>
    </row>
    <row r="3483" spans="1:6">
      <c r="A3483" s="12" t="s">
        <v>106</v>
      </c>
      <c r="B3483" s="13" t="s">
        <v>196</v>
      </c>
      <c r="C3483" s="9" t="s">
        <v>3644</v>
      </c>
      <c r="D3483" s="7" t="s">
        <v>60</v>
      </c>
      <c r="E3483" s="7" t="s">
        <v>61</v>
      </c>
      <c r="F3483" s="14">
        <v>44589</v>
      </c>
    </row>
    <row r="3484" spans="1:6">
      <c r="A3484" s="12" t="s">
        <v>106</v>
      </c>
      <c r="B3484" s="13" t="s">
        <v>196</v>
      </c>
      <c r="C3484" s="9" t="s">
        <v>3645</v>
      </c>
      <c r="D3484" s="7" t="s">
        <v>60</v>
      </c>
      <c r="E3484" s="7" t="s">
        <v>61</v>
      </c>
      <c r="F3484" s="14">
        <v>44589</v>
      </c>
    </row>
    <row r="3485" spans="1:6">
      <c r="A3485" s="12" t="s">
        <v>106</v>
      </c>
      <c r="B3485" s="13" t="s">
        <v>196</v>
      </c>
      <c r="C3485" s="9" t="s">
        <v>3646</v>
      </c>
      <c r="D3485" s="7" t="s">
        <v>60</v>
      </c>
      <c r="E3485" s="7" t="s">
        <v>61</v>
      </c>
      <c r="F3485" s="14">
        <v>44589</v>
      </c>
    </row>
    <row r="3486" spans="1:6">
      <c r="A3486" s="12" t="s">
        <v>106</v>
      </c>
      <c r="B3486" s="13" t="s">
        <v>196</v>
      </c>
      <c r="C3486" s="9" t="s">
        <v>3647</v>
      </c>
      <c r="D3486" s="7" t="s">
        <v>6</v>
      </c>
      <c r="E3486" s="7" t="s">
        <v>5</v>
      </c>
      <c r="F3486" s="14">
        <v>44590</v>
      </c>
    </row>
    <row r="3487" spans="1:6">
      <c r="A3487" s="12" t="s">
        <v>106</v>
      </c>
      <c r="B3487" s="13" t="s">
        <v>196</v>
      </c>
      <c r="C3487" s="9" t="s">
        <v>3648</v>
      </c>
      <c r="D3487" s="9" t="s">
        <v>6</v>
      </c>
      <c r="E3487" s="9" t="s">
        <v>5</v>
      </c>
      <c r="F3487" s="14">
        <v>44590</v>
      </c>
    </row>
    <row r="3488" spans="1:6">
      <c r="A3488" s="12" t="s">
        <v>106</v>
      </c>
      <c r="B3488" s="13" t="s">
        <v>196</v>
      </c>
      <c r="C3488" s="9" t="s">
        <v>3649</v>
      </c>
      <c r="D3488" s="7" t="s">
        <v>6</v>
      </c>
      <c r="E3488" s="7" t="s">
        <v>5</v>
      </c>
      <c r="F3488" s="14">
        <v>44590</v>
      </c>
    </row>
    <row r="3489" spans="1:6">
      <c r="A3489" s="12" t="s">
        <v>106</v>
      </c>
      <c r="B3489" s="13" t="s">
        <v>196</v>
      </c>
      <c r="C3489" s="9" t="s">
        <v>3650</v>
      </c>
      <c r="D3489" s="9" t="s">
        <v>6</v>
      </c>
      <c r="E3489" s="9" t="s">
        <v>5</v>
      </c>
      <c r="F3489" s="14">
        <v>44590</v>
      </c>
    </row>
    <row r="3490" spans="1:6">
      <c r="A3490" s="12" t="s">
        <v>106</v>
      </c>
      <c r="B3490" s="13" t="s">
        <v>196</v>
      </c>
      <c r="C3490" s="9" t="s">
        <v>3651</v>
      </c>
      <c r="D3490" s="7" t="s">
        <v>6</v>
      </c>
      <c r="E3490" s="7" t="s">
        <v>5</v>
      </c>
      <c r="F3490" s="14">
        <v>44590</v>
      </c>
    </row>
    <row r="3491" spans="1:6">
      <c r="A3491" s="12" t="s">
        <v>106</v>
      </c>
      <c r="B3491" s="13" t="s">
        <v>196</v>
      </c>
      <c r="C3491" s="9" t="s">
        <v>3652</v>
      </c>
      <c r="D3491" s="9" t="s">
        <v>6</v>
      </c>
      <c r="E3491" s="9" t="s">
        <v>5</v>
      </c>
      <c r="F3491" s="14">
        <v>44590</v>
      </c>
    </row>
    <row r="3492" spans="1:6">
      <c r="A3492" s="12" t="s">
        <v>106</v>
      </c>
      <c r="B3492" s="13" t="s">
        <v>196</v>
      </c>
      <c r="C3492" s="9" t="s">
        <v>3653</v>
      </c>
      <c r="D3492" s="7" t="s">
        <v>6</v>
      </c>
      <c r="E3492" s="7" t="s">
        <v>12</v>
      </c>
      <c r="F3492" s="14">
        <v>44590</v>
      </c>
    </row>
    <row r="3493" spans="1:6">
      <c r="A3493" s="12" t="s">
        <v>106</v>
      </c>
      <c r="B3493" s="13" t="s">
        <v>196</v>
      </c>
      <c r="C3493" s="9" t="s">
        <v>66</v>
      </c>
      <c r="D3493" s="7" t="s">
        <v>66</v>
      </c>
      <c r="E3493" s="10" t="s">
        <v>54</v>
      </c>
      <c r="F3493" s="14">
        <v>44600</v>
      </c>
    </row>
    <row r="3494" spans="1:6">
      <c r="A3494" s="12" t="s">
        <v>106</v>
      </c>
      <c r="B3494" s="13" t="s">
        <v>196</v>
      </c>
      <c r="C3494" s="9" t="s">
        <v>3654</v>
      </c>
      <c r="D3494" s="7" t="s">
        <v>66</v>
      </c>
      <c r="E3494" s="10" t="s">
        <v>54</v>
      </c>
      <c r="F3494" s="14">
        <v>44600</v>
      </c>
    </row>
    <row r="3495" spans="1:6">
      <c r="A3495" s="12" t="s">
        <v>106</v>
      </c>
      <c r="B3495" s="13" t="s">
        <v>196</v>
      </c>
      <c r="C3495" s="9" t="s">
        <v>3655</v>
      </c>
      <c r="D3495" s="10" t="s">
        <v>55</v>
      </c>
      <c r="E3495" s="10" t="s">
        <v>67</v>
      </c>
      <c r="F3495" s="14">
        <v>44600</v>
      </c>
    </row>
    <row r="3496" spans="1:6">
      <c r="A3496" s="12" t="s">
        <v>106</v>
      </c>
      <c r="B3496" s="13" t="s">
        <v>196</v>
      </c>
      <c r="C3496" s="9" t="s">
        <v>3656</v>
      </c>
      <c r="D3496" s="10" t="s">
        <v>55</v>
      </c>
      <c r="E3496" s="10" t="s">
        <v>67</v>
      </c>
      <c r="F3496" s="14">
        <v>44600</v>
      </c>
    </row>
    <row r="3497" spans="1:6">
      <c r="A3497" s="12" t="s">
        <v>106</v>
      </c>
      <c r="B3497" s="13" t="s">
        <v>196</v>
      </c>
      <c r="C3497" s="9" t="s">
        <v>3657</v>
      </c>
      <c r="D3497" s="10" t="s">
        <v>55</v>
      </c>
      <c r="E3497" s="10" t="s">
        <v>67</v>
      </c>
      <c r="F3497" s="14">
        <v>44600</v>
      </c>
    </row>
    <row r="3498" spans="1:6">
      <c r="A3498" s="12" t="s">
        <v>106</v>
      </c>
      <c r="B3498" s="13" t="s">
        <v>196</v>
      </c>
      <c r="C3498" s="9" t="s">
        <v>3658</v>
      </c>
      <c r="D3498" s="10" t="s">
        <v>55</v>
      </c>
      <c r="E3498" s="10" t="s">
        <v>67</v>
      </c>
      <c r="F3498" s="14">
        <v>44600</v>
      </c>
    </row>
    <row r="3499" spans="1:6">
      <c r="A3499" s="12" t="s">
        <v>106</v>
      </c>
      <c r="B3499" s="13" t="s">
        <v>196</v>
      </c>
      <c r="C3499" s="9" t="s">
        <v>3659</v>
      </c>
      <c r="D3499" s="10" t="s">
        <v>55</v>
      </c>
      <c r="E3499" s="10" t="s">
        <v>67</v>
      </c>
      <c r="F3499" s="14">
        <v>44600</v>
      </c>
    </row>
    <row r="3500" spans="1:6">
      <c r="A3500" s="12" t="s">
        <v>106</v>
      </c>
      <c r="B3500" s="13" t="s">
        <v>196</v>
      </c>
      <c r="C3500" s="9" t="s">
        <v>3660</v>
      </c>
      <c r="D3500" s="10" t="s">
        <v>55</v>
      </c>
      <c r="E3500" s="10" t="s">
        <v>67</v>
      </c>
      <c r="F3500" s="14">
        <v>44600</v>
      </c>
    </row>
    <row r="3501" spans="1:6">
      <c r="A3501" s="12" t="s">
        <v>106</v>
      </c>
      <c r="B3501" s="13" t="s">
        <v>196</v>
      </c>
      <c r="C3501" s="9" t="s">
        <v>3661</v>
      </c>
      <c r="D3501" s="10" t="s">
        <v>55</v>
      </c>
      <c r="E3501" s="10" t="s">
        <v>67</v>
      </c>
      <c r="F3501" s="14">
        <v>44600</v>
      </c>
    </row>
    <row r="3502" spans="1:6">
      <c r="A3502" s="12" t="s">
        <v>106</v>
      </c>
      <c r="B3502" s="13" t="s">
        <v>196</v>
      </c>
      <c r="C3502" s="9" t="s">
        <v>3662</v>
      </c>
      <c r="D3502" s="7" t="s">
        <v>66</v>
      </c>
      <c r="E3502" s="10" t="s">
        <v>54</v>
      </c>
      <c r="F3502" s="14">
        <v>44600</v>
      </c>
    </row>
    <row r="3503" spans="1:6">
      <c r="A3503" s="9" t="s">
        <v>106</v>
      </c>
      <c r="B3503" s="8" t="s">
        <v>196</v>
      </c>
      <c r="C3503" s="9" t="s">
        <v>3663</v>
      </c>
      <c r="D3503" s="7" t="s">
        <v>87</v>
      </c>
      <c r="E3503" s="7" t="s">
        <v>12</v>
      </c>
      <c r="F3503" s="14">
        <v>44600</v>
      </c>
    </row>
    <row r="3504" spans="1:6">
      <c r="A3504" s="9" t="s">
        <v>106</v>
      </c>
      <c r="B3504" s="8" t="s">
        <v>196</v>
      </c>
      <c r="C3504" s="9" t="s">
        <v>3664</v>
      </c>
      <c r="D3504" s="7" t="s">
        <v>87</v>
      </c>
      <c r="E3504" s="7" t="s">
        <v>12</v>
      </c>
      <c r="F3504" s="14">
        <v>44600</v>
      </c>
    </row>
    <row r="3505" spans="1:6">
      <c r="A3505" s="9" t="s">
        <v>106</v>
      </c>
      <c r="B3505" s="8" t="s">
        <v>196</v>
      </c>
      <c r="C3505" s="9" t="s">
        <v>3665</v>
      </c>
      <c r="D3505" s="7" t="s">
        <v>87</v>
      </c>
      <c r="E3505" s="7" t="s">
        <v>12</v>
      </c>
      <c r="F3505" s="14">
        <v>44600</v>
      </c>
    </row>
    <row r="3506" spans="1:6">
      <c r="A3506" s="7" t="s">
        <v>106</v>
      </c>
      <c r="B3506" s="8" t="s">
        <v>196</v>
      </c>
      <c r="C3506" s="9" t="s">
        <v>3666</v>
      </c>
      <c r="D3506" s="25" t="s">
        <v>53</v>
      </c>
      <c r="E3506" s="10" t="s">
        <v>83</v>
      </c>
      <c r="F3506" s="16">
        <v>44613</v>
      </c>
    </row>
    <row r="3507" spans="1:6">
      <c r="A3507" s="7" t="s">
        <v>106</v>
      </c>
      <c r="B3507" s="8" t="s">
        <v>196</v>
      </c>
      <c r="C3507" s="9" t="s">
        <v>3667</v>
      </c>
      <c r="D3507" s="25" t="s">
        <v>53</v>
      </c>
      <c r="E3507" s="10" t="s">
        <v>83</v>
      </c>
      <c r="F3507" s="16">
        <v>44613</v>
      </c>
    </row>
    <row r="3508" spans="1:6">
      <c r="A3508" s="7" t="s">
        <v>106</v>
      </c>
      <c r="B3508" s="8" t="s">
        <v>196</v>
      </c>
      <c r="C3508" s="9" t="s">
        <v>3668</v>
      </c>
      <c r="D3508" s="25" t="s">
        <v>53</v>
      </c>
      <c r="E3508" s="10" t="s">
        <v>83</v>
      </c>
      <c r="F3508" s="16">
        <v>44613</v>
      </c>
    </row>
    <row r="3509" spans="1:6">
      <c r="A3509" s="7" t="s">
        <v>106</v>
      </c>
      <c r="B3509" s="8" t="s">
        <v>196</v>
      </c>
      <c r="C3509" s="9" t="s">
        <v>3669</v>
      </c>
      <c r="D3509" s="25" t="s">
        <v>53</v>
      </c>
      <c r="E3509" s="10" t="s">
        <v>83</v>
      </c>
      <c r="F3509" s="16">
        <v>44613</v>
      </c>
    </row>
    <row r="3510" spans="1:6">
      <c r="A3510" s="7" t="s">
        <v>106</v>
      </c>
      <c r="B3510" s="8" t="s">
        <v>196</v>
      </c>
      <c r="C3510" s="9" t="s">
        <v>3670</v>
      </c>
      <c r="D3510" s="25" t="s">
        <v>53</v>
      </c>
      <c r="E3510" s="10" t="s">
        <v>83</v>
      </c>
      <c r="F3510" s="16">
        <v>44613</v>
      </c>
    </row>
    <row r="3511" spans="1:6">
      <c r="A3511" s="7" t="s">
        <v>106</v>
      </c>
      <c r="B3511" s="8" t="s">
        <v>196</v>
      </c>
      <c r="C3511" s="9" t="s">
        <v>3671</v>
      </c>
      <c r="D3511" s="10" t="s">
        <v>82</v>
      </c>
      <c r="E3511" s="10" t="s">
        <v>83</v>
      </c>
      <c r="F3511" s="14">
        <v>44600</v>
      </c>
    </row>
    <row r="3512" spans="1:6">
      <c r="A3512" s="7" t="s">
        <v>106</v>
      </c>
      <c r="B3512" s="8" t="s">
        <v>196</v>
      </c>
      <c r="C3512" s="9" t="s">
        <v>3672</v>
      </c>
      <c r="D3512" s="10" t="s">
        <v>82</v>
      </c>
      <c r="E3512" s="10" t="s">
        <v>83</v>
      </c>
      <c r="F3512" s="14">
        <v>44600</v>
      </c>
    </row>
    <row r="3513" spans="1:6">
      <c r="A3513" s="7" t="s">
        <v>106</v>
      </c>
      <c r="B3513" s="8" t="s">
        <v>196</v>
      </c>
      <c r="C3513" s="9" t="s">
        <v>449</v>
      </c>
      <c r="D3513" s="10" t="s">
        <v>82</v>
      </c>
      <c r="E3513" s="10" t="s">
        <v>83</v>
      </c>
      <c r="F3513" s="14">
        <v>44600</v>
      </c>
    </row>
    <row r="3514" spans="1:6">
      <c r="A3514" s="7" t="s">
        <v>106</v>
      </c>
      <c r="B3514" s="8" t="s">
        <v>196</v>
      </c>
      <c r="C3514" s="9" t="s">
        <v>3673</v>
      </c>
      <c r="D3514" s="25" t="s">
        <v>53</v>
      </c>
      <c r="E3514" s="10" t="s">
        <v>83</v>
      </c>
      <c r="F3514" s="16">
        <v>44613</v>
      </c>
    </row>
    <row r="3515" spans="1:6">
      <c r="A3515" s="7" t="s">
        <v>106</v>
      </c>
      <c r="B3515" s="8" t="s">
        <v>196</v>
      </c>
      <c r="C3515" s="9" t="s">
        <v>3674</v>
      </c>
      <c r="D3515" s="25" t="s">
        <v>53</v>
      </c>
      <c r="E3515" s="10" t="s">
        <v>83</v>
      </c>
      <c r="F3515" s="16">
        <v>44613</v>
      </c>
    </row>
    <row r="3516" spans="1:6">
      <c r="A3516" s="7" t="s">
        <v>106</v>
      </c>
      <c r="B3516" s="8" t="s">
        <v>196</v>
      </c>
      <c r="C3516" s="9" t="s">
        <v>3675</v>
      </c>
      <c r="D3516" s="25" t="s">
        <v>53</v>
      </c>
      <c r="E3516" s="10" t="s">
        <v>83</v>
      </c>
      <c r="F3516" s="16">
        <v>44613</v>
      </c>
    </row>
    <row r="3517" spans="1:6">
      <c r="A3517" s="7" t="s">
        <v>106</v>
      </c>
      <c r="B3517" s="8" t="s">
        <v>196</v>
      </c>
      <c r="C3517" s="9" t="s">
        <v>3676</v>
      </c>
      <c r="D3517" s="10" t="s">
        <v>82</v>
      </c>
      <c r="E3517" s="10" t="s">
        <v>83</v>
      </c>
      <c r="F3517" s="14">
        <v>44600</v>
      </c>
    </row>
    <row r="3518" spans="1:6">
      <c r="A3518" s="7" t="s">
        <v>106</v>
      </c>
      <c r="B3518" s="8" t="s">
        <v>196</v>
      </c>
      <c r="C3518" t="s">
        <v>3677</v>
      </c>
      <c r="D3518" t="s">
        <v>46</v>
      </c>
      <c r="E3518" t="s">
        <v>47</v>
      </c>
      <c r="F3518" s="14">
        <v>44600</v>
      </c>
    </row>
    <row r="3519" spans="1:6">
      <c r="A3519" s="7" t="s">
        <v>106</v>
      </c>
      <c r="B3519" s="8" t="s">
        <v>196</v>
      </c>
      <c r="C3519" t="s">
        <v>3678</v>
      </c>
      <c r="D3519" t="s">
        <v>46</v>
      </c>
      <c r="E3519" t="s">
        <v>47</v>
      </c>
      <c r="F3519" s="14">
        <v>44600</v>
      </c>
    </row>
    <row r="3520" spans="1:6">
      <c r="A3520" s="7" t="s">
        <v>106</v>
      </c>
      <c r="B3520" s="8" t="s">
        <v>196</v>
      </c>
      <c r="C3520" t="s">
        <v>3679</v>
      </c>
      <c r="D3520" t="s">
        <v>6</v>
      </c>
      <c r="E3520" t="s">
        <v>5</v>
      </c>
      <c r="F3520" s="16">
        <v>44617</v>
      </c>
    </row>
    <row r="3521" spans="1:6">
      <c r="A3521" s="9" t="s">
        <v>106</v>
      </c>
      <c r="B3521" s="8" t="s">
        <v>196</v>
      </c>
      <c r="C3521" t="s">
        <v>3680</v>
      </c>
      <c r="D3521" s="9" t="s">
        <v>6</v>
      </c>
      <c r="E3521" s="7" t="s">
        <v>12</v>
      </c>
      <c r="F3521" s="14">
        <v>44624</v>
      </c>
    </row>
    <row r="3522" spans="1:6">
      <c r="A3522" s="9" t="s">
        <v>106</v>
      </c>
      <c r="B3522" s="8" t="s">
        <v>196</v>
      </c>
      <c r="C3522" t="s">
        <v>3681</v>
      </c>
      <c r="D3522" s="9" t="s">
        <v>6</v>
      </c>
      <c r="E3522" s="7" t="s">
        <v>12</v>
      </c>
      <c r="F3522" s="14">
        <v>44624</v>
      </c>
    </row>
    <row r="3523" spans="1:6">
      <c r="A3523" s="9" t="s">
        <v>106</v>
      </c>
      <c r="B3523" s="8" t="s">
        <v>196</v>
      </c>
      <c r="C3523" t="s">
        <v>3682</v>
      </c>
      <c r="D3523" s="9" t="s">
        <v>6</v>
      </c>
      <c r="E3523" s="7" t="s">
        <v>12</v>
      </c>
      <c r="F3523" s="14">
        <v>44624</v>
      </c>
    </row>
    <row r="3524" spans="1:6">
      <c r="A3524" s="9" t="s">
        <v>106</v>
      </c>
      <c r="B3524" s="8" t="s">
        <v>196</v>
      </c>
      <c r="C3524" t="s">
        <v>576</v>
      </c>
      <c r="D3524" s="9" t="s">
        <v>6</v>
      </c>
      <c r="E3524" s="7" t="s">
        <v>12</v>
      </c>
      <c r="F3524" s="14">
        <v>44624</v>
      </c>
    </row>
    <row r="3525" spans="1:6">
      <c r="A3525" s="9" t="s">
        <v>106</v>
      </c>
      <c r="B3525" s="8" t="s">
        <v>196</v>
      </c>
      <c r="C3525" t="s">
        <v>3683</v>
      </c>
      <c r="D3525" s="9" t="s">
        <v>6</v>
      </c>
      <c r="E3525" s="7" t="s">
        <v>12</v>
      </c>
      <c r="F3525" s="14">
        <v>44624</v>
      </c>
    </row>
    <row r="3526" spans="1:6">
      <c r="A3526" s="9" t="s">
        <v>106</v>
      </c>
      <c r="B3526" s="8" t="s">
        <v>196</v>
      </c>
      <c r="C3526" t="s">
        <v>3684</v>
      </c>
      <c r="D3526" s="9" t="s">
        <v>6</v>
      </c>
      <c r="E3526" s="7" t="s">
        <v>12</v>
      </c>
      <c r="F3526" s="14">
        <v>44624</v>
      </c>
    </row>
    <row r="3527" spans="1:6">
      <c r="A3527" s="9" t="s">
        <v>106</v>
      </c>
      <c r="B3527" s="8" t="s">
        <v>196</v>
      </c>
      <c r="C3527" t="s">
        <v>3685</v>
      </c>
      <c r="D3527" s="9" t="s">
        <v>6</v>
      </c>
      <c r="E3527" s="7" t="s">
        <v>12</v>
      </c>
      <c r="F3527" s="14">
        <v>44624</v>
      </c>
    </row>
    <row r="3528" spans="1:6">
      <c r="A3528" s="9" t="s">
        <v>106</v>
      </c>
      <c r="B3528" s="8" t="s">
        <v>196</v>
      </c>
      <c r="C3528" t="s">
        <v>3686</v>
      </c>
      <c r="D3528" s="9" t="s">
        <v>6</v>
      </c>
      <c r="E3528" s="7" t="s">
        <v>12</v>
      </c>
      <c r="F3528" s="14">
        <v>44624</v>
      </c>
    </row>
    <row r="3529" spans="1:6">
      <c r="A3529" s="9" t="s">
        <v>106</v>
      </c>
      <c r="B3529" s="8" t="s">
        <v>196</v>
      </c>
      <c r="C3529" t="s">
        <v>3687</v>
      </c>
      <c r="D3529" s="9" t="s">
        <v>6</v>
      </c>
      <c r="E3529" s="7" t="s">
        <v>12</v>
      </c>
      <c r="F3529" s="14">
        <v>44624</v>
      </c>
    </row>
    <row r="3530" spans="1:6">
      <c r="A3530" s="9" t="s">
        <v>106</v>
      </c>
      <c r="B3530" s="8" t="s">
        <v>196</v>
      </c>
      <c r="C3530" t="s">
        <v>3688</v>
      </c>
      <c r="D3530" s="9" t="s">
        <v>6</v>
      </c>
      <c r="E3530" s="7" t="s">
        <v>12</v>
      </c>
      <c r="F3530" s="14">
        <v>44624</v>
      </c>
    </row>
    <row r="3531" spans="1:6">
      <c r="A3531" s="9" t="s">
        <v>106</v>
      </c>
      <c r="B3531" s="8" t="s">
        <v>196</v>
      </c>
      <c r="C3531" t="s">
        <v>3689</v>
      </c>
      <c r="D3531" s="9" t="s">
        <v>6</v>
      </c>
      <c r="E3531" s="7" t="s">
        <v>12</v>
      </c>
      <c r="F3531" s="14">
        <v>44624</v>
      </c>
    </row>
    <row r="3532" spans="1:6">
      <c r="A3532" t="s">
        <v>164</v>
      </c>
      <c r="B3532" s="8" t="s">
        <v>196</v>
      </c>
      <c r="C3532" t="s">
        <v>3690</v>
      </c>
      <c r="D3532" s="9" t="s">
        <v>6</v>
      </c>
      <c r="E3532" s="7" t="s">
        <v>12</v>
      </c>
      <c r="F3532" s="14">
        <v>44624</v>
      </c>
    </row>
    <row r="3533" spans="1:6">
      <c r="A3533" t="s">
        <v>164</v>
      </c>
      <c r="B3533" s="8" t="s">
        <v>196</v>
      </c>
      <c r="C3533" t="s">
        <v>3691</v>
      </c>
      <c r="D3533" s="9" t="s">
        <v>6</v>
      </c>
      <c r="E3533" s="7" t="s">
        <v>12</v>
      </c>
      <c r="F3533" s="14">
        <v>44624</v>
      </c>
    </row>
    <row r="3534" spans="1:6">
      <c r="A3534" t="s">
        <v>164</v>
      </c>
      <c r="B3534" s="8" t="s">
        <v>196</v>
      </c>
      <c r="C3534" t="s">
        <v>576</v>
      </c>
      <c r="D3534" s="9" t="s">
        <v>6</v>
      </c>
      <c r="E3534" s="7" t="s">
        <v>12</v>
      </c>
      <c r="F3534" s="14">
        <v>44624</v>
      </c>
    </row>
    <row r="3535" spans="1:6">
      <c r="A3535" t="s">
        <v>164</v>
      </c>
      <c r="B3535" s="8" t="s">
        <v>196</v>
      </c>
      <c r="C3535" t="s">
        <v>3618</v>
      </c>
      <c r="D3535" s="9" t="s">
        <v>6</v>
      </c>
      <c r="E3535" s="7" t="s">
        <v>12</v>
      </c>
      <c r="F3535" s="14">
        <v>44624</v>
      </c>
    </row>
    <row r="3536" spans="1:6">
      <c r="A3536" t="s">
        <v>164</v>
      </c>
      <c r="B3536" s="8" t="s">
        <v>196</v>
      </c>
      <c r="C3536" t="s">
        <v>543</v>
      </c>
      <c r="D3536" s="9" t="s">
        <v>6</v>
      </c>
      <c r="E3536" s="7" t="s">
        <v>12</v>
      </c>
      <c r="F3536" s="14">
        <v>44624</v>
      </c>
    </row>
    <row r="3537" spans="1:6">
      <c r="A3537" t="s">
        <v>164</v>
      </c>
      <c r="B3537" s="8" t="s">
        <v>196</v>
      </c>
      <c r="C3537" t="s">
        <v>623</v>
      </c>
      <c r="D3537" s="9" t="s">
        <v>6</v>
      </c>
      <c r="E3537" s="7" t="s">
        <v>12</v>
      </c>
      <c r="F3537" s="14">
        <v>44624</v>
      </c>
    </row>
    <row r="3538" spans="1:6">
      <c r="A3538" t="s">
        <v>164</v>
      </c>
      <c r="B3538" s="8" t="s">
        <v>196</v>
      </c>
      <c r="C3538" t="s">
        <v>3692</v>
      </c>
      <c r="D3538" s="9" t="s">
        <v>6</v>
      </c>
      <c r="E3538" s="7" t="s">
        <v>12</v>
      </c>
      <c r="F3538" s="14">
        <v>44624</v>
      </c>
    </row>
    <row r="3539" spans="1:6">
      <c r="A3539" s="7" t="s">
        <v>106</v>
      </c>
      <c r="B3539" s="8" t="s">
        <v>196</v>
      </c>
      <c r="C3539" t="s">
        <v>3693</v>
      </c>
      <c r="D3539" t="s">
        <v>43</v>
      </c>
      <c r="E3539" t="s">
        <v>44</v>
      </c>
      <c r="F3539" s="16">
        <v>44665</v>
      </c>
    </row>
    <row r="3540" spans="1:6">
      <c r="A3540" s="7" t="s">
        <v>106</v>
      </c>
      <c r="B3540" s="8" t="s">
        <v>196</v>
      </c>
      <c r="C3540" t="s">
        <v>3694</v>
      </c>
      <c r="D3540" t="s">
        <v>43</v>
      </c>
      <c r="E3540" t="s">
        <v>44</v>
      </c>
      <c r="F3540" s="16">
        <v>44630</v>
      </c>
    </row>
    <row r="3541" spans="1:6">
      <c r="A3541" s="7" t="s">
        <v>106</v>
      </c>
      <c r="B3541" s="8" t="s">
        <v>196</v>
      </c>
      <c r="C3541" t="s">
        <v>3695</v>
      </c>
      <c r="D3541" t="s">
        <v>43</v>
      </c>
      <c r="E3541" t="s">
        <v>44</v>
      </c>
      <c r="F3541" s="16">
        <v>44630</v>
      </c>
    </row>
    <row r="3542" spans="1:6">
      <c r="A3542" s="7" t="s">
        <v>106</v>
      </c>
      <c r="B3542" s="8" t="s">
        <v>196</v>
      </c>
      <c r="C3542" t="s">
        <v>3696</v>
      </c>
      <c r="D3542" t="s">
        <v>43</v>
      </c>
      <c r="E3542" t="s">
        <v>44</v>
      </c>
      <c r="F3542" s="16">
        <v>44630</v>
      </c>
    </row>
    <row r="3543" spans="1:6">
      <c r="A3543" s="7" t="s">
        <v>106</v>
      </c>
      <c r="B3543" s="8" t="s">
        <v>196</v>
      </c>
      <c r="C3543" t="s">
        <v>3697</v>
      </c>
      <c r="D3543" t="s">
        <v>43</v>
      </c>
      <c r="E3543" t="s">
        <v>44</v>
      </c>
      <c r="F3543" s="16">
        <v>44630</v>
      </c>
    </row>
    <row r="3544" spans="1:6">
      <c r="A3544" s="7" t="s">
        <v>106</v>
      </c>
      <c r="B3544" s="8" t="s">
        <v>196</v>
      </c>
      <c r="C3544" t="s">
        <v>3698</v>
      </c>
      <c r="D3544" s="7" t="s">
        <v>43</v>
      </c>
      <c r="E3544" s="7" t="s">
        <v>44</v>
      </c>
      <c r="F3544" s="14">
        <v>44649</v>
      </c>
    </row>
    <row r="3545" spans="1:6">
      <c r="A3545" s="7" t="s">
        <v>106</v>
      </c>
      <c r="B3545" s="8" t="s">
        <v>196</v>
      </c>
      <c r="C3545" t="s">
        <v>3699</v>
      </c>
      <c r="D3545" s="7" t="s">
        <v>43</v>
      </c>
      <c r="E3545" s="7" t="s">
        <v>44</v>
      </c>
      <c r="F3545" s="14">
        <v>44649</v>
      </c>
    </row>
    <row r="3546" spans="1:6">
      <c r="A3546" s="7" t="s">
        <v>106</v>
      </c>
      <c r="B3546" s="8" t="s">
        <v>196</v>
      </c>
      <c r="C3546" t="s">
        <v>3700</v>
      </c>
      <c r="D3546" s="7" t="s">
        <v>43</v>
      </c>
      <c r="E3546" s="7" t="s">
        <v>44</v>
      </c>
      <c r="F3546" s="14">
        <v>44649</v>
      </c>
    </row>
    <row r="3547" spans="1:6">
      <c r="A3547" s="7" t="s">
        <v>106</v>
      </c>
      <c r="B3547" s="8" t="s">
        <v>196</v>
      </c>
      <c r="C3547" t="s">
        <v>3701</v>
      </c>
      <c r="D3547" s="7" t="s">
        <v>43</v>
      </c>
      <c r="E3547" s="7" t="s">
        <v>44</v>
      </c>
      <c r="F3547" s="14">
        <v>44649</v>
      </c>
    </row>
    <row r="3548" spans="1:6">
      <c r="A3548" s="7" t="s">
        <v>106</v>
      </c>
      <c r="B3548" s="8" t="s">
        <v>196</v>
      </c>
      <c r="C3548" t="s">
        <v>3702</v>
      </c>
      <c r="D3548" s="7" t="s">
        <v>43</v>
      </c>
      <c r="E3548" s="7" t="s">
        <v>44</v>
      </c>
      <c r="F3548" s="14">
        <v>44651</v>
      </c>
    </row>
    <row r="3549" spans="1:6">
      <c r="A3549" s="7" t="s">
        <v>106</v>
      </c>
      <c r="B3549" s="8" t="s">
        <v>196</v>
      </c>
      <c r="C3549" t="s">
        <v>3703</v>
      </c>
      <c r="D3549" s="9" t="s">
        <v>6</v>
      </c>
      <c r="E3549" s="7" t="s">
        <v>5</v>
      </c>
      <c r="F3549" s="14">
        <v>44651</v>
      </c>
    </row>
    <row r="3550" spans="1:6">
      <c r="A3550" s="7" t="s">
        <v>106</v>
      </c>
      <c r="B3550" s="8" t="s">
        <v>196</v>
      </c>
      <c r="C3550" t="s">
        <v>3704</v>
      </c>
      <c r="D3550" s="7" t="s">
        <v>43</v>
      </c>
      <c r="E3550" s="7" t="s">
        <v>44</v>
      </c>
      <c r="F3550" s="14">
        <v>44657</v>
      </c>
    </row>
    <row r="3551" spans="1:6">
      <c r="A3551" s="7" t="s">
        <v>106</v>
      </c>
      <c r="B3551" s="8" t="s">
        <v>196</v>
      </c>
      <c r="C3551" t="s">
        <v>3705</v>
      </c>
      <c r="D3551" s="7" t="s">
        <v>43</v>
      </c>
      <c r="E3551" s="7" t="s">
        <v>44</v>
      </c>
      <c r="F3551" s="14">
        <v>44657</v>
      </c>
    </row>
    <row r="3552" spans="1:6">
      <c r="A3552" s="7" t="s">
        <v>106</v>
      </c>
      <c r="B3552" s="8" t="s">
        <v>196</v>
      </c>
      <c r="C3552" t="s">
        <v>3706</v>
      </c>
      <c r="D3552" s="7" t="s">
        <v>43</v>
      </c>
      <c r="E3552" s="7" t="s">
        <v>44</v>
      </c>
      <c r="F3552" s="14">
        <v>44657</v>
      </c>
    </row>
    <row r="3553" spans="1:6">
      <c r="A3553" s="7" t="s">
        <v>106</v>
      </c>
      <c r="B3553" s="8" t="s">
        <v>196</v>
      </c>
      <c r="C3553" t="s">
        <v>3707</v>
      </c>
      <c r="D3553" s="7" t="s">
        <v>43</v>
      </c>
      <c r="E3553" s="7" t="s">
        <v>44</v>
      </c>
      <c r="F3553" s="14">
        <v>44657</v>
      </c>
    </row>
    <row r="3554" spans="1:6">
      <c r="A3554" s="12" t="s">
        <v>106</v>
      </c>
      <c r="B3554" s="13" t="s">
        <v>196</v>
      </c>
      <c r="C3554" s="9" t="s">
        <v>3708</v>
      </c>
      <c r="D3554" s="10" t="s">
        <v>55</v>
      </c>
      <c r="E3554" s="10" t="s">
        <v>74</v>
      </c>
      <c r="F3554" s="14">
        <v>44657</v>
      </c>
    </row>
    <row r="3555" spans="1:6">
      <c r="A3555" s="12" t="s">
        <v>106</v>
      </c>
      <c r="B3555" s="13" t="s">
        <v>196</v>
      </c>
      <c r="C3555" t="s">
        <v>3709</v>
      </c>
      <c r="D3555" s="9" t="s">
        <v>6</v>
      </c>
      <c r="E3555" s="7" t="s">
        <v>12</v>
      </c>
      <c r="F3555" s="14">
        <v>44659</v>
      </c>
    </row>
    <row r="3556" spans="1:6">
      <c r="A3556" t="s">
        <v>164</v>
      </c>
      <c r="B3556" s="13" t="s">
        <v>196</v>
      </c>
      <c r="C3556" t="s">
        <v>3710</v>
      </c>
      <c r="D3556" t="s">
        <v>22</v>
      </c>
      <c r="E3556" t="s">
        <v>21</v>
      </c>
      <c r="F3556" s="14">
        <v>44662</v>
      </c>
    </row>
    <row r="3557" spans="1:6">
      <c r="A3557" s="12" t="s">
        <v>164</v>
      </c>
      <c r="B3557" s="13" t="s">
        <v>196</v>
      </c>
      <c r="C3557" t="s">
        <v>3711</v>
      </c>
      <c r="D3557" s="22" t="s">
        <v>46</v>
      </c>
      <c r="E3557" t="s">
        <v>86</v>
      </c>
      <c r="F3557" s="14">
        <v>44665</v>
      </c>
    </row>
    <row r="3558" spans="1:6">
      <c r="A3558" s="12" t="s">
        <v>106</v>
      </c>
      <c r="B3558" s="13" t="s">
        <v>196</v>
      </c>
      <c r="C3558" t="s">
        <v>3711</v>
      </c>
      <c r="D3558" s="22" t="s">
        <v>46</v>
      </c>
      <c r="E3558" t="s">
        <v>86</v>
      </c>
      <c r="F3558" s="14">
        <v>44665</v>
      </c>
    </row>
    <row r="3559" s="3" customFormat="1" spans="1:6">
      <c r="A3559" s="21" t="s">
        <v>164</v>
      </c>
      <c r="B3559" s="26" t="s">
        <v>196</v>
      </c>
      <c r="C3559" s="11" t="s">
        <v>3712</v>
      </c>
      <c r="D3559" s="25" t="s">
        <v>82</v>
      </c>
      <c r="E3559" s="25" t="s">
        <v>83</v>
      </c>
      <c r="F3559" s="16">
        <v>44665</v>
      </c>
    </row>
    <row r="3560" spans="1:6">
      <c r="A3560" s="21" t="s">
        <v>164</v>
      </c>
      <c r="B3560" s="26" t="s">
        <v>196</v>
      </c>
      <c r="C3560" s="11" t="s">
        <v>3713</v>
      </c>
      <c r="D3560" s="25" t="s">
        <v>82</v>
      </c>
      <c r="E3560" s="25" t="s">
        <v>83</v>
      </c>
      <c r="F3560" s="16">
        <v>44665</v>
      </c>
    </row>
    <row r="3561" spans="1:6">
      <c r="A3561" t="s">
        <v>164</v>
      </c>
      <c r="B3561" s="13" t="s">
        <v>196</v>
      </c>
      <c r="C3561" t="s">
        <v>3714</v>
      </c>
      <c r="D3561" t="s">
        <v>87</v>
      </c>
      <c r="E3561" t="s">
        <v>21</v>
      </c>
      <c r="F3561" s="14">
        <v>44662</v>
      </c>
    </row>
    <row r="3562" spans="1:6">
      <c r="A3562" s="17" t="s">
        <v>164</v>
      </c>
      <c r="B3562" s="24" t="s">
        <v>196</v>
      </c>
      <c r="C3562" s="3" t="s">
        <v>3715</v>
      </c>
      <c r="D3562" s="9" t="s">
        <v>87</v>
      </c>
      <c r="E3562" s="12" t="s">
        <v>11</v>
      </c>
      <c r="F3562" s="16">
        <v>44665</v>
      </c>
    </row>
    <row r="3563" spans="1:6">
      <c r="A3563" s="12" t="s">
        <v>106</v>
      </c>
      <c r="B3563" s="13" t="s">
        <v>196</v>
      </c>
      <c r="C3563" t="s">
        <v>3714</v>
      </c>
      <c r="D3563" t="s">
        <v>87</v>
      </c>
      <c r="E3563" t="s">
        <v>21</v>
      </c>
      <c r="F3563" s="16">
        <v>44665</v>
      </c>
    </row>
    <row r="3564" spans="1:6">
      <c r="A3564" s="7" t="s">
        <v>106</v>
      </c>
      <c r="B3564" s="8" t="s">
        <v>196</v>
      </c>
      <c r="C3564" t="s">
        <v>460</v>
      </c>
      <c r="D3564" s="10" t="s">
        <v>82</v>
      </c>
      <c r="E3564" s="10" t="s">
        <v>83</v>
      </c>
      <c r="F3564" s="16">
        <v>44665</v>
      </c>
    </row>
    <row r="3565" spans="1:6">
      <c r="A3565" s="7" t="s">
        <v>106</v>
      </c>
      <c r="B3565" s="8" t="s">
        <v>196</v>
      </c>
      <c r="C3565" t="s">
        <v>3716</v>
      </c>
      <c r="D3565" s="9" t="s">
        <v>6</v>
      </c>
      <c r="E3565" s="7" t="s">
        <v>5</v>
      </c>
      <c r="F3565" s="16">
        <v>44687</v>
      </c>
    </row>
    <row r="3566" spans="1:6">
      <c r="A3566" s="7" t="s">
        <v>106</v>
      </c>
      <c r="B3566" s="8" t="s">
        <v>196</v>
      </c>
      <c r="C3566" s="3" t="s">
        <v>3717</v>
      </c>
      <c r="D3566" t="s">
        <v>22</v>
      </c>
      <c r="E3566" t="s">
        <v>21</v>
      </c>
      <c r="F3566" s="14">
        <v>44665</v>
      </c>
    </row>
    <row r="3567" spans="1:6">
      <c r="A3567" s="7" t="s">
        <v>106</v>
      </c>
      <c r="B3567" s="8" t="s">
        <v>196</v>
      </c>
      <c r="C3567" t="s">
        <v>3718</v>
      </c>
      <c r="D3567" s="9" t="s">
        <v>6</v>
      </c>
      <c r="E3567" s="7" t="s">
        <v>5</v>
      </c>
      <c r="F3567" s="16">
        <v>44665</v>
      </c>
    </row>
    <row r="3568" spans="1:6">
      <c r="A3568" s="12" t="s">
        <v>164</v>
      </c>
      <c r="B3568" s="13" t="s">
        <v>196</v>
      </c>
      <c r="C3568" t="s">
        <v>3719</v>
      </c>
      <c r="D3568" s="12" t="s">
        <v>16</v>
      </c>
      <c r="E3568" s="12" t="s">
        <v>15</v>
      </c>
      <c r="F3568" s="14">
        <v>44666</v>
      </c>
    </row>
    <row r="3569" spans="1:6">
      <c r="A3569" s="12" t="s">
        <v>164</v>
      </c>
      <c r="B3569" s="13" t="s">
        <v>196</v>
      </c>
      <c r="C3569" t="s">
        <v>3720</v>
      </c>
      <c r="D3569" s="12" t="s">
        <v>16</v>
      </c>
      <c r="E3569" s="12" t="s">
        <v>15</v>
      </c>
      <c r="F3569" s="14">
        <v>44666</v>
      </c>
    </row>
    <row r="3570" spans="1:6">
      <c r="A3570" s="12" t="s">
        <v>164</v>
      </c>
      <c r="B3570" s="13" t="s">
        <v>196</v>
      </c>
      <c r="C3570" t="s">
        <v>3721</v>
      </c>
      <c r="D3570" s="25" t="s">
        <v>82</v>
      </c>
      <c r="E3570" s="25" t="s">
        <v>83</v>
      </c>
      <c r="F3570" s="14">
        <v>44666</v>
      </c>
    </row>
    <row r="3571" spans="1:6">
      <c r="A3571" s="7" t="s">
        <v>106</v>
      </c>
      <c r="B3571" s="13" t="s">
        <v>196</v>
      </c>
      <c r="C3571" t="s">
        <v>3722</v>
      </c>
      <c r="D3571" s="25" t="s">
        <v>82</v>
      </c>
      <c r="E3571" s="25" t="s">
        <v>83</v>
      </c>
      <c r="F3571" s="14">
        <v>44666</v>
      </c>
    </row>
    <row r="3572" spans="1:6">
      <c r="A3572" s="12" t="s">
        <v>106</v>
      </c>
      <c r="B3572" s="13" t="s">
        <v>196</v>
      </c>
      <c r="C3572" t="s">
        <v>3723</v>
      </c>
      <c r="D3572" s="7" t="s">
        <v>31</v>
      </c>
      <c r="E3572" s="12" t="s">
        <v>30</v>
      </c>
      <c r="F3572" s="14">
        <v>44666</v>
      </c>
    </row>
    <row r="3573" spans="1:6">
      <c r="A3573" s="12" t="s">
        <v>106</v>
      </c>
      <c r="B3573" s="13" t="s">
        <v>196</v>
      </c>
      <c r="C3573" t="s">
        <v>3724</v>
      </c>
      <c r="D3573" s="7" t="s">
        <v>31</v>
      </c>
      <c r="E3573" s="12" t="s">
        <v>30</v>
      </c>
      <c r="F3573" s="14">
        <v>44666</v>
      </c>
    </row>
    <row r="3574" spans="1:6">
      <c r="A3574" s="9" t="s">
        <v>164</v>
      </c>
      <c r="B3574" s="8" t="s">
        <v>196</v>
      </c>
      <c r="C3574" t="s">
        <v>3725</v>
      </c>
      <c r="D3574" s="12" t="s">
        <v>69</v>
      </c>
      <c r="E3574" s="12" t="s">
        <v>70</v>
      </c>
      <c r="F3574" s="14">
        <v>44666</v>
      </c>
    </row>
    <row r="3575" spans="1:6">
      <c r="A3575" s="12" t="s">
        <v>164</v>
      </c>
      <c r="B3575" s="13" t="s">
        <v>196</v>
      </c>
      <c r="C3575" t="s">
        <v>3726</v>
      </c>
      <c r="D3575" s="12" t="s">
        <v>69</v>
      </c>
      <c r="E3575" s="12" t="s">
        <v>70</v>
      </c>
      <c r="F3575" s="14">
        <v>44666</v>
      </c>
    </row>
    <row r="3576" spans="1:6">
      <c r="A3576" s="9" t="s">
        <v>164</v>
      </c>
      <c r="B3576" s="8" t="s">
        <v>196</v>
      </c>
      <c r="C3576" t="s">
        <v>3727</v>
      </c>
      <c r="D3576" s="12" t="s">
        <v>69</v>
      </c>
      <c r="E3576" s="12" t="s">
        <v>70</v>
      </c>
      <c r="F3576" s="14">
        <v>44666</v>
      </c>
    </row>
    <row r="3577" spans="1:6">
      <c r="A3577" s="7" t="s">
        <v>106</v>
      </c>
      <c r="B3577" s="8" t="s">
        <v>196</v>
      </c>
      <c r="C3577" t="s">
        <v>3728</v>
      </c>
      <c r="D3577" s="7" t="s">
        <v>24</v>
      </c>
      <c r="E3577" s="7" t="s">
        <v>25</v>
      </c>
      <c r="F3577" s="14">
        <v>44666</v>
      </c>
    </row>
    <row r="3578" spans="1:6">
      <c r="A3578" s="7" t="s">
        <v>106</v>
      </c>
      <c r="B3578" s="8" t="s">
        <v>196</v>
      </c>
      <c r="C3578" t="s">
        <v>3729</v>
      </c>
      <c r="D3578" s="9" t="s">
        <v>6</v>
      </c>
      <c r="E3578" s="7" t="s">
        <v>5</v>
      </c>
      <c r="F3578" s="14">
        <v>44666</v>
      </c>
    </row>
    <row r="3579" spans="1:6">
      <c r="A3579" s="7" t="s">
        <v>106</v>
      </c>
      <c r="B3579" s="8" t="s">
        <v>196</v>
      </c>
      <c r="C3579" s="27" t="s">
        <v>3730</v>
      </c>
      <c r="D3579" s="9" t="s">
        <v>6</v>
      </c>
      <c r="E3579" s="7" t="s">
        <v>5</v>
      </c>
      <c r="F3579" s="14">
        <v>44666</v>
      </c>
    </row>
    <row r="3580" spans="1:6">
      <c r="A3580" s="7" t="s">
        <v>106</v>
      </c>
      <c r="B3580" s="8" t="s">
        <v>196</v>
      </c>
      <c r="C3580" t="s">
        <v>3731</v>
      </c>
      <c r="D3580" s="9" t="s">
        <v>6</v>
      </c>
      <c r="E3580" s="7" t="s">
        <v>5</v>
      </c>
      <c r="F3580" s="14">
        <v>44666</v>
      </c>
    </row>
    <row r="3581" spans="1:6">
      <c r="A3581" s="9" t="s">
        <v>106</v>
      </c>
      <c r="B3581" s="8" t="s">
        <v>196</v>
      </c>
      <c r="C3581" t="s">
        <v>3732</v>
      </c>
      <c r="D3581" s="9" t="s">
        <v>6</v>
      </c>
      <c r="E3581" s="9" t="s">
        <v>12</v>
      </c>
      <c r="F3581" s="14">
        <v>44666</v>
      </c>
    </row>
    <row r="3582" spans="1:6">
      <c r="A3582" s="7" t="s">
        <v>106</v>
      </c>
      <c r="B3582" s="8" t="s">
        <v>196</v>
      </c>
      <c r="C3582" t="s">
        <v>3733</v>
      </c>
      <c r="D3582" s="25" t="s">
        <v>53</v>
      </c>
      <c r="E3582" s="10" t="s">
        <v>52</v>
      </c>
      <c r="F3582" s="16">
        <v>44666</v>
      </c>
    </row>
    <row r="3583" spans="1:6">
      <c r="A3583" s="9" t="s">
        <v>106</v>
      </c>
      <c r="B3583" s="8" t="s">
        <v>196</v>
      </c>
      <c r="C3583" t="s">
        <v>3734</v>
      </c>
      <c r="D3583" s="9" t="s">
        <v>6</v>
      </c>
      <c r="E3583" s="9" t="s">
        <v>5</v>
      </c>
      <c r="F3583" s="14">
        <v>44666</v>
      </c>
    </row>
    <row r="3584" spans="1:6">
      <c r="A3584" s="7" t="s">
        <v>106</v>
      </c>
      <c r="B3584" s="8" t="s">
        <v>196</v>
      </c>
      <c r="C3584" t="s">
        <v>3735</v>
      </c>
      <c r="D3584" s="9" t="s">
        <v>6</v>
      </c>
      <c r="E3584" s="9" t="s">
        <v>5</v>
      </c>
      <c r="F3584" s="14">
        <v>44666</v>
      </c>
    </row>
    <row r="3585" spans="1:6">
      <c r="A3585" s="9" t="s">
        <v>106</v>
      </c>
      <c r="B3585" s="8" t="s">
        <v>196</v>
      </c>
      <c r="C3585" t="s">
        <v>3736</v>
      </c>
      <c r="D3585" s="9" t="s">
        <v>6</v>
      </c>
      <c r="E3585" s="9" t="s">
        <v>5</v>
      </c>
      <c r="F3585" s="14">
        <v>44666</v>
      </c>
    </row>
    <row r="3586" spans="1:6">
      <c r="A3586" s="7" t="s">
        <v>106</v>
      </c>
      <c r="B3586" s="8" t="s">
        <v>196</v>
      </c>
      <c r="C3586" t="s">
        <v>3737</v>
      </c>
      <c r="D3586" s="9" t="s">
        <v>6</v>
      </c>
      <c r="E3586" s="9" t="s">
        <v>12</v>
      </c>
      <c r="F3586" s="14">
        <v>44666</v>
      </c>
    </row>
    <row r="3587" spans="1:6">
      <c r="A3587" s="9" t="s">
        <v>106</v>
      </c>
      <c r="B3587" s="8" t="s">
        <v>196</v>
      </c>
      <c r="C3587" t="s">
        <v>3738</v>
      </c>
      <c r="D3587" s="9" t="s">
        <v>6</v>
      </c>
      <c r="E3587" s="9" t="s">
        <v>5</v>
      </c>
      <c r="F3587" s="14">
        <v>44666</v>
      </c>
    </row>
    <row r="3588" spans="1:6">
      <c r="A3588" s="7" t="s">
        <v>106</v>
      </c>
      <c r="B3588" s="8" t="s">
        <v>196</v>
      </c>
      <c r="C3588" t="s">
        <v>3739</v>
      </c>
      <c r="D3588" s="9" t="s">
        <v>6</v>
      </c>
      <c r="E3588" s="9" t="s">
        <v>5</v>
      </c>
      <c r="F3588" s="14">
        <v>44666</v>
      </c>
    </row>
    <row r="3589" spans="1:6">
      <c r="A3589" s="9" t="s">
        <v>106</v>
      </c>
      <c r="B3589" s="8" t="s">
        <v>196</v>
      </c>
      <c r="C3589" t="s">
        <v>3740</v>
      </c>
      <c r="D3589" s="9" t="s">
        <v>6</v>
      </c>
      <c r="E3589" s="9" t="s">
        <v>12</v>
      </c>
      <c r="F3589" s="14">
        <v>44666</v>
      </c>
    </row>
    <row r="3590" spans="1:6">
      <c r="A3590" s="12" t="s">
        <v>106</v>
      </c>
      <c r="B3590" s="8" t="s">
        <v>196</v>
      </c>
      <c r="C3590" s="9" t="s">
        <v>3741</v>
      </c>
      <c r="D3590" s="10" t="s">
        <v>28</v>
      </c>
      <c r="E3590" s="10" t="s">
        <v>27</v>
      </c>
      <c r="F3590" s="14">
        <v>44666</v>
      </c>
    </row>
    <row r="3591" spans="1:6">
      <c r="A3591" s="12" t="s">
        <v>106</v>
      </c>
      <c r="B3591" s="8" t="s">
        <v>196</v>
      </c>
      <c r="C3591" s="3" t="s">
        <v>3742</v>
      </c>
      <c r="D3591" s="10" t="s">
        <v>87</v>
      </c>
      <c r="E3591" s="10" t="s">
        <v>15</v>
      </c>
      <c r="F3591" s="14">
        <v>44666</v>
      </c>
    </row>
    <row r="3592" spans="1:6">
      <c r="A3592" s="12" t="s">
        <v>106</v>
      </c>
      <c r="B3592" s="13" t="s">
        <v>196</v>
      </c>
      <c r="C3592" t="s">
        <v>3743</v>
      </c>
      <c r="D3592" s="7" t="s">
        <v>31</v>
      </c>
      <c r="E3592" s="12" t="s">
        <v>30</v>
      </c>
      <c r="F3592" s="14">
        <v>44666</v>
      </c>
    </row>
    <row r="3593" spans="1:6">
      <c r="A3593" s="12" t="s">
        <v>164</v>
      </c>
      <c r="B3593" s="13" t="s">
        <v>196</v>
      </c>
      <c r="C3593" t="s">
        <v>3744</v>
      </c>
      <c r="D3593" t="s">
        <v>46</v>
      </c>
      <c r="E3593" t="s">
        <v>47</v>
      </c>
      <c r="F3593" s="14">
        <v>44666</v>
      </c>
    </row>
    <row r="3594" spans="1:6">
      <c r="A3594" s="12" t="s">
        <v>106</v>
      </c>
      <c r="B3594" s="13" t="s">
        <v>196</v>
      </c>
      <c r="C3594" t="s">
        <v>60</v>
      </c>
      <c r="D3594" s="7" t="s">
        <v>60</v>
      </c>
      <c r="E3594" s="7" t="s">
        <v>61</v>
      </c>
      <c r="F3594" s="14">
        <v>44666</v>
      </c>
    </row>
    <row r="3595" spans="1:6">
      <c r="A3595" s="7" t="s">
        <v>106</v>
      </c>
      <c r="B3595" s="8" t="s">
        <v>196</v>
      </c>
      <c r="C3595" t="s">
        <v>3745</v>
      </c>
      <c r="D3595" t="s">
        <v>43</v>
      </c>
      <c r="E3595" t="s">
        <v>44</v>
      </c>
      <c r="F3595" s="14">
        <v>44667</v>
      </c>
    </row>
    <row r="3596" spans="1:6">
      <c r="A3596" s="17" t="s">
        <v>164</v>
      </c>
      <c r="B3596" s="8" t="s">
        <v>196</v>
      </c>
      <c r="C3596" s="3" t="s">
        <v>519</v>
      </c>
      <c r="D3596" s="3" t="s">
        <v>43</v>
      </c>
      <c r="E3596" s="28" t="s">
        <v>12</v>
      </c>
      <c r="F3596" s="14">
        <v>44667</v>
      </c>
    </row>
    <row r="3597" spans="1:6">
      <c r="A3597" s="17" t="s">
        <v>164</v>
      </c>
      <c r="B3597" s="8" t="s">
        <v>196</v>
      </c>
      <c r="C3597" s="3" t="s">
        <v>520</v>
      </c>
      <c r="D3597" s="3" t="s">
        <v>43</v>
      </c>
      <c r="E3597" s="28" t="s">
        <v>12</v>
      </c>
      <c r="F3597" s="14">
        <v>44667</v>
      </c>
    </row>
    <row r="3598" spans="1:6">
      <c r="A3598" s="7" t="s">
        <v>106</v>
      </c>
      <c r="B3598" s="8" t="s">
        <v>196</v>
      </c>
      <c r="C3598" t="s">
        <v>3746</v>
      </c>
      <c r="D3598" s="7" t="s">
        <v>6</v>
      </c>
      <c r="E3598" s="7" t="s">
        <v>5</v>
      </c>
      <c r="F3598" s="14">
        <v>44668</v>
      </c>
    </row>
    <row r="3599" spans="1:6">
      <c r="A3599" s="7" t="s">
        <v>106</v>
      </c>
      <c r="B3599" s="8" t="s">
        <v>196</v>
      </c>
      <c r="C3599" t="s">
        <v>3747</v>
      </c>
      <c r="D3599" s="7" t="s">
        <v>6</v>
      </c>
      <c r="E3599" s="7" t="s">
        <v>5</v>
      </c>
      <c r="F3599" s="14">
        <v>44669</v>
      </c>
    </row>
    <row r="3600" spans="1:6">
      <c r="A3600" s="7" t="s">
        <v>106</v>
      </c>
      <c r="B3600" s="8" t="s">
        <v>196</v>
      </c>
      <c r="C3600" s="27" t="s">
        <v>3748</v>
      </c>
      <c r="D3600" s="10" t="s">
        <v>87</v>
      </c>
      <c r="E3600" s="9" t="s">
        <v>12</v>
      </c>
      <c r="F3600" s="14">
        <v>44687</v>
      </c>
    </row>
    <row r="3601" spans="1:6">
      <c r="A3601" s="7" t="s">
        <v>106</v>
      </c>
      <c r="B3601" s="8" t="s">
        <v>196</v>
      </c>
      <c r="C3601" t="s">
        <v>3749</v>
      </c>
      <c r="D3601" s="10" t="s">
        <v>87</v>
      </c>
      <c r="E3601" s="9" t="s">
        <v>12</v>
      </c>
      <c r="F3601" s="14">
        <v>44687</v>
      </c>
    </row>
    <row r="3602" spans="1:6">
      <c r="A3602" s="17" t="s">
        <v>164</v>
      </c>
      <c r="B3602" s="8" t="s">
        <v>196</v>
      </c>
      <c r="C3602" t="s">
        <v>3750</v>
      </c>
      <c r="D3602" s="10" t="s">
        <v>87</v>
      </c>
      <c r="E3602" s="9" t="s">
        <v>12</v>
      </c>
      <c r="F3602" s="14">
        <v>44687</v>
      </c>
    </row>
    <row r="3603" spans="1:6">
      <c r="A3603" s="17" t="s">
        <v>164</v>
      </c>
      <c r="B3603" s="8" t="s">
        <v>196</v>
      </c>
      <c r="C3603" t="s">
        <v>3751</v>
      </c>
      <c r="D3603" s="10" t="s">
        <v>87</v>
      </c>
      <c r="E3603" s="9" t="s">
        <v>12</v>
      </c>
      <c r="F3603" s="14">
        <v>44687</v>
      </c>
    </row>
    <row r="3604" spans="1:6">
      <c r="A3604" s="7" t="s">
        <v>106</v>
      </c>
      <c r="B3604" s="8" t="s">
        <v>196</v>
      </c>
      <c r="C3604" t="s">
        <v>3752</v>
      </c>
      <c r="D3604" s="9" t="s">
        <v>6</v>
      </c>
      <c r="E3604" t="s">
        <v>5</v>
      </c>
      <c r="F3604" s="14">
        <v>44687</v>
      </c>
    </row>
    <row r="3605" spans="1:6">
      <c r="A3605" s="7" t="s">
        <v>106</v>
      </c>
      <c r="B3605" s="8" t="s">
        <v>196</v>
      </c>
      <c r="C3605" t="s">
        <v>3753</v>
      </c>
      <c r="D3605" s="9" t="s">
        <v>6</v>
      </c>
      <c r="E3605" t="s">
        <v>5</v>
      </c>
      <c r="F3605" s="14">
        <v>44687</v>
      </c>
    </row>
    <row r="3606" spans="1:6">
      <c r="A3606" s="7" t="s">
        <v>106</v>
      </c>
      <c r="B3606" s="8" t="s">
        <v>196</v>
      </c>
      <c r="C3606" t="s">
        <v>3754</v>
      </c>
      <c r="D3606" s="7" t="s">
        <v>60</v>
      </c>
      <c r="E3606" s="7" t="s">
        <v>61</v>
      </c>
      <c r="F3606" s="14">
        <v>44697</v>
      </c>
    </row>
  </sheetData>
  <sheetProtection formatCells="0" insertHyperlinks="0" autoFilter="0"/>
  <conditionalFormatting sqref="E1">
    <cfRule type="cellIs" dxfId="0" priority="2279" operator="equal">
      <formula>#REF!</formula>
    </cfRule>
    <cfRule type="cellIs" dxfId="1" priority="2278" operator="equal">
      <formula>#REF!</formula>
    </cfRule>
    <cfRule type="cellIs" dxfId="2" priority="2277" operator="equal">
      <formula>#REF!</formula>
    </cfRule>
    <cfRule type="cellIs" dxfId="3" priority="2276" operator="equal">
      <formula>#REF!</formula>
    </cfRule>
    <cfRule type="cellIs" dxfId="4" priority="2275" operator="equal">
      <formula>#REF!</formula>
    </cfRule>
  </conditionalFormatting>
  <conditionalFormatting sqref="F1">
    <cfRule type="cellIs" dxfId="0" priority="2284" operator="equal">
      <formula>#REF!</formula>
    </cfRule>
    <cfRule type="cellIs" dxfId="1" priority="2283" operator="equal">
      <formula>#REF!</formula>
    </cfRule>
    <cfRule type="cellIs" dxfId="2" priority="2282" operator="equal">
      <formula>#REF!</formula>
    </cfRule>
    <cfRule type="cellIs" dxfId="3" priority="2281" operator="equal">
      <formula>#REF!</formula>
    </cfRule>
    <cfRule type="cellIs" dxfId="4" priority="2280" operator="equal">
      <formula>#REF!</formula>
    </cfRule>
  </conditionalFormatting>
  <conditionalFormatting sqref="D2">
    <cfRule type="cellIs" dxfId="4" priority="24649" operator="equal">
      <formula>#REF!</formula>
    </cfRule>
    <cfRule type="cellIs" dxfId="3" priority="24650" operator="equal">
      <formula>#REF!</formula>
    </cfRule>
    <cfRule type="cellIs" dxfId="2" priority="24651" operator="equal">
      <formula>#REF!</formula>
    </cfRule>
    <cfRule type="cellIs" dxfId="1" priority="24652" operator="equal">
      <formula>#REF!</formula>
    </cfRule>
    <cfRule type="cellIs" dxfId="0" priority="24653" operator="equal">
      <formula>#REF!</formula>
    </cfRule>
  </conditionalFormatting>
  <conditionalFormatting sqref="E2">
    <cfRule type="cellIs" dxfId="5" priority="24640" operator="equal">
      <formula>#REF!</formula>
    </cfRule>
    <cfRule type="cellIs" dxfId="4" priority="24641" operator="equal">
      <formula>#REF!</formula>
    </cfRule>
    <cfRule type="cellIs" dxfId="6" priority="24642" operator="equal">
      <formula>#REF!</formula>
    </cfRule>
    <cfRule type="cellIs" dxfId="7" priority="24643" operator="equal">
      <formula>#REF!</formula>
    </cfRule>
    <cfRule type="cellIs" dxfId="4" priority="24644" operator="equal">
      <formula>#REF!</formula>
    </cfRule>
    <cfRule type="cellIs" dxfId="3" priority="24645" operator="equal">
      <formula>#REF!</formula>
    </cfRule>
    <cfRule type="cellIs" dxfId="2" priority="24646" operator="equal">
      <formula>#REF!</formula>
    </cfRule>
    <cfRule type="cellIs" dxfId="1" priority="24647" operator="equal">
      <formula>#REF!</formula>
    </cfRule>
    <cfRule type="cellIs" dxfId="0" priority="24648" operator="equal">
      <formula>#REF!</formula>
    </cfRule>
  </conditionalFormatting>
  <conditionalFormatting sqref="E3">
    <cfRule type="cellIs" dxfId="5" priority="24654" operator="equal">
      <formula>#REF!</formula>
    </cfRule>
    <cfRule type="cellIs" dxfId="4" priority="24655" operator="equal">
      <formula>#REF!</formula>
    </cfRule>
    <cfRule type="cellIs" dxfId="6" priority="24656" operator="equal">
      <formula>#REF!</formula>
    </cfRule>
    <cfRule type="cellIs" dxfId="7" priority="24657" operator="equal">
      <formula>#REF!</formula>
    </cfRule>
    <cfRule type="cellIs" dxfId="4" priority="24658" operator="equal">
      <formula>#REF!</formula>
    </cfRule>
    <cfRule type="cellIs" dxfId="3" priority="24659" operator="equal">
      <formula>#REF!</formula>
    </cfRule>
    <cfRule type="cellIs" dxfId="2" priority="24660" operator="equal">
      <formula>#REF!</formula>
    </cfRule>
    <cfRule type="cellIs" dxfId="1" priority="24661" operator="equal">
      <formula>#REF!</formula>
    </cfRule>
    <cfRule type="cellIs" dxfId="0" priority="24662" operator="equal">
      <formula>#REF!</formula>
    </cfRule>
  </conditionalFormatting>
  <conditionalFormatting sqref="D4">
    <cfRule type="cellIs" dxfId="4" priority="24635" operator="equal">
      <formula>#REF!</formula>
    </cfRule>
    <cfRule type="cellIs" dxfId="3" priority="24636" operator="equal">
      <formula>#REF!</formula>
    </cfRule>
    <cfRule type="cellIs" dxfId="2" priority="24637" operator="equal">
      <formula>#REF!</formula>
    </cfRule>
    <cfRule type="cellIs" dxfId="1" priority="24638" operator="equal">
      <formula>#REF!</formula>
    </cfRule>
    <cfRule type="cellIs" dxfId="0" priority="24639" operator="equal">
      <formula>#REF!</formula>
    </cfRule>
  </conditionalFormatting>
  <conditionalFormatting sqref="E4">
    <cfRule type="cellIs" dxfId="4" priority="24616" operator="equal">
      <formula>#REF!</formula>
    </cfRule>
    <cfRule type="cellIs" dxfId="3" priority="24617" operator="equal">
      <formula>#REF!</formula>
    </cfRule>
    <cfRule type="cellIs" dxfId="2" priority="24618" operator="equal">
      <formula>#REF!</formula>
    </cfRule>
    <cfRule type="cellIs" dxfId="1" priority="24619" operator="equal">
      <formula>#REF!</formula>
    </cfRule>
    <cfRule type="cellIs" dxfId="0" priority="24620" operator="equal">
      <formula>#REF!</formula>
    </cfRule>
  </conditionalFormatting>
  <conditionalFormatting sqref="E23">
    <cfRule type="cellIs" dxfId="5" priority="24477" operator="equal">
      <formula>#REF!</formula>
    </cfRule>
    <cfRule type="cellIs" dxfId="4" priority="24478" operator="equal">
      <formula>#REF!</formula>
    </cfRule>
    <cfRule type="cellIs" dxfId="6" priority="24479" operator="equal">
      <formula>#REF!</formula>
    </cfRule>
    <cfRule type="cellIs" dxfId="7" priority="24480" operator="equal">
      <formula>#REF!</formula>
    </cfRule>
    <cfRule type="cellIs" dxfId="4" priority="24481" operator="equal">
      <formula>#REF!</formula>
    </cfRule>
    <cfRule type="cellIs" dxfId="3" priority="24482" operator="equal">
      <formula>#REF!</formula>
    </cfRule>
    <cfRule type="cellIs" dxfId="2" priority="24483" operator="equal">
      <formula>#REF!</formula>
    </cfRule>
    <cfRule type="cellIs" dxfId="1" priority="24484" operator="equal">
      <formula>#REF!</formula>
    </cfRule>
    <cfRule type="cellIs" dxfId="0" priority="24485" operator="equal">
      <formula>#REF!</formula>
    </cfRule>
  </conditionalFormatting>
  <conditionalFormatting sqref="E24">
    <cfRule type="cellIs" dxfId="5" priority="24454" operator="equal">
      <formula>#REF!</formula>
    </cfRule>
    <cfRule type="cellIs" dxfId="4" priority="24455" operator="equal">
      <formula>#REF!</formula>
    </cfRule>
    <cfRule type="cellIs" dxfId="6" priority="24456" operator="equal">
      <formula>#REF!</formula>
    </cfRule>
    <cfRule type="cellIs" dxfId="7" priority="24457" operator="equal">
      <formula>#REF!</formula>
    </cfRule>
    <cfRule type="cellIs" dxfId="4" priority="24458" operator="equal">
      <formula>#REF!</formula>
    </cfRule>
    <cfRule type="cellIs" dxfId="3" priority="24459" operator="equal">
      <formula>#REF!</formula>
    </cfRule>
    <cfRule type="cellIs" dxfId="2" priority="24460" operator="equal">
      <formula>#REF!</formula>
    </cfRule>
    <cfRule type="cellIs" dxfId="1" priority="24461" operator="equal">
      <formula>#REF!</formula>
    </cfRule>
    <cfRule type="cellIs" dxfId="0" priority="24462" operator="equal">
      <formula>#REF!</formula>
    </cfRule>
  </conditionalFormatting>
  <conditionalFormatting sqref="E48">
    <cfRule type="cellIs" dxfId="5" priority="24545" operator="equal">
      <formula>#REF!</formula>
    </cfRule>
    <cfRule type="cellIs" dxfId="4" priority="24546" operator="equal">
      <formula>#REF!</formula>
    </cfRule>
    <cfRule type="cellIs" dxfId="6" priority="24547" operator="equal">
      <formula>#REF!</formula>
    </cfRule>
    <cfRule type="cellIs" dxfId="7" priority="24548" operator="equal">
      <formula>#REF!</formula>
    </cfRule>
    <cfRule type="cellIs" dxfId="4" priority="24549" operator="equal">
      <formula>#REF!</formula>
    </cfRule>
    <cfRule type="cellIs" dxfId="3" priority="24550" operator="equal">
      <formula>#REF!</formula>
    </cfRule>
    <cfRule type="cellIs" dxfId="2" priority="24551" operator="equal">
      <formula>#REF!</formula>
    </cfRule>
    <cfRule type="cellIs" dxfId="1" priority="24552" operator="equal">
      <formula>#REF!</formula>
    </cfRule>
    <cfRule type="cellIs" dxfId="0" priority="24553" operator="equal">
      <formula>#REF!</formula>
    </cfRule>
  </conditionalFormatting>
  <conditionalFormatting sqref="D49">
    <cfRule type="cellIs" dxfId="0" priority="384" operator="equal">
      <formula>#REF!</formula>
    </cfRule>
    <cfRule type="cellIs" dxfId="1" priority="383" operator="equal">
      <formula>#REF!</formula>
    </cfRule>
    <cfRule type="cellIs" dxfId="2" priority="382" operator="equal">
      <formula>#REF!</formula>
    </cfRule>
    <cfRule type="cellIs" dxfId="3" priority="381" operator="equal">
      <formula>#REF!</formula>
    </cfRule>
    <cfRule type="cellIs" dxfId="4" priority="380" operator="equal">
      <formula>#REF!</formula>
    </cfRule>
  </conditionalFormatting>
  <conditionalFormatting sqref="E49">
    <cfRule type="cellIs" dxfId="5" priority="24103" operator="equal">
      <formula>#REF!</formula>
    </cfRule>
    <cfRule type="cellIs" dxfId="4" priority="24104" operator="equal">
      <formula>#REF!</formula>
    </cfRule>
    <cfRule type="cellIs" dxfId="6" priority="24105" operator="equal">
      <formula>#REF!</formula>
    </cfRule>
    <cfRule type="cellIs" dxfId="7" priority="24106" operator="equal">
      <formula>#REF!</formula>
    </cfRule>
    <cfRule type="cellIs" dxfId="4" priority="24107" operator="equal">
      <formula>#REF!</formula>
    </cfRule>
    <cfRule type="cellIs" dxfId="3" priority="24108" operator="equal">
      <formula>#REF!</formula>
    </cfRule>
    <cfRule type="cellIs" dxfId="2" priority="24109" operator="equal">
      <formula>#REF!</formula>
    </cfRule>
    <cfRule type="cellIs" dxfId="1" priority="24110" operator="equal">
      <formula>#REF!</formula>
    </cfRule>
    <cfRule type="cellIs" dxfId="0" priority="24111" operator="equal">
      <formula>#REF!</formula>
    </cfRule>
  </conditionalFormatting>
  <conditionalFormatting sqref="D50">
    <cfRule type="cellIs" dxfId="0" priority="726" operator="equal">
      <formula>#REF!</formula>
    </cfRule>
    <cfRule type="cellIs" dxfId="1" priority="725" operator="equal">
      <formula>#REF!</formula>
    </cfRule>
    <cfRule type="cellIs" dxfId="2" priority="724" operator="equal">
      <formula>#REF!</formula>
    </cfRule>
    <cfRule type="cellIs" dxfId="3" priority="723" operator="equal">
      <formula>#REF!</formula>
    </cfRule>
    <cfRule type="cellIs" dxfId="4" priority="722" operator="equal">
      <formula>#REF!</formula>
    </cfRule>
  </conditionalFormatting>
  <conditionalFormatting sqref="E50">
    <cfRule type="cellIs" dxfId="5" priority="24536" operator="equal">
      <formula>#REF!</formula>
    </cfRule>
    <cfRule type="cellIs" dxfId="4" priority="24537" operator="equal">
      <formula>#REF!</formula>
    </cfRule>
    <cfRule type="cellIs" dxfId="6" priority="24538" operator="equal">
      <formula>#REF!</formula>
    </cfRule>
    <cfRule type="cellIs" dxfId="7" priority="24539" operator="equal">
      <formula>#REF!</formula>
    </cfRule>
    <cfRule type="cellIs" dxfId="4" priority="24540" operator="equal">
      <formula>#REF!</formula>
    </cfRule>
    <cfRule type="cellIs" dxfId="3" priority="24541" operator="equal">
      <formula>#REF!</formula>
    </cfRule>
    <cfRule type="cellIs" dxfId="2" priority="24542" operator="equal">
      <formula>#REF!</formula>
    </cfRule>
    <cfRule type="cellIs" dxfId="1" priority="24543" operator="equal">
      <formula>#REF!</formula>
    </cfRule>
    <cfRule type="cellIs" dxfId="0" priority="24544" operator="equal">
      <formula>#REF!</formula>
    </cfRule>
  </conditionalFormatting>
  <conditionalFormatting sqref="E57">
    <cfRule type="cellIs" dxfId="5" priority="2138" operator="equal">
      <formula>#REF!</formula>
    </cfRule>
    <cfRule type="cellIs" dxfId="4" priority="2139" operator="equal">
      <formula>#REF!</formula>
    </cfRule>
    <cfRule type="cellIs" dxfId="6" priority="2140" operator="equal">
      <formula>#REF!</formula>
    </cfRule>
    <cfRule type="cellIs" dxfId="7" priority="2141" operator="equal">
      <formula>#REF!</formula>
    </cfRule>
    <cfRule type="cellIs" dxfId="4" priority="2142" operator="equal">
      <formula>#REF!</formula>
    </cfRule>
    <cfRule type="cellIs" dxfId="3" priority="2143" operator="equal">
      <formula>#REF!</formula>
    </cfRule>
    <cfRule type="cellIs" dxfId="2" priority="2144" operator="equal">
      <formula>#REF!</formula>
    </cfRule>
    <cfRule type="cellIs" dxfId="1" priority="2145" operator="equal">
      <formula>#REF!</formula>
    </cfRule>
    <cfRule type="cellIs" dxfId="0" priority="2146" operator="equal">
      <formula>#REF!</formula>
    </cfRule>
  </conditionalFormatting>
  <conditionalFormatting sqref="E58">
    <cfRule type="cellIs" dxfId="5" priority="2110" operator="equal">
      <formula>#REF!</formula>
    </cfRule>
    <cfRule type="cellIs" dxfId="4" priority="2111" operator="equal">
      <formula>#REF!</formula>
    </cfRule>
    <cfRule type="cellIs" dxfId="6" priority="2112" operator="equal">
      <formula>#REF!</formula>
    </cfRule>
    <cfRule type="cellIs" dxfId="7" priority="2113" operator="equal">
      <formula>#REF!</formula>
    </cfRule>
    <cfRule type="cellIs" dxfId="4" priority="2114" operator="equal">
      <formula>#REF!</formula>
    </cfRule>
    <cfRule type="cellIs" dxfId="3" priority="2115" operator="equal">
      <formula>#REF!</formula>
    </cfRule>
    <cfRule type="cellIs" dxfId="2" priority="2116" operator="equal">
      <formula>#REF!</formula>
    </cfRule>
    <cfRule type="cellIs" dxfId="1" priority="2117" operator="equal">
      <formula>#REF!</formula>
    </cfRule>
    <cfRule type="cellIs" dxfId="0" priority="2118" operator="equal">
      <formula>#REF!</formula>
    </cfRule>
  </conditionalFormatting>
  <conditionalFormatting sqref="E59">
    <cfRule type="cellIs" dxfId="5" priority="2096" operator="equal">
      <formula>#REF!</formula>
    </cfRule>
    <cfRule type="cellIs" dxfId="4" priority="2097" operator="equal">
      <formula>#REF!</formula>
    </cfRule>
    <cfRule type="cellIs" dxfId="6" priority="2098" operator="equal">
      <formula>#REF!</formula>
    </cfRule>
    <cfRule type="cellIs" dxfId="7" priority="2099" operator="equal">
      <formula>#REF!</formula>
    </cfRule>
    <cfRule type="cellIs" dxfId="4" priority="2100" operator="equal">
      <formula>#REF!</formula>
    </cfRule>
    <cfRule type="cellIs" dxfId="3" priority="2101" operator="equal">
      <formula>#REF!</formula>
    </cfRule>
    <cfRule type="cellIs" dxfId="2" priority="2102" operator="equal">
      <formula>#REF!</formula>
    </cfRule>
    <cfRule type="cellIs" dxfId="1" priority="2103" operator="equal">
      <formula>#REF!</formula>
    </cfRule>
    <cfRule type="cellIs" dxfId="0" priority="2104" operator="equal">
      <formula>#REF!</formula>
    </cfRule>
  </conditionalFormatting>
  <conditionalFormatting sqref="E61">
    <cfRule type="cellIs" dxfId="5" priority="24486" operator="equal">
      <formula>#REF!</formula>
    </cfRule>
    <cfRule type="cellIs" dxfId="4" priority="24487" operator="equal">
      <formula>#REF!</formula>
    </cfRule>
    <cfRule type="cellIs" dxfId="6" priority="24488" operator="equal">
      <formula>#REF!</formula>
    </cfRule>
    <cfRule type="cellIs" dxfId="7" priority="24489" operator="equal">
      <formula>#REF!</formula>
    </cfRule>
    <cfRule type="cellIs" dxfId="4" priority="24490" operator="equal">
      <formula>#REF!</formula>
    </cfRule>
    <cfRule type="cellIs" dxfId="3" priority="24491" operator="equal">
      <formula>#REF!</formula>
    </cfRule>
    <cfRule type="cellIs" dxfId="2" priority="24492" operator="equal">
      <formula>#REF!</formula>
    </cfRule>
    <cfRule type="cellIs" dxfId="1" priority="24493" operator="equal">
      <formula>#REF!</formula>
    </cfRule>
    <cfRule type="cellIs" dxfId="0" priority="24494" operator="equal">
      <formula>#REF!</formula>
    </cfRule>
  </conditionalFormatting>
  <conditionalFormatting sqref="E64">
    <cfRule type="cellIs" dxfId="5" priority="24382" operator="equal">
      <formula>#REF!</formula>
    </cfRule>
    <cfRule type="cellIs" dxfId="4" priority="24383" operator="equal">
      <formula>#REF!</formula>
    </cfRule>
    <cfRule type="cellIs" dxfId="6" priority="24384" operator="equal">
      <formula>#REF!</formula>
    </cfRule>
    <cfRule type="cellIs" dxfId="7" priority="24385" operator="equal">
      <formula>#REF!</formula>
    </cfRule>
    <cfRule type="cellIs" dxfId="4" priority="24386" operator="equal">
      <formula>#REF!</formula>
    </cfRule>
    <cfRule type="cellIs" dxfId="3" priority="24387" operator="equal">
      <formula>#REF!</formula>
    </cfRule>
    <cfRule type="cellIs" dxfId="2" priority="24388" operator="equal">
      <formula>#REF!</formula>
    </cfRule>
    <cfRule type="cellIs" dxfId="1" priority="24389" operator="equal">
      <formula>#REF!</formula>
    </cfRule>
    <cfRule type="cellIs" dxfId="0" priority="24390" operator="equal">
      <formula>#REF!</formula>
    </cfRule>
  </conditionalFormatting>
  <conditionalFormatting sqref="C65">
    <cfRule type="cellIs" dxfId="4" priority="2152" operator="equal">
      <formula>#REF!</formula>
    </cfRule>
    <cfRule type="cellIs" dxfId="3" priority="2153" operator="equal">
      <formula>#REF!</formula>
    </cfRule>
    <cfRule type="cellIs" dxfId="2" priority="2154" operator="equal">
      <formula>#REF!</formula>
    </cfRule>
    <cfRule type="cellIs" dxfId="1" priority="2155" operator="equal">
      <formula>#REF!</formula>
    </cfRule>
    <cfRule type="cellIs" dxfId="0" priority="2156" operator="equal">
      <formula>#REF!</formula>
    </cfRule>
  </conditionalFormatting>
  <conditionalFormatting sqref="E65">
    <cfRule type="cellIs" dxfId="5" priority="2157" operator="equal">
      <formula>#REF!</formula>
    </cfRule>
    <cfRule type="cellIs" dxfId="4" priority="2158" operator="equal">
      <formula>#REF!</formula>
    </cfRule>
    <cfRule type="cellIs" dxfId="6" priority="2159" operator="equal">
      <formula>#REF!</formula>
    </cfRule>
    <cfRule type="cellIs" dxfId="7" priority="2160" operator="equal">
      <formula>#REF!</formula>
    </cfRule>
    <cfRule type="cellIs" dxfId="4" priority="2161" operator="equal">
      <formula>#REF!</formula>
    </cfRule>
    <cfRule type="cellIs" dxfId="3" priority="2162" operator="equal">
      <formula>#REF!</formula>
    </cfRule>
    <cfRule type="cellIs" dxfId="2" priority="2163" operator="equal">
      <formula>#REF!</formula>
    </cfRule>
    <cfRule type="cellIs" dxfId="1" priority="2164" operator="equal">
      <formula>#REF!</formula>
    </cfRule>
    <cfRule type="cellIs" dxfId="0" priority="2165" operator="equal">
      <formula>#REF!</formula>
    </cfRule>
  </conditionalFormatting>
  <conditionalFormatting sqref="E69">
    <cfRule type="cellIs" dxfId="5" priority="24445" operator="equal">
      <formula>#REF!</formula>
    </cfRule>
    <cfRule type="cellIs" dxfId="4" priority="24446" operator="equal">
      <formula>#REF!</formula>
    </cfRule>
    <cfRule type="cellIs" dxfId="6" priority="24447" operator="equal">
      <formula>#REF!</formula>
    </cfRule>
    <cfRule type="cellIs" dxfId="7" priority="24448" operator="equal">
      <formula>#REF!</formula>
    </cfRule>
    <cfRule type="cellIs" dxfId="4" priority="24449" operator="equal">
      <formula>#REF!</formula>
    </cfRule>
    <cfRule type="cellIs" dxfId="3" priority="24450" operator="equal">
      <formula>#REF!</formula>
    </cfRule>
    <cfRule type="cellIs" dxfId="2" priority="24451" operator="equal">
      <formula>#REF!</formula>
    </cfRule>
    <cfRule type="cellIs" dxfId="1" priority="24452" operator="equal">
      <formula>#REF!</formula>
    </cfRule>
    <cfRule type="cellIs" dxfId="0" priority="24453" operator="equal">
      <formula>#REF!</formula>
    </cfRule>
  </conditionalFormatting>
  <conditionalFormatting sqref="E70">
    <cfRule type="cellIs" dxfId="5" priority="24364" operator="equal">
      <formula>#REF!</formula>
    </cfRule>
    <cfRule type="cellIs" dxfId="4" priority="24365" operator="equal">
      <formula>#REF!</formula>
    </cfRule>
    <cfRule type="cellIs" dxfId="6" priority="24366" operator="equal">
      <formula>#REF!</formula>
    </cfRule>
    <cfRule type="cellIs" dxfId="7" priority="24367" operator="equal">
      <formula>#REF!</formula>
    </cfRule>
    <cfRule type="cellIs" dxfId="4" priority="24368" operator="equal">
      <formula>#REF!</formula>
    </cfRule>
    <cfRule type="cellIs" dxfId="3" priority="24369" operator="equal">
      <formula>#REF!</formula>
    </cfRule>
    <cfRule type="cellIs" dxfId="2" priority="24370" operator="equal">
      <formula>#REF!</formula>
    </cfRule>
    <cfRule type="cellIs" dxfId="1" priority="24371" operator="equal">
      <formula>#REF!</formula>
    </cfRule>
    <cfRule type="cellIs" dxfId="0" priority="24372" operator="equal">
      <formula>#REF!</formula>
    </cfRule>
  </conditionalFormatting>
  <conditionalFormatting sqref="E71">
    <cfRule type="cellIs" dxfId="5" priority="24274" operator="equal">
      <formula>#REF!</formula>
    </cfRule>
    <cfRule type="cellIs" dxfId="4" priority="24275" operator="equal">
      <formula>#REF!</formula>
    </cfRule>
    <cfRule type="cellIs" dxfId="6" priority="24276" operator="equal">
      <formula>#REF!</formula>
    </cfRule>
    <cfRule type="cellIs" dxfId="7" priority="24277" operator="equal">
      <formula>#REF!</formula>
    </cfRule>
    <cfRule type="cellIs" dxfId="4" priority="24278" operator="equal">
      <formula>#REF!</formula>
    </cfRule>
    <cfRule type="cellIs" dxfId="3" priority="24279" operator="equal">
      <formula>#REF!</formula>
    </cfRule>
    <cfRule type="cellIs" dxfId="2" priority="24280" operator="equal">
      <formula>#REF!</formula>
    </cfRule>
    <cfRule type="cellIs" dxfId="1" priority="24281" operator="equal">
      <formula>#REF!</formula>
    </cfRule>
    <cfRule type="cellIs" dxfId="0" priority="24282" operator="equal">
      <formula>#REF!</formula>
    </cfRule>
  </conditionalFormatting>
  <conditionalFormatting sqref="E72">
    <cfRule type="cellIs" dxfId="5" priority="24292" operator="equal">
      <formula>#REF!</formula>
    </cfRule>
    <cfRule type="cellIs" dxfId="4" priority="24293" operator="equal">
      <formula>#REF!</formula>
    </cfRule>
    <cfRule type="cellIs" dxfId="6" priority="24294" operator="equal">
      <formula>#REF!</formula>
    </cfRule>
    <cfRule type="cellIs" dxfId="7" priority="24295" operator="equal">
      <formula>#REF!</formula>
    </cfRule>
    <cfRule type="cellIs" dxfId="4" priority="24296" operator="equal">
      <formula>#REF!</formula>
    </cfRule>
    <cfRule type="cellIs" dxfId="3" priority="24297" operator="equal">
      <formula>#REF!</formula>
    </cfRule>
    <cfRule type="cellIs" dxfId="2" priority="24298" operator="equal">
      <formula>#REF!</formula>
    </cfRule>
    <cfRule type="cellIs" dxfId="1" priority="24299" operator="equal">
      <formula>#REF!</formula>
    </cfRule>
    <cfRule type="cellIs" dxfId="0" priority="24300" operator="equal">
      <formula>#REF!</formula>
    </cfRule>
  </conditionalFormatting>
  <conditionalFormatting sqref="E73">
    <cfRule type="cellIs" dxfId="5" priority="24355" operator="equal">
      <formula>#REF!</formula>
    </cfRule>
    <cfRule type="cellIs" dxfId="4" priority="24356" operator="equal">
      <formula>#REF!</formula>
    </cfRule>
    <cfRule type="cellIs" dxfId="6" priority="24357" operator="equal">
      <formula>#REF!</formula>
    </cfRule>
    <cfRule type="cellIs" dxfId="7" priority="24358" operator="equal">
      <formula>#REF!</formula>
    </cfRule>
    <cfRule type="cellIs" dxfId="4" priority="24359" operator="equal">
      <formula>#REF!</formula>
    </cfRule>
    <cfRule type="cellIs" dxfId="3" priority="24360" operator="equal">
      <formula>#REF!</formula>
    </cfRule>
    <cfRule type="cellIs" dxfId="2" priority="24361" operator="equal">
      <formula>#REF!</formula>
    </cfRule>
    <cfRule type="cellIs" dxfId="1" priority="24362" operator="equal">
      <formula>#REF!</formula>
    </cfRule>
    <cfRule type="cellIs" dxfId="0" priority="24363" operator="equal">
      <formula>#REF!</formula>
    </cfRule>
  </conditionalFormatting>
  <conditionalFormatting sqref="E74">
    <cfRule type="cellIs" dxfId="5" priority="24283" operator="equal">
      <formula>#REF!</formula>
    </cfRule>
    <cfRule type="cellIs" dxfId="4" priority="24284" operator="equal">
      <formula>#REF!</formula>
    </cfRule>
    <cfRule type="cellIs" dxfId="6" priority="24285" operator="equal">
      <formula>#REF!</formula>
    </cfRule>
    <cfRule type="cellIs" dxfId="7" priority="24286" operator="equal">
      <formula>#REF!</formula>
    </cfRule>
    <cfRule type="cellIs" dxfId="4" priority="24287" operator="equal">
      <formula>#REF!</formula>
    </cfRule>
    <cfRule type="cellIs" dxfId="3" priority="24288" operator="equal">
      <formula>#REF!</formula>
    </cfRule>
    <cfRule type="cellIs" dxfId="2" priority="24289" operator="equal">
      <formula>#REF!</formula>
    </cfRule>
    <cfRule type="cellIs" dxfId="1" priority="24290" operator="equal">
      <formula>#REF!</formula>
    </cfRule>
    <cfRule type="cellIs" dxfId="0" priority="24291" operator="equal">
      <formula>#REF!</formula>
    </cfRule>
  </conditionalFormatting>
  <conditionalFormatting sqref="E75">
    <cfRule type="cellIs" dxfId="5" priority="24346" operator="equal">
      <formula>#REF!</formula>
    </cfRule>
    <cfRule type="cellIs" dxfId="4" priority="24347" operator="equal">
      <formula>#REF!</formula>
    </cfRule>
    <cfRule type="cellIs" dxfId="6" priority="24348" operator="equal">
      <formula>#REF!</formula>
    </cfRule>
    <cfRule type="cellIs" dxfId="7" priority="24349" operator="equal">
      <formula>#REF!</formula>
    </cfRule>
    <cfRule type="cellIs" dxfId="4" priority="24350" operator="equal">
      <formula>#REF!</formula>
    </cfRule>
    <cfRule type="cellIs" dxfId="3" priority="24351" operator="equal">
      <formula>#REF!</formula>
    </cfRule>
    <cfRule type="cellIs" dxfId="2" priority="24352" operator="equal">
      <formula>#REF!</formula>
    </cfRule>
    <cfRule type="cellIs" dxfId="1" priority="24353" operator="equal">
      <formula>#REF!</formula>
    </cfRule>
    <cfRule type="cellIs" dxfId="0" priority="24354" operator="equal">
      <formula>#REF!</formula>
    </cfRule>
  </conditionalFormatting>
  <conditionalFormatting sqref="D76">
    <cfRule type="cellIs" dxfId="0" priority="589" operator="equal">
      <formula>#REF!</formula>
    </cfRule>
    <cfRule type="cellIs" dxfId="1" priority="588" operator="equal">
      <formula>#REF!</formula>
    </cfRule>
    <cfRule type="cellIs" dxfId="2" priority="587" operator="equal">
      <formula>#REF!</formula>
    </cfRule>
    <cfRule type="cellIs" dxfId="3" priority="586" operator="equal">
      <formula>#REF!</formula>
    </cfRule>
    <cfRule type="cellIs" dxfId="4" priority="585" operator="equal">
      <formula>#REF!</formula>
    </cfRule>
    <cfRule type="cellIs" dxfId="0" priority="584" operator="equal">
      <formula>#REF!</formula>
    </cfRule>
    <cfRule type="cellIs" dxfId="1" priority="583" operator="equal">
      <formula>#REF!</formula>
    </cfRule>
    <cfRule type="cellIs" dxfId="2" priority="582" operator="equal">
      <formula>#REF!</formula>
    </cfRule>
    <cfRule type="cellIs" dxfId="3" priority="581" operator="equal">
      <formula>#REF!</formula>
    </cfRule>
    <cfRule type="cellIs" dxfId="4" priority="580" operator="equal">
      <formula>#REF!</formula>
    </cfRule>
  </conditionalFormatting>
  <conditionalFormatting sqref="D77">
    <cfRule type="cellIs" dxfId="0" priority="579" operator="equal">
      <formula>#REF!</formula>
    </cfRule>
    <cfRule type="cellIs" dxfId="1" priority="578" operator="equal">
      <formula>#REF!</formula>
    </cfRule>
    <cfRule type="cellIs" dxfId="2" priority="577" operator="equal">
      <formula>#REF!</formula>
    </cfRule>
    <cfRule type="cellIs" dxfId="3" priority="576" operator="equal">
      <formula>#REF!</formula>
    </cfRule>
    <cfRule type="cellIs" dxfId="4" priority="575" operator="equal">
      <formula>#REF!</formula>
    </cfRule>
    <cfRule type="cellIs" dxfId="0" priority="574" operator="equal">
      <formula>#REF!</formula>
    </cfRule>
    <cfRule type="cellIs" dxfId="1" priority="573" operator="equal">
      <formula>#REF!</formula>
    </cfRule>
    <cfRule type="cellIs" dxfId="2" priority="572" operator="equal">
      <formula>#REF!</formula>
    </cfRule>
    <cfRule type="cellIs" dxfId="3" priority="571" operator="equal">
      <formula>#REF!</formula>
    </cfRule>
    <cfRule type="cellIs" dxfId="4" priority="570" operator="equal">
      <formula>#REF!</formula>
    </cfRule>
  </conditionalFormatting>
  <conditionalFormatting sqref="E77">
    <cfRule type="cellIs" dxfId="5" priority="24400" operator="equal">
      <formula>#REF!</formula>
    </cfRule>
    <cfRule type="cellIs" dxfId="4" priority="24401" operator="equal">
      <formula>#REF!</formula>
    </cfRule>
    <cfRule type="cellIs" dxfId="6" priority="24402" operator="equal">
      <formula>#REF!</formula>
    </cfRule>
    <cfRule type="cellIs" dxfId="7" priority="24403" operator="equal">
      <formula>#REF!</formula>
    </cfRule>
    <cfRule type="cellIs" dxfId="4" priority="24404" operator="equal">
      <formula>#REF!</formula>
    </cfRule>
    <cfRule type="cellIs" dxfId="3" priority="24405" operator="equal">
      <formula>#REF!</formula>
    </cfRule>
    <cfRule type="cellIs" dxfId="2" priority="24406" operator="equal">
      <formula>#REF!</formula>
    </cfRule>
    <cfRule type="cellIs" dxfId="1" priority="24407" operator="equal">
      <formula>#REF!</formula>
    </cfRule>
    <cfRule type="cellIs" dxfId="0" priority="24408" operator="equal">
      <formula>#REF!</formula>
    </cfRule>
  </conditionalFormatting>
  <conditionalFormatting sqref="E80">
    <cfRule type="cellIs" dxfId="5" priority="24328" operator="equal">
      <formula>#REF!</formula>
    </cfRule>
    <cfRule type="cellIs" dxfId="4" priority="24329" operator="equal">
      <formula>#REF!</formula>
    </cfRule>
    <cfRule type="cellIs" dxfId="6" priority="24330" operator="equal">
      <formula>#REF!</formula>
    </cfRule>
    <cfRule type="cellIs" dxfId="7" priority="24331" operator="equal">
      <formula>#REF!</formula>
    </cfRule>
    <cfRule type="cellIs" dxfId="4" priority="24332" operator="equal">
      <formula>#REF!</formula>
    </cfRule>
    <cfRule type="cellIs" dxfId="3" priority="24333" operator="equal">
      <formula>#REF!</formula>
    </cfRule>
    <cfRule type="cellIs" dxfId="2" priority="24334" operator="equal">
      <formula>#REF!</formula>
    </cfRule>
    <cfRule type="cellIs" dxfId="1" priority="24335" operator="equal">
      <formula>#REF!</formula>
    </cfRule>
    <cfRule type="cellIs" dxfId="0" priority="24336" operator="equal">
      <formula>#REF!</formula>
    </cfRule>
  </conditionalFormatting>
  <conditionalFormatting sqref="D81">
    <cfRule type="cellIs" dxfId="0" priority="569" operator="equal">
      <formula>#REF!</formula>
    </cfRule>
    <cfRule type="cellIs" dxfId="1" priority="568" operator="equal">
      <formula>#REF!</formula>
    </cfRule>
    <cfRule type="cellIs" dxfId="2" priority="567" operator="equal">
      <formula>#REF!</formula>
    </cfRule>
    <cfRule type="cellIs" dxfId="3" priority="566" operator="equal">
      <formula>#REF!</formula>
    </cfRule>
    <cfRule type="cellIs" dxfId="4" priority="565" operator="equal">
      <formula>#REF!</formula>
    </cfRule>
    <cfRule type="cellIs" dxfId="0" priority="564" operator="equal">
      <formula>#REF!</formula>
    </cfRule>
    <cfRule type="cellIs" dxfId="1" priority="563" operator="equal">
      <formula>#REF!</formula>
    </cfRule>
    <cfRule type="cellIs" dxfId="2" priority="562" operator="equal">
      <formula>#REF!</formula>
    </cfRule>
    <cfRule type="cellIs" dxfId="3" priority="561" operator="equal">
      <formula>#REF!</formula>
    </cfRule>
    <cfRule type="cellIs" dxfId="4" priority="560" operator="equal">
      <formula>#REF!</formula>
    </cfRule>
  </conditionalFormatting>
  <conditionalFormatting sqref="E81">
    <cfRule type="cellIs" dxfId="5" priority="24319" operator="equal">
      <formula>#REF!</formula>
    </cfRule>
    <cfRule type="cellIs" dxfId="4" priority="24320" operator="equal">
      <formula>#REF!</formula>
    </cfRule>
    <cfRule type="cellIs" dxfId="6" priority="24321" operator="equal">
      <formula>#REF!</formula>
    </cfRule>
    <cfRule type="cellIs" dxfId="7" priority="24322" operator="equal">
      <formula>#REF!</formula>
    </cfRule>
    <cfRule type="cellIs" dxfId="4" priority="24323" operator="equal">
      <formula>#REF!</formula>
    </cfRule>
    <cfRule type="cellIs" dxfId="3" priority="24324" operator="equal">
      <formula>#REF!</formula>
    </cfRule>
    <cfRule type="cellIs" dxfId="2" priority="24325" operator="equal">
      <formula>#REF!</formula>
    </cfRule>
    <cfRule type="cellIs" dxfId="1" priority="24326" operator="equal">
      <formula>#REF!</formula>
    </cfRule>
    <cfRule type="cellIs" dxfId="0" priority="24327" operator="equal">
      <formula>#REF!</formula>
    </cfRule>
  </conditionalFormatting>
  <conditionalFormatting sqref="D82">
    <cfRule type="cellIs" dxfId="0" priority="559" operator="equal">
      <formula>#REF!</formula>
    </cfRule>
    <cfRule type="cellIs" dxfId="1" priority="558" operator="equal">
      <formula>#REF!</formula>
    </cfRule>
    <cfRule type="cellIs" dxfId="2" priority="557" operator="equal">
      <formula>#REF!</formula>
    </cfRule>
    <cfRule type="cellIs" dxfId="3" priority="556" operator="equal">
      <formula>#REF!</formula>
    </cfRule>
    <cfRule type="cellIs" dxfId="4" priority="555" operator="equal">
      <formula>#REF!</formula>
    </cfRule>
    <cfRule type="cellIs" dxfId="0" priority="554" operator="equal">
      <formula>#REF!</formula>
    </cfRule>
    <cfRule type="cellIs" dxfId="1" priority="553" operator="equal">
      <formula>#REF!</formula>
    </cfRule>
    <cfRule type="cellIs" dxfId="2" priority="552" operator="equal">
      <formula>#REF!</formula>
    </cfRule>
    <cfRule type="cellIs" dxfId="3" priority="551" operator="equal">
      <formula>#REF!</formula>
    </cfRule>
    <cfRule type="cellIs" dxfId="4" priority="550" operator="equal">
      <formula>#REF!</formula>
    </cfRule>
  </conditionalFormatting>
  <conditionalFormatting sqref="E82">
    <cfRule type="cellIs" dxfId="5" priority="24310" operator="equal">
      <formula>#REF!</formula>
    </cfRule>
    <cfRule type="cellIs" dxfId="4" priority="24311" operator="equal">
      <formula>#REF!</formula>
    </cfRule>
    <cfRule type="cellIs" dxfId="6" priority="24312" operator="equal">
      <formula>#REF!</formula>
    </cfRule>
    <cfRule type="cellIs" dxfId="7" priority="24313" operator="equal">
      <formula>#REF!</formula>
    </cfRule>
    <cfRule type="cellIs" dxfId="4" priority="24314" operator="equal">
      <formula>#REF!</formula>
    </cfRule>
    <cfRule type="cellIs" dxfId="3" priority="24315" operator="equal">
      <formula>#REF!</formula>
    </cfRule>
    <cfRule type="cellIs" dxfId="2" priority="24316" operator="equal">
      <formula>#REF!</formula>
    </cfRule>
    <cfRule type="cellIs" dxfId="1" priority="24317" operator="equal">
      <formula>#REF!</formula>
    </cfRule>
    <cfRule type="cellIs" dxfId="0" priority="24318" operator="equal">
      <formula>#REF!</formula>
    </cfRule>
  </conditionalFormatting>
  <conditionalFormatting sqref="E86">
    <cfRule type="cellIs" dxfId="5" priority="24238" operator="equal">
      <formula>#REF!</formula>
    </cfRule>
    <cfRule type="cellIs" dxfId="4" priority="24239" operator="equal">
      <formula>#REF!</formula>
    </cfRule>
    <cfRule type="cellIs" dxfId="6" priority="24240" operator="equal">
      <formula>#REF!</formula>
    </cfRule>
    <cfRule type="cellIs" dxfId="7" priority="24241" operator="equal">
      <formula>#REF!</formula>
    </cfRule>
    <cfRule type="cellIs" dxfId="4" priority="24242" operator="equal">
      <formula>#REF!</formula>
    </cfRule>
    <cfRule type="cellIs" dxfId="3" priority="24243" operator="equal">
      <formula>#REF!</formula>
    </cfRule>
    <cfRule type="cellIs" dxfId="2" priority="24244" operator="equal">
      <formula>#REF!</formula>
    </cfRule>
    <cfRule type="cellIs" dxfId="1" priority="24245" operator="equal">
      <formula>#REF!</formula>
    </cfRule>
    <cfRule type="cellIs" dxfId="0" priority="24246" operator="equal">
      <formula>#REF!</formula>
    </cfRule>
  </conditionalFormatting>
  <conditionalFormatting sqref="E87">
    <cfRule type="cellIs" dxfId="5" priority="24427" operator="equal">
      <formula>#REF!</formula>
    </cfRule>
    <cfRule type="cellIs" dxfId="4" priority="24428" operator="equal">
      <formula>#REF!</formula>
    </cfRule>
    <cfRule type="cellIs" dxfId="6" priority="24429" operator="equal">
      <formula>#REF!</formula>
    </cfRule>
    <cfRule type="cellIs" dxfId="7" priority="24430" operator="equal">
      <formula>#REF!</formula>
    </cfRule>
    <cfRule type="cellIs" dxfId="4" priority="24431" operator="equal">
      <formula>#REF!</formula>
    </cfRule>
    <cfRule type="cellIs" dxfId="3" priority="24432" operator="equal">
      <formula>#REF!</formula>
    </cfRule>
    <cfRule type="cellIs" dxfId="2" priority="24433" operator="equal">
      <formula>#REF!</formula>
    </cfRule>
    <cfRule type="cellIs" dxfId="1" priority="24434" operator="equal">
      <formula>#REF!</formula>
    </cfRule>
    <cfRule type="cellIs" dxfId="0" priority="24435" operator="equal">
      <formula>#REF!</formula>
    </cfRule>
  </conditionalFormatting>
  <conditionalFormatting sqref="E88">
    <cfRule type="cellIs" dxfId="5" priority="24391" operator="equal">
      <formula>#REF!</formula>
    </cfRule>
    <cfRule type="cellIs" dxfId="4" priority="24392" operator="equal">
      <formula>#REF!</formula>
    </cfRule>
    <cfRule type="cellIs" dxfId="6" priority="24393" operator="equal">
      <formula>#REF!</formula>
    </cfRule>
    <cfRule type="cellIs" dxfId="7" priority="24394" operator="equal">
      <formula>#REF!</formula>
    </cfRule>
    <cfRule type="cellIs" dxfId="4" priority="24395" operator="equal">
      <formula>#REF!</formula>
    </cfRule>
    <cfRule type="cellIs" dxfId="3" priority="24396" operator="equal">
      <formula>#REF!</formula>
    </cfRule>
    <cfRule type="cellIs" dxfId="2" priority="24397" operator="equal">
      <formula>#REF!</formula>
    </cfRule>
    <cfRule type="cellIs" dxfId="1" priority="24398" operator="equal">
      <formula>#REF!</formula>
    </cfRule>
    <cfRule type="cellIs" dxfId="0" priority="24399" operator="equal">
      <formula>#REF!</formula>
    </cfRule>
  </conditionalFormatting>
  <conditionalFormatting sqref="E89">
    <cfRule type="cellIs" dxfId="5" priority="24418" operator="equal">
      <formula>#REF!</formula>
    </cfRule>
    <cfRule type="cellIs" dxfId="4" priority="24419" operator="equal">
      <formula>#REF!</formula>
    </cfRule>
    <cfRule type="cellIs" dxfId="6" priority="24420" operator="equal">
      <formula>#REF!</formula>
    </cfRule>
    <cfRule type="cellIs" dxfId="7" priority="24421" operator="equal">
      <formula>#REF!</formula>
    </cfRule>
    <cfRule type="cellIs" dxfId="4" priority="24422" operator="equal">
      <formula>#REF!</formula>
    </cfRule>
    <cfRule type="cellIs" dxfId="3" priority="24423" operator="equal">
      <formula>#REF!</formula>
    </cfRule>
    <cfRule type="cellIs" dxfId="2" priority="24424" operator="equal">
      <formula>#REF!</formula>
    </cfRule>
    <cfRule type="cellIs" dxfId="1" priority="24425" operator="equal">
      <formula>#REF!</formula>
    </cfRule>
    <cfRule type="cellIs" dxfId="0" priority="24426" operator="equal">
      <formula>#REF!</formula>
    </cfRule>
  </conditionalFormatting>
  <conditionalFormatting sqref="E90">
    <cfRule type="cellIs" dxfId="5" priority="24409" operator="equal">
      <formula>#REF!</formula>
    </cfRule>
    <cfRule type="cellIs" dxfId="4" priority="24410" operator="equal">
      <formula>#REF!</formula>
    </cfRule>
    <cfRule type="cellIs" dxfId="6" priority="24411" operator="equal">
      <formula>#REF!</formula>
    </cfRule>
    <cfRule type="cellIs" dxfId="7" priority="24412" operator="equal">
      <formula>#REF!</formula>
    </cfRule>
    <cfRule type="cellIs" dxfId="4" priority="24413" operator="equal">
      <formula>#REF!</formula>
    </cfRule>
    <cfRule type="cellIs" dxfId="3" priority="24414" operator="equal">
      <formula>#REF!</formula>
    </cfRule>
    <cfRule type="cellIs" dxfId="2" priority="24415" operator="equal">
      <formula>#REF!</formula>
    </cfRule>
    <cfRule type="cellIs" dxfId="1" priority="24416" operator="equal">
      <formula>#REF!</formula>
    </cfRule>
    <cfRule type="cellIs" dxfId="0" priority="24417" operator="equal">
      <formula>#REF!</formula>
    </cfRule>
  </conditionalFormatting>
  <conditionalFormatting sqref="E104">
    <cfRule type="cellIs" dxfId="5" priority="24220" operator="equal">
      <formula>#REF!</formula>
    </cfRule>
    <cfRule type="cellIs" dxfId="4" priority="24221" operator="equal">
      <formula>#REF!</formula>
    </cfRule>
    <cfRule type="cellIs" dxfId="6" priority="24222" operator="equal">
      <formula>#REF!</formula>
    </cfRule>
    <cfRule type="cellIs" dxfId="7" priority="24223" operator="equal">
      <formula>#REF!</formula>
    </cfRule>
    <cfRule type="cellIs" dxfId="4" priority="24224" operator="equal">
      <formula>#REF!</formula>
    </cfRule>
    <cfRule type="cellIs" dxfId="3" priority="24225" operator="equal">
      <formula>#REF!</formula>
    </cfRule>
    <cfRule type="cellIs" dxfId="2" priority="24226" operator="equal">
      <formula>#REF!</formula>
    </cfRule>
    <cfRule type="cellIs" dxfId="1" priority="24227" operator="equal">
      <formula>#REF!</formula>
    </cfRule>
    <cfRule type="cellIs" dxfId="0" priority="24228" operator="equal">
      <formula>#REF!</formula>
    </cfRule>
  </conditionalFormatting>
  <conditionalFormatting sqref="E125">
    <cfRule type="cellIs" dxfId="4" priority="717" operator="equal">
      <formula>#REF!</formula>
    </cfRule>
    <cfRule type="cellIs" dxfId="3" priority="718" operator="equal">
      <formula>#REF!</formula>
    </cfRule>
    <cfRule type="cellIs" dxfId="2" priority="719" operator="equal">
      <formula>#REF!</formula>
    </cfRule>
    <cfRule type="cellIs" dxfId="1" priority="720" operator="equal">
      <formula>#REF!</formula>
    </cfRule>
    <cfRule type="cellIs" dxfId="0" priority="721" operator="equal">
      <formula>#REF!</formula>
    </cfRule>
  </conditionalFormatting>
  <conditionalFormatting sqref="D126">
    <cfRule type="cellIs" dxfId="4" priority="1567" operator="equal">
      <formula>#REF!</formula>
    </cfRule>
    <cfRule type="cellIs" dxfId="3" priority="1568" operator="equal">
      <formula>#REF!</formula>
    </cfRule>
    <cfRule type="cellIs" dxfId="2" priority="1569" operator="equal">
      <formula>#REF!</formula>
    </cfRule>
    <cfRule type="cellIs" dxfId="1" priority="1570" operator="equal">
      <formula>#REF!</formula>
    </cfRule>
    <cfRule type="cellIs" dxfId="0" priority="1571" operator="equal">
      <formula>#REF!</formula>
    </cfRule>
  </conditionalFormatting>
  <conditionalFormatting sqref="E126">
    <cfRule type="cellIs" dxfId="4" priority="1562" operator="equal">
      <formula>#REF!</formula>
    </cfRule>
    <cfRule type="cellIs" dxfId="3" priority="1563" operator="equal">
      <formula>#REF!</formula>
    </cfRule>
    <cfRule type="cellIs" dxfId="2" priority="1564" operator="equal">
      <formula>#REF!</formula>
    </cfRule>
    <cfRule type="cellIs" dxfId="1" priority="1565" operator="equal">
      <formula>#REF!</formula>
    </cfRule>
    <cfRule type="cellIs" dxfId="0" priority="1566" operator="equal">
      <formula>#REF!</formula>
    </cfRule>
  </conditionalFormatting>
  <conditionalFormatting sqref="E129">
    <cfRule type="cellIs" dxfId="4" priority="24155" operator="equal">
      <formula>#REF!</formula>
    </cfRule>
    <cfRule type="cellIs" dxfId="3" priority="24156" operator="equal">
      <formula>#REF!</formula>
    </cfRule>
    <cfRule type="cellIs" dxfId="2" priority="24157" operator="equal">
      <formula>#REF!</formula>
    </cfRule>
    <cfRule type="cellIs" dxfId="1" priority="24158" operator="equal">
      <formula>#REF!</formula>
    </cfRule>
    <cfRule type="cellIs" dxfId="0" priority="24159" operator="equal">
      <formula>#REF!</formula>
    </cfRule>
  </conditionalFormatting>
  <conditionalFormatting sqref="E130">
    <cfRule type="cellIs" dxfId="4" priority="24150" operator="equal">
      <formula>#REF!</formula>
    </cfRule>
    <cfRule type="cellIs" dxfId="3" priority="24151" operator="equal">
      <formula>#REF!</formula>
    </cfRule>
    <cfRule type="cellIs" dxfId="2" priority="24152" operator="equal">
      <formula>#REF!</formula>
    </cfRule>
    <cfRule type="cellIs" dxfId="1" priority="24153" operator="equal">
      <formula>#REF!</formula>
    </cfRule>
    <cfRule type="cellIs" dxfId="0" priority="24154" operator="equal">
      <formula>#REF!</formula>
    </cfRule>
  </conditionalFormatting>
  <conditionalFormatting sqref="E132">
    <cfRule type="cellIs" dxfId="4" priority="1622" operator="equal">
      <formula>#REF!</formula>
    </cfRule>
    <cfRule type="cellIs" dxfId="3" priority="1623" operator="equal">
      <formula>#REF!</formula>
    </cfRule>
    <cfRule type="cellIs" dxfId="2" priority="1624" operator="equal">
      <formula>#REF!</formula>
    </cfRule>
    <cfRule type="cellIs" dxfId="1" priority="1625" operator="equal">
      <formula>#REF!</formula>
    </cfRule>
    <cfRule type="cellIs" dxfId="0" priority="1626" operator="equal">
      <formula>#REF!</formula>
    </cfRule>
  </conditionalFormatting>
  <conditionalFormatting sqref="E133">
    <cfRule type="cellIs" dxfId="4" priority="1652" operator="equal">
      <formula>#REF!</formula>
    </cfRule>
    <cfRule type="cellIs" dxfId="3" priority="1653" operator="equal">
      <formula>#REF!</formula>
    </cfRule>
    <cfRule type="cellIs" dxfId="2" priority="1654" operator="equal">
      <formula>#REF!</formula>
    </cfRule>
    <cfRule type="cellIs" dxfId="1" priority="1655" operator="equal">
      <formula>#REF!</formula>
    </cfRule>
    <cfRule type="cellIs" dxfId="0" priority="1656" operator="equal">
      <formula>#REF!</formula>
    </cfRule>
  </conditionalFormatting>
  <conditionalFormatting sqref="D134">
    <cfRule type="cellIs" dxfId="4" priority="9289" operator="equal">
      <formula>#REF!</formula>
    </cfRule>
    <cfRule type="cellIs" dxfId="3" priority="9624" operator="equal">
      <formula>#REF!</formula>
    </cfRule>
    <cfRule type="cellIs" dxfId="2" priority="9959" operator="equal">
      <formula>#REF!</formula>
    </cfRule>
    <cfRule type="cellIs" dxfId="1" priority="10294" operator="equal">
      <formula>#REF!</formula>
    </cfRule>
    <cfRule type="cellIs" dxfId="0" priority="10629" operator="equal">
      <formula>#REF!</formula>
    </cfRule>
  </conditionalFormatting>
  <conditionalFormatting sqref="E134">
    <cfRule type="cellIs" dxfId="4" priority="1647" operator="equal">
      <formula>#REF!</formula>
    </cfRule>
    <cfRule type="cellIs" dxfId="3" priority="1648" operator="equal">
      <formula>#REF!</formula>
    </cfRule>
    <cfRule type="cellIs" dxfId="2" priority="1649" operator="equal">
      <formula>#REF!</formula>
    </cfRule>
    <cfRule type="cellIs" dxfId="1" priority="1650" operator="equal">
      <formula>#REF!</formula>
    </cfRule>
    <cfRule type="cellIs" dxfId="0" priority="1651" operator="equal">
      <formula>#REF!</formula>
    </cfRule>
  </conditionalFormatting>
  <conditionalFormatting sqref="E135">
    <cfRule type="cellIs" dxfId="4" priority="24145" operator="equal">
      <formula>#REF!</formula>
    </cfRule>
    <cfRule type="cellIs" dxfId="3" priority="24146" operator="equal">
      <formula>#REF!</formula>
    </cfRule>
    <cfRule type="cellIs" dxfId="2" priority="24147" operator="equal">
      <formula>#REF!</formula>
    </cfRule>
    <cfRule type="cellIs" dxfId="1" priority="24148" operator="equal">
      <formula>#REF!</formula>
    </cfRule>
    <cfRule type="cellIs" dxfId="0" priority="24149" operator="equal">
      <formula>#REF!</formula>
    </cfRule>
  </conditionalFormatting>
  <conditionalFormatting sqref="C158">
    <cfRule type="cellIs" dxfId="4" priority="1888" operator="equal">
      <formula>#REF!</formula>
    </cfRule>
    <cfRule type="cellIs" dxfId="3" priority="1889" operator="equal">
      <formula>#REF!</formula>
    </cfRule>
    <cfRule type="cellIs" dxfId="2" priority="1890" operator="equal">
      <formula>#REF!</formula>
    </cfRule>
    <cfRule type="cellIs" dxfId="1" priority="1891" operator="equal">
      <formula>#REF!</formula>
    </cfRule>
    <cfRule type="cellIs" dxfId="0" priority="1892" operator="equal">
      <formula>#REF!</formula>
    </cfRule>
  </conditionalFormatting>
  <conditionalFormatting sqref="D158">
    <cfRule type="cellIs" dxfId="4" priority="2021" operator="equal">
      <formula>#REF!</formula>
    </cfRule>
    <cfRule type="cellIs" dxfId="3" priority="2022" operator="equal">
      <formula>#REF!</formula>
    </cfRule>
    <cfRule type="cellIs" dxfId="2" priority="2023" operator="equal">
      <formula>#REF!</formula>
    </cfRule>
    <cfRule type="cellIs" dxfId="1" priority="2024" operator="equal">
      <formula>#REF!</formula>
    </cfRule>
    <cfRule type="cellIs" dxfId="0" priority="2025" operator="equal">
      <formula>#REF!</formula>
    </cfRule>
  </conditionalFormatting>
  <conditionalFormatting sqref="E158">
    <cfRule type="cellIs" dxfId="4" priority="2016" operator="equal">
      <formula>#REF!</formula>
    </cfRule>
    <cfRule type="cellIs" dxfId="3" priority="2017" operator="equal">
      <formula>#REF!</formula>
    </cfRule>
    <cfRule type="cellIs" dxfId="2" priority="2018" operator="equal">
      <formula>#REF!</formula>
    </cfRule>
    <cfRule type="cellIs" dxfId="1" priority="2019" operator="equal">
      <formula>#REF!</formula>
    </cfRule>
    <cfRule type="cellIs" dxfId="0" priority="2020" operator="equal">
      <formula>#REF!</formula>
    </cfRule>
  </conditionalFormatting>
  <conditionalFormatting sqref="E164">
    <cfRule type="cellIs" dxfId="4" priority="2171" operator="equal">
      <formula>#REF!</formula>
    </cfRule>
    <cfRule type="cellIs" dxfId="3" priority="2172" operator="equal">
      <formula>#REF!</formula>
    </cfRule>
    <cfRule type="cellIs" dxfId="2" priority="2173" operator="equal">
      <formula>#REF!</formula>
    </cfRule>
    <cfRule type="cellIs" dxfId="1" priority="2174" operator="equal">
      <formula>#REF!</formula>
    </cfRule>
    <cfRule type="cellIs" dxfId="0" priority="2175" operator="equal">
      <formula>#REF!</formula>
    </cfRule>
  </conditionalFormatting>
  <conditionalFormatting sqref="D179">
    <cfRule type="cellIs" dxfId="4" priority="940" operator="equal">
      <formula>#REF!</formula>
    </cfRule>
    <cfRule type="cellIs" dxfId="3" priority="941" operator="equal">
      <formula>#REF!</formula>
    </cfRule>
    <cfRule type="cellIs" dxfId="2" priority="942" operator="equal">
      <formula>#REF!</formula>
    </cfRule>
    <cfRule type="cellIs" dxfId="1" priority="943" operator="equal">
      <formula>#REF!</formula>
    </cfRule>
    <cfRule type="cellIs" dxfId="0" priority="944" operator="equal">
      <formula>#REF!</formula>
    </cfRule>
  </conditionalFormatting>
  <conditionalFormatting sqref="E179">
    <cfRule type="cellIs" dxfId="5" priority="931" operator="equal">
      <formula>#REF!</formula>
    </cfRule>
    <cfRule type="cellIs" dxfId="4" priority="932" operator="equal">
      <formula>#REF!</formula>
    </cfRule>
    <cfRule type="cellIs" dxfId="6" priority="933" operator="equal">
      <formula>#REF!</formula>
    </cfRule>
    <cfRule type="cellIs" dxfId="7" priority="934" operator="equal">
      <formula>#REF!</formula>
    </cfRule>
    <cfRule type="cellIs" dxfId="4" priority="935" operator="equal">
      <formula>#REF!</formula>
    </cfRule>
    <cfRule type="cellIs" dxfId="3" priority="936" operator="equal">
      <formula>#REF!</formula>
    </cfRule>
    <cfRule type="cellIs" dxfId="2" priority="937" operator="equal">
      <formula>#REF!</formula>
    </cfRule>
    <cfRule type="cellIs" dxfId="1" priority="938" operator="equal">
      <formula>#REF!</formula>
    </cfRule>
    <cfRule type="cellIs" dxfId="0" priority="939" operator="equal">
      <formula>#REF!</formula>
    </cfRule>
  </conditionalFormatting>
  <conditionalFormatting sqref="E184">
    <cfRule type="cellIs" dxfId="4" priority="2270" operator="equal">
      <formula>#REF!</formula>
    </cfRule>
    <cfRule type="cellIs" dxfId="3" priority="2271" operator="equal">
      <formula>#REF!</formula>
    </cfRule>
    <cfRule type="cellIs" dxfId="2" priority="2272" operator="equal">
      <formula>#REF!</formula>
    </cfRule>
    <cfRule type="cellIs" dxfId="1" priority="2273" operator="equal">
      <formula>#REF!</formula>
    </cfRule>
    <cfRule type="cellIs" dxfId="0" priority="2274" operator="equal">
      <formula>#REF!</formula>
    </cfRule>
  </conditionalFormatting>
  <conditionalFormatting sqref="C202">
    <cfRule type="cellIs" dxfId="4" priority="1672" operator="equal">
      <formula>#REF!</formula>
    </cfRule>
    <cfRule type="cellIs" dxfId="3" priority="1673" operator="equal">
      <formula>#REF!</formula>
    </cfRule>
    <cfRule type="cellIs" dxfId="2" priority="1674" operator="equal">
      <formula>#REF!</formula>
    </cfRule>
    <cfRule type="cellIs" dxfId="1" priority="1675" operator="equal">
      <formula>#REF!</formula>
    </cfRule>
    <cfRule type="cellIs" dxfId="0" priority="1676" operator="equal">
      <formula>#REF!</formula>
    </cfRule>
  </conditionalFormatting>
  <conditionalFormatting sqref="D202">
    <cfRule type="cellIs" dxfId="4" priority="1682" operator="equal">
      <formula>#REF!</formula>
    </cfRule>
    <cfRule type="cellIs" dxfId="3" priority="1683" operator="equal">
      <formula>#REF!</formula>
    </cfRule>
    <cfRule type="cellIs" dxfId="2" priority="1684" operator="equal">
      <formula>#REF!</formula>
    </cfRule>
    <cfRule type="cellIs" dxfId="1" priority="1685" operator="equal">
      <formula>#REF!</formula>
    </cfRule>
    <cfRule type="cellIs" dxfId="0" priority="1686" operator="equal">
      <formula>#REF!</formula>
    </cfRule>
  </conditionalFormatting>
  <conditionalFormatting sqref="E202">
    <cfRule type="cellIs" dxfId="4" priority="1677" operator="equal">
      <formula>#REF!</formula>
    </cfRule>
    <cfRule type="cellIs" dxfId="3" priority="1678" operator="equal">
      <formula>#REF!</formula>
    </cfRule>
    <cfRule type="cellIs" dxfId="2" priority="1679" operator="equal">
      <formula>#REF!</formula>
    </cfRule>
    <cfRule type="cellIs" dxfId="1" priority="1680" operator="equal">
      <formula>#REF!</formula>
    </cfRule>
    <cfRule type="cellIs" dxfId="0" priority="1681" operator="equal">
      <formula>#REF!</formula>
    </cfRule>
  </conditionalFormatting>
  <conditionalFormatting sqref="D243">
    <cfRule type="cellIs" dxfId="5" priority="1225" operator="equal">
      <formula>#REF!</formula>
    </cfRule>
    <cfRule type="cellIs" dxfId="4" priority="1226" operator="equal">
      <formula>#REF!</formula>
    </cfRule>
    <cfRule type="cellIs" dxfId="6" priority="1227" operator="equal">
      <formula>#REF!</formula>
    </cfRule>
    <cfRule type="cellIs" dxfId="7" priority="1228" operator="equal">
      <formula>#REF!</formula>
    </cfRule>
    <cfRule type="cellIs" dxfId="4" priority="1229" operator="equal">
      <formula>#REF!</formula>
    </cfRule>
    <cfRule type="cellIs" dxfId="3" priority="1230" operator="equal">
      <formula>#REF!</formula>
    </cfRule>
    <cfRule type="cellIs" dxfId="2" priority="1231" operator="equal">
      <formula>#REF!</formula>
    </cfRule>
    <cfRule type="cellIs" dxfId="1" priority="1232" operator="equal">
      <formula>#REF!</formula>
    </cfRule>
    <cfRule type="cellIs" dxfId="0" priority="1233" operator="equal">
      <formula>#REF!</formula>
    </cfRule>
  </conditionalFormatting>
  <conditionalFormatting sqref="E243">
    <cfRule type="cellIs" dxfId="5" priority="1216" operator="equal">
      <formula>#REF!</formula>
    </cfRule>
    <cfRule type="cellIs" dxfId="4" priority="1217" operator="equal">
      <formula>#REF!</formula>
    </cfRule>
    <cfRule type="cellIs" dxfId="6" priority="1218" operator="equal">
      <formula>#REF!</formula>
    </cfRule>
    <cfRule type="cellIs" dxfId="7" priority="1219" operator="equal">
      <formula>#REF!</formula>
    </cfRule>
    <cfRule type="cellIs" dxfId="4" priority="1220" operator="equal">
      <formula>#REF!</formula>
    </cfRule>
    <cfRule type="cellIs" dxfId="3" priority="1221" operator="equal">
      <formula>#REF!</formula>
    </cfRule>
    <cfRule type="cellIs" dxfId="2" priority="1222" operator="equal">
      <formula>#REF!</formula>
    </cfRule>
    <cfRule type="cellIs" dxfId="1" priority="1223" operator="equal">
      <formula>#REF!</formula>
    </cfRule>
    <cfRule type="cellIs" dxfId="0" priority="1224" operator="equal">
      <formula>#REF!</formula>
    </cfRule>
  </conditionalFormatting>
  <conditionalFormatting sqref="D256">
    <cfRule type="cellIs" dxfId="4" priority="23962" operator="equal">
      <formula>#REF!</formula>
    </cfRule>
    <cfRule type="cellIs" dxfId="3" priority="23963" operator="equal">
      <formula>#REF!</formula>
    </cfRule>
    <cfRule type="cellIs" dxfId="2" priority="23964" operator="equal">
      <formula>#REF!</formula>
    </cfRule>
    <cfRule type="cellIs" dxfId="1" priority="23965" operator="equal">
      <formula>#REF!</formula>
    </cfRule>
    <cfRule type="cellIs" dxfId="0" priority="23966" operator="equal">
      <formula>#REF!</formula>
    </cfRule>
    <cfRule type="cellIs" dxfId="2" priority="23967" operator="equal">
      <formula>#REF!</formula>
    </cfRule>
    <cfRule type="cellIs" dxfId="1" priority="23968" operator="equal">
      <formula>#REF!</formula>
    </cfRule>
    <cfRule type="cellIs" dxfId="0" priority="23969" operator="equal">
      <formula>#REF!</formula>
    </cfRule>
  </conditionalFormatting>
  <conditionalFormatting sqref="E256">
    <cfRule type="cellIs" dxfId="4" priority="23941" operator="equal">
      <formula>#REF!</formula>
    </cfRule>
    <cfRule type="cellIs" dxfId="3" priority="23942" operator="equal">
      <formula>#REF!</formula>
    </cfRule>
    <cfRule type="cellIs" dxfId="2" priority="23943" operator="equal">
      <formula>#REF!</formula>
    </cfRule>
    <cfRule type="cellIs" dxfId="1" priority="23944" operator="equal">
      <formula>#REF!</formula>
    </cfRule>
    <cfRule type="cellIs" dxfId="0" priority="23945" operator="equal">
      <formula>#REF!</formula>
    </cfRule>
  </conditionalFormatting>
  <conditionalFormatting sqref="E261">
    <cfRule type="cellIs" dxfId="4" priority="23823" operator="equal">
      <formula>#REF!</formula>
    </cfRule>
    <cfRule type="cellIs" dxfId="3" priority="23824" operator="equal">
      <formula>#REF!</formula>
    </cfRule>
    <cfRule type="cellIs" dxfId="2" priority="23825" operator="equal">
      <formula>#REF!</formula>
    </cfRule>
    <cfRule type="cellIs" dxfId="1" priority="23826" operator="equal">
      <formula>#REF!</formula>
    </cfRule>
    <cfRule type="cellIs" dxfId="0" priority="23827" operator="equal">
      <formula>#REF!</formula>
    </cfRule>
    <cfRule type="cellIs" dxfId="2" priority="23828" operator="equal">
      <formula>#REF!</formula>
    </cfRule>
    <cfRule type="cellIs" dxfId="1" priority="23829" operator="equal">
      <formula>#REF!</formula>
    </cfRule>
    <cfRule type="cellIs" dxfId="0" priority="23830" operator="equal">
      <formula>#REF!</formula>
    </cfRule>
  </conditionalFormatting>
  <conditionalFormatting sqref="D270">
    <cfRule type="cellIs" dxfId="4" priority="24015" operator="equal">
      <formula>#REF!</formula>
    </cfRule>
    <cfRule type="cellIs" dxfId="3" priority="24016" operator="equal">
      <formula>#REF!</formula>
    </cfRule>
    <cfRule type="cellIs" dxfId="2" priority="24017" operator="equal">
      <formula>#REF!</formula>
    </cfRule>
    <cfRule type="cellIs" dxfId="1" priority="24018" operator="equal">
      <formula>#REF!</formula>
    </cfRule>
    <cfRule type="cellIs" dxfId="0" priority="24019" operator="equal">
      <formula>#REF!</formula>
    </cfRule>
    <cfRule type="cellIs" dxfId="2" priority="24020" operator="equal">
      <formula>#REF!</formula>
    </cfRule>
    <cfRule type="cellIs" dxfId="1" priority="24021" operator="equal">
      <formula>#REF!</formula>
    </cfRule>
    <cfRule type="cellIs" dxfId="0" priority="24022" operator="equal">
      <formula>#REF!</formula>
    </cfRule>
  </conditionalFormatting>
  <conditionalFormatting sqref="E270">
    <cfRule type="cellIs" dxfId="4" priority="23999" operator="equal">
      <formula>#REF!</formula>
    </cfRule>
    <cfRule type="cellIs" dxfId="3" priority="24000" operator="equal">
      <formula>#REF!</formula>
    </cfRule>
    <cfRule type="cellIs" dxfId="2" priority="24001" operator="equal">
      <formula>#REF!</formula>
    </cfRule>
    <cfRule type="cellIs" dxfId="1" priority="24002" operator="equal">
      <formula>#REF!</formula>
    </cfRule>
    <cfRule type="cellIs" dxfId="0" priority="24003" operator="equal">
      <formula>#REF!</formula>
    </cfRule>
    <cfRule type="cellIs" dxfId="2" priority="24004" operator="equal">
      <formula>#REF!</formula>
    </cfRule>
    <cfRule type="cellIs" dxfId="1" priority="24005" operator="equal">
      <formula>#REF!</formula>
    </cfRule>
    <cfRule type="cellIs" dxfId="0" priority="24006" operator="equal">
      <formula>#REF!</formula>
    </cfRule>
  </conditionalFormatting>
  <conditionalFormatting sqref="D271">
    <cfRule type="cellIs" dxfId="4" priority="23724" operator="equal">
      <formula>#REF!</formula>
    </cfRule>
    <cfRule type="cellIs" dxfId="3" priority="23725" operator="equal">
      <formula>#REF!</formula>
    </cfRule>
    <cfRule type="cellIs" dxfId="2" priority="23726" operator="equal">
      <formula>#REF!</formula>
    </cfRule>
    <cfRule type="cellIs" dxfId="1" priority="23727" operator="equal">
      <formula>#REF!</formula>
    </cfRule>
    <cfRule type="cellIs" dxfId="0" priority="23728" operator="equal">
      <formula>#REF!</formula>
    </cfRule>
    <cfRule type="cellIs" dxfId="2" priority="23729" operator="equal">
      <formula>#REF!</formula>
    </cfRule>
    <cfRule type="cellIs" dxfId="1" priority="23730" operator="equal">
      <formula>#REF!</formula>
    </cfRule>
    <cfRule type="cellIs" dxfId="0" priority="23731" operator="equal">
      <formula>#REF!</formula>
    </cfRule>
  </conditionalFormatting>
  <conditionalFormatting sqref="E271">
    <cfRule type="cellIs" dxfId="4" priority="23716" operator="equal">
      <formula>#REF!</formula>
    </cfRule>
    <cfRule type="cellIs" dxfId="3" priority="23717" operator="equal">
      <formula>#REF!</formula>
    </cfRule>
    <cfRule type="cellIs" dxfId="2" priority="23718" operator="equal">
      <formula>#REF!</formula>
    </cfRule>
    <cfRule type="cellIs" dxfId="1" priority="23719" operator="equal">
      <formula>#REF!</formula>
    </cfRule>
    <cfRule type="cellIs" dxfId="0" priority="23720" operator="equal">
      <formula>#REF!</formula>
    </cfRule>
    <cfRule type="cellIs" dxfId="2" priority="23721" operator="equal">
      <formula>#REF!</formula>
    </cfRule>
    <cfRule type="cellIs" dxfId="1" priority="23722" operator="equal">
      <formula>#REF!</formula>
    </cfRule>
    <cfRule type="cellIs" dxfId="0" priority="23723" operator="equal">
      <formula>#REF!</formula>
    </cfRule>
  </conditionalFormatting>
  <conditionalFormatting sqref="D274">
    <cfRule type="cellIs" dxfId="4" priority="23653" operator="equal">
      <formula>#REF!</formula>
    </cfRule>
    <cfRule type="cellIs" dxfId="3" priority="23655" operator="equal">
      <formula>#REF!</formula>
    </cfRule>
    <cfRule type="cellIs" dxfId="2" priority="23657" operator="equal">
      <formula>#REF!</formula>
    </cfRule>
    <cfRule type="cellIs" dxfId="1" priority="23659" operator="equal">
      <formula>#REF!</formula>
    </cfRule>
    <cfRule type="cellIs" dxfId="0" priority="23661" operator="equal">
      <formula>#REF!</formula>
    </cfRule>
    <cfRule type="cellIs" dxfId="2" priority="23663" operator="equal">
      <formula>#REF!</formula>
    </cfRule>
    <cfRule type="cellIs" dxfId="1" priority="23665" operator="equal">
      <formula>#REF!</formula>
    </cfRule>
    <cfRule type="cellIs" dxfId="0" priority="23667" operator="equal">
      <formula>#REF!</formula>
    </cfRule>
  </conditionalFormatting>
  <conditionalFormatting sqref="D275">
    <cfRule type="cellIs" dxfId="4" priority="23580" operator="equal">
      <formula>#REF!</formula>
    </cfRule>
    <cfRule type="cellIs" dxfId="3" priority="23581" operator="equal">
      <formula>#REF!</formula>
    </cfRule>
    <cfRule type="cellIs" dxfId="2" priority="23582" operator="equal">
      <formula>#REF!</formula>
    </cfRule>
    <cfRule type="cellIs" dxfId="1" priority="23583" operator="equal">
      <formula>#REF!</formula>
    </cfRule>
    <cfRule type="cellIs" dxfId="0" priority="23584" operator="equal">
      <formula>#REF!</formula>
    </cfRule>
    <cfRule type="cellIs" dxfId="2" priority="23585" operator="equal">
      <formula>#REF!</formula>
    </cfRule>
    <cfRule type="cellIs" dxfId="1" priority="23586" operator="equal">
      <formula>#REF!</formula>
    </cfRule>
    <cfRule type="cellIs" dxfId="0" priority="23587" operator="equal">
      <formula>#REF!</formula>
    </cfRule>
  </conditionalFormatting>
  <conditionalFormatting sqref="D276">
    <cfRule type="cellIs" dxfId="4" priority="23572" operator="equal">
      <formula>#REF!</formula>
    </cfRule>
    <cfRule type="cellIs" dxfId="3" priority="23573" operator="equal">
      <formula>#REF!</formula>
    </cfRule>
    <cfRule type="cellIs" dxfId="2" priority="23574" operator="equal">
      <formula>#REF!</formula>
    </cfRule>
    <cfRule type="cellIs" dxfId="1" priority="23575" operator="equal">
      <formula>#REF!</formula>
    </cfRule>
    <cfRule type="cellIs" dxfId="0" priority="23576" operator="equal">
      <formula>#REF!</formula>
    </cfRule>
    <cfRule type="cellIs" dxfId="2" priority="23577" operator="equal">
      <formula>#REF!</formula>
    </cfRule>
    <cfRule type="cellIs" dxfId="1" priority="23578" operator="equal">
      <formula>#REF!</formula>
    </cfRule>
    <cfRule type="cellIs" dxfId="0" priority="23579" operator="equal">
      <formula>#REF!</formula>
    </cfRule>
  </conditionalFormatting>
  <conditionalFormatting sqref="D277">
    <cfRule type="cellIs" dxfId="4" priority="23491" operator="equal">
      <formula>#REF!</formula>
    </cfRule>
    <cfRule type="cellIs" dxfId="3" priority="23492" operator="equal">
      <formula>#REF!</formula>
    </cfRule>
    <cfRule type="cellIs" dxfId="2" priority="23493" operator="equal">
      <formula>#REF!</formula>
    </cfRule>
    <cfRule type="cellIs" dxfId="1" priority="23494" operator="equal">
      <formula>#REF!</formula>
    </cfRule>
    <cfRule type="cellIs" dxfId="0" priority="23495" operator="equal">
      <formula>#REF!</formula>
    </cfRule>
    <cfRule type="cellIs" dxfId="2" priority="23496" operator="equal">
      <formula>#REF!</formula>
    </cfRule>
    <cfRule type="cellIs" dxfId="1" priority="23497" operator="equal">
      <formula>#REF!</formula>
    </cfRule>
    <cfRule type="cellIs" dxfId="0" priority="23498" operator="equal">
      <formula>#REF!</formula>
    </cfRule>
  </conditionalFormatting>
  <conditionalFormatting sqref="E277">
    <cfRule type="cellIs" dxfId="4" priority="23632" operator="equal">
      <formula>#REF!</formula>
    </cfRule>
    <cfRule type="cellIs" dxfId="3" priority="23633" operator="equal">
      <formula>#REF!</formula>
    </cfRule>
    <cfRule type="cellIs" dxfId="2" priority="23634" operator="equal">
      <formula>#REF!</formula>
    </cfRule>
    <cfRule type="cellIs" dxfId="1" priority="23635" operator="equal">
      <formula>#REF!</formula>
    </cfRule>
    <cfRule type="cellIs" dxfId="0" priority="23636" operator="equal">
      <formula>#REF!</formula>
    </cfRule>
    <cfRule type="cellIs" dxfId="2" priority="23637" operator="equal">
      <formula>#REF!</formula>
    </cfRule>
    <cfRule type="cellIs" dxfId="1" priority="23638" operator="equal">
      <formula>#REF!</formula>
    </cfRule>
    <cfRule type="cellIs" dxfId="0" priority="23639" operator="equal">
      <formula>#REF!</formula>
    </cfRule>
  </conditionalFormatting>
  <conditionalFormatting sqref="D278">
    <cfRule type="cellIs" dxfId="4" priority="1809" operator="equal">
      <formula>#REF!</formula>
    </cfRule>
    <cfRule type="cellIs" dxfId="3" priority="1810" operator="equal">
      <formula>#REF!</formula>
    </cfRule>
    <cfRule type="cellIs" dxfId="2" priority="1811" operator="equal">
      <formula>#REF!</formula>
    </cfRule>
    <cfRule type="cellIs" dxfId="1" priority="1812" operator="equal">
      <formula>#REF!</formula>
    </cfRule>
    <cfRule type="cellIs" dxfId="0" priority="1813" operator="equal">
      <formula>#REF!</formula>
    </cfRule>
    <cfRule type="cellIs" dxfId="2" priority="1814" operator="equal">
      <formula>#REF!</formula>
    </cfRule>
    <cfRule type="cellIs" dxfId="1" priority="1815" operator="equal">
      <formula>#REF!</formula>
    </cfRule>
    <cfRule type="cellIs" dxfId="0" priority="1816" operator="equal">
      <formula>#REF!</formula>
    </cfRule>
  </conditionalFormatting>
  <conditionalFormatting sqref="E278">
    <cfRule type="cellIs" dxfId="4" priority="1817" operator="equal">
      <formula>#REF!</formula>
    </cfRule>
    <cfRule type="cellIs" dxfId="3" priority="1818" operator="equal">
      <formula>#REF!</formula>
    </cfRule>
    <cfRule type="cellIs" dxfId="2" priority="1819" operator="equal">
      <formula>#REF!</formula>
    </cfRule>
    <cfRule type="cellIs" dxfId="1" priority="1820" operator="equal">
      <formula>#REF!</formula>
    </cfRule>
    <cfRule type="cellIs" dxfId="0" priority="1821" operator="equal">
      <formula>#REF!</formula>
    </cfRule>
  </conditionalFormatting>
  <conditionalFormatting sqref="D279">
    <cfRule type="cellIs" dxfId="4" priority="1822" operator="equal">
      <formula>#REF!</formula>
    </cfRule>
    <cfRule type="cellIs" dxfId="3" priority="1823" operator="equal">
      <formula>#REF!</formula>
    </cfRule>
    <cfRule type="cellIs" dxfId="2" priority="1824" operator="equal">
      <formula>#REF!</formula>
    </cfRule>
    <cfRule type="cellIs" dxfId="1" priority="1825" operator="equal">
      <formula>#REF!</formula>
    </cfRule>
    <cfRule type="cellIs" dxfId="0" priority="1826" operator="equal">
      <formula>#REF!</formula>
    </cfRule>
    <cfRule type="cellIs" dxfId="2" priority="1827" operator="equal">
      <formula>#REF!</formula>
    </cfRule>
    <cfRule type="cellIs" dxfId="1" priority="1828" operator="equal">
      <formula>#REF!</formula>
    </cfRule>
    <cfRule type="cellIs" dxfId="0" priority="1829" operator="equal">
      <formula>#REF!</formula>
    </cfRule>
  </conditionalFormatting>
  <conditionalFormatting sqref="E279">
    <cfRule type="cellIs" dxfId="4" priority="1830" operator="equal">
      <formula>#REF!</formula>
    </cfRule>
    <cfRule type="cellIs" dxfId="3" priority="1831" operator="equal">
      <formula>#REF!</formula>
    </cfRule>
    <cfRule type="cellIs" dxfId="2" priority="1832" operator="equal">
      <formula>#REF!</formula>
    </cfRule>
    <cfRule type="cellIs" dxfId="1" priority="1833" operator="equal">
      <formula>#REF!</formula>
    </cfRule>
    <cfRule type="cellIs" dxfId="0" priority="1834" operator="equal">
      <formula>#REF!</formula>
    </cfRule>
  </conditionalFormatting>
  <conditionalFormatting sqref="D280">
    <cfRule type="cellIs" dxfId="4" priority="23470" operator="equal">
      <formula>#REF!</formula>
    </cfRule>
    <cfRule type="cellIs" dxfId="3" priority="23471" operator="equal">
      <formula>#REF!</formula>
    </cfRule>
    <cfRule type="cellIs" dxfId="2" priority="23472" operator="equal">
      <formula>#REF!</formula>
    </cfRule>
    <cfRule type="cellIs" dxfId="1" priority="23473" operator="equal">
      <formula>#REF!</formula>
    </cfRule>
    <cfRule type="cellIs" dxfId="0" priority="23474" operator="equal">
      <formula>#REF!</formula>
    </cfRule>
    <cfRule type="cellIs" dxfId="2" priority="23475" operator="equal">
      <formula>#REF!</formula>
    </cfRule>
    <cfRule type="cellIs" dxfId="1" priority="23476" operator="equal">
      <formula>#REF!</formula>
    </cfRule>
    <cfRule type="cellIs" dxfId="0" priority="23477" operator="equal">
      <formula>#REF!</formula>
    </cfRule>
  </conditionalFormatting>
  <conditionalFormatting sqref="D281">
    <cfRule type="cellIs" dxfId="4" priority="23449" operator="equal">
      <formula>#REF!</formula>
    </cfRule>
    <cfRule type="cellIs" dxfId="3" priority="23450" operator="equal">
      <formula>#REF!</formula>
    </cfRule>
    <cfRule type="cellIs" dxfId="2" priority="23451" operator="equal">
      <formula>#REF!</formula>
    </cfRule>
    <cfRule type="cellIs" dxfId="1" priority="23452" operator="equal">
      <formula>#REF!</formula>
    </cfRule>
    <cfRule type="cellIs" dxfId="0" priority="23453" operator="equal">
      <formula>#REF!</formula>
    </cfRule>
    <cfRule type="cellIs" dxfId="2" priority="23454" operator="equal">
      <formula>#REF!</formula>
    </cfRule>
    <cfRule type="cellIs" dxfId="1" priority="23455" operator="equal">
      <formula>#REF!</formula>
    </cfRule>
    <cfRule type="cellIs" dxfId="0" priority="23456" operator="equal">
      <formula>#REF!</formula>
    </cfRule>
  </conditionalFormatting>
  <conditionalFormatting sqref="D287">
    <cfRule type="cellIs" dxfId="4" priority="1796" operator="equal">
      <formula>#REF!</formula>
    </cfRule>
    <cfRule type="cellIs" dxfId="3" priority="1797" operator="equal">
      <formula>#REF!</formula>
    </cfRule>
    <cfRule type="cellIs" dxfId="2" priority="1798" operator="equal">
      <formula>#REF!</formula>
    </cfRule>
    <cfRule type="cellIs" dxfId="1" priority="1799" operator="equal">
      <formula>#REF!</formula>
    </cfRule>
    <cfRule type="cellIs" dxfId="0" priority="1800" operator="equal">
      <formula>#REF!</formula>
    </cfRule>
    <cfRule type="cellIs" dxfId="2" priority="1801" operator="equal">
      <formula>#REF!</formula>
    </cfRule>
    <cfRule type="cellIs" dxfId="1" priority="1802" operator="equal">
      <formula>#REF!</formula>
    </cfRule>
    <cfRule type="cellIs" dxfId="0" priority="1803" operator="equal">
      <formula>#REF!</formula>
    </cfRule>
  </conditionalFormatting>
  <conditionalFormatting sqref="E287">
    <cfRule type="cellIs" dxfId="4" priority="1804" operator="equal">
      <formula>#REF!</formula>
    </cfRule>
    <cfRule type="cellIs" dxfId="3" priority="1805" operator="equal">
      <formula>#REF!</formula>
    </cfRule>
    <cfRule type="cellIs" dxfId="2" priority="1806" operator="equal">
      <formula>#REF!</formula>
    </cfRule>
    <cfRule type="cellIs" dxfId="1" priority="1807" operator="equal">
      <formula>#REF!</formula>
    </cfRule>
    <cfRule type="cellIs" dxfId="0" priority="1808" operator="equal">
      <formula>#REF!</formula>
    </cfRule>
  </conditionalFormatting>
  <conditionalFormatting sqref="D297">
    <cfRule type="cellIs" dxfId="4" priority="1052" operator="equal">
      <formula>#REF!</formula>
    </cfRule>
    <cfRule type="cellIs" dxfId="3" priority="1053" operator="equal">
      <formula>#REF!</formula>
    </cfRule>
    <cfRule type="cellIs" dxfId="2" priority="1054" operator="equal">
      <formula>#REF!</formula>
    </cfRule>
    <cfRule type="cellIs" dxfId="1" priority="1055" operator="equal">
      <formula>#REF!</formula>
    </cfRule>
    <cfRule type="cellIs" dxfId="0" priority="1056" operator="equal">
      <formula>#REF!</formula>
    </cfRule>
    <cfRule type="cellIs" dxfId="2" priority="1057" operator="equal">
      <formula>#REF!</formula>
    </cfRule>
    <cfRule type="cellIs" dxfId="1" priority="1058" operator="equal">
      <formula>#REF!</formula>
    </cfRule>
    <cfRule type="cellIs" dxfId="0" priority="1059" operator="equal">
      <formula>#REF!</formula>
    </cfRule>
  </conditionalFormatting>
  <conditionalFormatting sqref="E297">
    <cfRule type="cellIs" dxfId="4" priority="1060" operator="equal">
      <formula>#REF!</formula>
    </cfRule>
    <cfRule type="cellIs" dxfId="3" priority="1061" operator="equal">
      <formula>#REF!</formula>
    </cfRule>
    <cfRule type="cellIs" dxfId="2" priority="1062" operator="equal">
      <formula>#REF!</formula>
    </cfRule>
    <cfRule type="cellIs" dxfId="1" priority="1063" operator="equal">
      <formula>#REF!</formula>
    </cfRule>
    <cfRule type="cellIs" dxfId="0" priority="1064" operator="equal">
      <formula>#REF!</formula>
    </cfRule>
    <cfRule type="cellIs" dxfId="2" priority="1065" operator="equal">
      <formula>#REF!</formula>
    </cfRule>
    <cfRule type="cellIs" dxfId="1" priority="1066" operator="equal">
      <formula>#REF!</formula>
    </cfRule>
    <cfRule type="cellIs" dxfId="0" priority="1067" operator="equal">
      <formula>#REF!</formula>
    </cfRule>
  </conditionalFormatting>
  <conditionalFormatting sqref="D299">
    <cfRule type="cellIs" dxfId="4" priority="23324" operator="equal">
      <formula>#REF!</formula>
    </cfRule>
    <cfRule type="cellIs" dxfId="3" priority="23325" operator="equal">
      <formula>#REF!</formula>
    </cfRule>
    <cfRule type="cellIs" dxfId="2" priority="23326" operator="equal">
      <formula>#REF!</formula>
    </cfRule>
    <cfRule type="cellIs" dxfId="1" priority="23327" operator="equal">
      <formula>#REF!</formula>
    </cfRule>
    <cfRule type="cellIs" dxfId="0" priority="23328" operator="equal">
      <formula>#REF!</formula>
    </cfRule>
    <cfRule type="cellIs" dxfId="2" priority="23329" operator="equal">
      <formula>#REF!</formula>
    </cfRule>
    <cfRule type="cellIs" dxfId="1" priority="23330" operator="equal">
      <formula>#REF!</formula>
    </cfRule>
    <cfRule type="cellIs" dxfId="0" priority="23331" operator="equal">
      <formula>#REF!</formula>
    </cfRule>
  </conditionalFormatting>
  <conditionalFormatting sqref="D337">
    <cfRule type="cellIs" dxfId="4" priority="1883" operator="equal">
      <formula>#REF!</formula>
    </cfRule>
    <cfRule type="cellIs" dxfId="3" priority="1884" operator="equal">
      <formula>#REF!</formula>
    </cfRule>
    <cfRule type="cellIs" dxfId="2" priority="1885" operator="equal">
      <formula>#REF!</formula>
    </cfRule>
    <cfRule type="cellIs" dxfId="1" priority="1886" operator="equal">
      <formula>#REF!</formula>
    </cfRule>
    <cfRule type="cellIs" dxfId="0" priority="1887" operator="equal">
      <formula>#REF!</formula>
    </cfRule>
  </conditionalFormatting>
  <conditionalFormatting sqref="E337">
    <cfRule type="cellIs" dxfId="4" priority="707" operator="equal">
      <formula>#REF!</formula>
    </cfRule>
    <cfRule type="cellIs" dxfId="3" priority="708" operator="equal">
      <formula>#REF!</formula>
    </cfRule>
    <cfRule type="cellIs" dxfId="2" priority="709" operator="equal">
      <formula>#REF!</formula>
    </cfRule>
    <cfRule type="cellIs" dxfId="1" priority="710" operator="equal">
      <formula>#REF!</formula>
    </cfRule>
    <cfRule type="cellIs" dxfId="0" priority="711" operator="equal">
      <formula>#REF!</formula>
    </cfRule>
  </conditionalFormatting>
  <conditionalFormatting sqref="E338">
    <cfRule type="cellIs" dxfId="4" priority="712" operator="equal">
      <formula>#REF!</formula>
    </cfRule>
    <cfRule type="cellIs" dxfId="3" priority="713" operator="equal">
      <formula>#REF!</formula>
    </cfRule>
    <cfRule type="cellIs" dxfId="2" priority="714" operator="equal">
      <formula>#REF!</formula>
    </cfRule>
    <cfRule type="cellIs" dxfId="1" priority="715" operator="equal">
      <formula>#REF!</formula>
    </cfRule>
    <cfRule type="cellIs" dxfId="0" priority="716" operator="equal">
      <formula>#REF!</formula>
    </cfRule>
  </conditionalFormatting>
  <conditionalFormatting sqref="D395">
    <cfRule type="cellIs" dxfId="4" priority="74" operator="equal">
      <formula>#REF!</formula>
    </cfRule>
    <cfRule type="cellIs" dxfId="3" priority="75" operator="equal">
      <formula>#REF!</formula>
    </cfRule>
    <cfRule type="cellIs" dxfId="2" priority="76" operator="equal">
      <formula>#REF!</formula>
    </cfRule>
    <cfRule type="cellIs" dxfId="1" priority="77" operator="equal">
      <formula>#REF!</formula>
    </cfRule>
    <cfRule type="cellIs" dxfId="0" priority="78" operator="equal">
      <formula>#REF!</formula>
    </cfRule>
  </conditionalFormatting>
  <conditionalFormatting sqref="E472">
    <cfRule type="cellIs" dxfId="4" priority="1522" operator="equal">
      <formula>#REF!</formula>
    </cfRule>
    <cfRule type="cellIs" dxfId="3" priority="1523" operator="equal">
      <formula>#REF!</formula>
    </cfRule>
    <cfRule type="cellIs" dxfId="2" priority="1524" operator="equal">
      <formula>#REF!</formula>
    </cfRule>
    <cfRule type="cellIs" dxfId="1" priority="1525" operator="equal">
      <formula>#REF!</formula>
    </cfRule>
    <cfRule type="cellIs" dxfId="0" priority="1526" operator="equal">
      <formula>#REF!</formula>
    </cfRule>
  </conditionalFormatting>
  <conditionalFormatting sqref="E541">
    <cfRule type="cellIs" dxfId="4" priority="1582" operator="equal">
      <formula>#REF!</formula>
    </cfRule>
    <cfRule type="cellIs" dxfId="3" priority="1583" operator="equal">
      <formula>#REF!</formula>
    </cfRule>
    <cfRule type="cellIs" dxfId="2" priority="1584" operator="equal">
      <formula>#REF!</formula>
    </cfRule>
    <cfRule type="cellIs" dxfId="1" priority="1585" operator="equal">
      <formula>#REF!</formula>
    </cfRule>
    <cfRule type="cellIs" dxfId="0" priority="1586" operator="equal">
      <formula>#REF!</formula>
    </cfRule>
  </conditionalFormatting>
  <conditionalFormatting sqref="E619">
    <cfRule type="cellIs" dxfId="4" priority="1587" operator="equal">
      <formula>#REF!</formula>
    </cfRule>
    <cfRule type="cellIs" dxfId="3" priority="1588" operator="equal">
      <formula>#REF!</formula>
    </cfRule>
    <cfRule type="cellIs" dxfId="2" priority="1589" operator="equal">
      <formula>#REF!</formula>
    </cfRule>
    <cfRule type="cellIs" dxfId="1" priority="1590" operator="equal">
      <formula>#REF!</formula>
    </cfRule>
    <cfRule type="cellIs" dxfId="0" priority="1591" operator="equal">
      <formula>#REF!</formula>
    </cfRule>
  </conditionalFormatting>
  <conditionalFormatting sqref="D793">
    <cfRule type="cellIs" dxfId="4" priority="1552" operator="equal">
      <formula>#REF!</formula>
    </cfRule>
    <cfRule type="cellIs" dxfId="3" priority="1553" operator="equal">
      <formula>#REF!</formula>
    </cfRule>
    <cfRule type="cellIs" dxfId="2" priority="1554" operator="equal">
      <formula>#REF!</formula>
    </cfRule>
    <cfRule type="cellIs" dxfId="1" priority="1555" operator="equal">
      <formula>#REF!</formula>
    </cfRule>
    <cfRule type="cellIs" dxfId="0" priority="1556" operator="equal">
      <formula>#REF!</formula>
    </cfRule>
  </conditionalFormatting>
  <conditionalFormatting sqref="E793">
    <cfRule type="cellIs" dxfId="4" priority="1547" operator="equal">
      <formula>#REF!</formula>
    </cfRule>
    <cfRule type="cellIs" dxfId="3" priority="1548" operator="equal">
      <formula>#REF!</formula>
    </cfRule>
    <cfRule type="cellIs" dxfId="2" priority="1549" operator="equal">
      <formula>#REF!</formula>
    </cfRule>
    <cfRule type="cellIs" dxfId="1" priority="1550" operator="equal">
      <formula>#REF!</formula>
    </cfRule>
    <cfRule type="cellIs" dxfId="0" priority="1551" operator="equal">
      <formula>#REF!</formula>
    </cfRule>
  </conditionalFormatting>
  <conditionalFormatting sqref="E894">
    <cfRule type="cellIs" dxfId="4" priority="1592" operator="equal">
      <formula>#REF!</formula>
    </cfRule>
    <cfRule type="cellIs" dxfId="3" priority="1593" operator="equal">
      <formula>#REF!</formula>
    </cfRule>
    <cfRule type="cellIs" dxfId="2" priority="1594" operator="equal">
      <formula>#REF!</formula>
    </cfRule>
    <cfRule type="cellIs" dxfId="1" priority="1595" operator="equal">
      <formula>#REF!</formula>
    </cfRule>
    <cfRule type="cellIs" dxfId="0" priority="1596" operator="equal">
      <formula>#REF!</formula>
    </cfRule>
  </conditionalFormatting>
  <conditionalFormatting sqref="D965">
    <cfRule type="cellIs" dxfId="4" priority="1542" operator="equal">
      <formula>#REF!</formula>
    </cfRule>
    <cfRule type="cellIs" dxfId="3" priority="1543" operator="equal">
      <formula>#REF!</formula>
    </cfRule>
    <cfRule type="cellIs" dxfId="2" priority="1544" operator="equal">
      <formula>#REF!</formula>
    </cfRule>
    <cfRule type="cellIs" dxfId="1" priority="1545" operator="equal">
      <formula>#REF!</formula>
    </cfRule>
    <cfRule type="cellIs" dxfId="0" priority="1546" operator="equal">
      <formula>#REF!</formula>
    </cfRule>
  </conditionalFormatting>
  <conditionalFormatting sqref="E965">
    <cfRule type="cellIs" dxfId="4" priority="1537" operator="equal">
      <formula>#REF!</formula>
    </cfRule>
    <cfRule type="cellIs" dxfId="3" priority="1538" operator="equal">
      <formula>#REF!</formula>
    </cfRule>
    <cfRule type="cellIs" dxfId="2" priority="1539" operator="equal">
      <formula>#REF!</formula>
    </cfRule>
    <cfRule type="cellIs" dxfId="1" priority="1540" operator="equal">
      <formula>#REF!</formula>
    </cfRule>
    <cfRule type="cellIs" dxfId="0" priority="1541" operator="equal">
      <formula>#REF!</formula>
    </cfRule>
  </conditionalFormatting>
  <conditionalFormatting sqref="D967">
    <cfRule type="cellIs" dxfId="4" priority="1532" operator="equal">
      <formula>#REF!</formula>
    </cfRule>
    <cfRule type="cellIs" dxfId="3" priority="1533" operator="equal">
      <formula>#REF!</formula>
    </cfRule>
    <cfRule type="cellIs" dxfId="2" priority="1534" operator="equal">
      <formula>#REF!</formula>
    </cfRule>
    <cfRule type="cellIs" dxfId="1" priority="1535" operator="equal">
      <formula>#REF!</formula>
    </cfRule>
    <cfRule type="cellIs" dxfId="0" priority="1536" operator="equal">
      <formula>#REF!</formula>
    </cfRule>
  </conditionalFormatting>
  <conditionalFormatting sqref="E967">
    <cfRule type="cellIs" dxfId="4" priority="1527" operator="equal">
      <formula>#REF!</formula>
    </cfRule>
    <cfRule type="cellIs" dxfId="3" priority="1528" operator="equal">
      <formula>#REF!</formula>
    </cfRule>
    <cfRule type="cellIs" dxfId="2" priority="1529" operator="equal">
      <formula>#REF!</formula>
    </cfRule>
    <cfRule type="cellIs" dxfId="1" priority="1530" operator="equal">
      <formula>#REF!</formula>
    </cfRule>
    <cfRule type="cellIs" dxfId="0" priority="1531" operator="equal">
      <formula>#REF!</formula>
    </cfRule>
  </conditionalFormatting>
  <conditionalFormatting sqref="E1293">
    <cfRule type="cellIs" dxfId="5" priority="1152" operator="equal">
      <formula>#REF!</formula>
    </cfRule>
    <cfRule type="cellIs" dxfId="4" priority="1153" operator="equal">
      <formula>#REF!</formula>
    </cfRule>
    <cfRule type="cellIs" dxfId="6" priority="1154" operator="equal">
      <formula>#REF!</formula>
    </cfRule>
    <cfRule type="cellIs" dxfId="7" priority="1155" operator="equal">
      <formula>#REF!</formula>
    </cfRule>
    <cfRule type="cellIs" dxfId="4" priority="1156" operator="equal">
      <formula>#REF!</formula>
    </cfRule>
    <cfRule type="cellIs" dxfId="3" priority="1157" operator="equal">
      <formula>#REF!</formula>
    </cfRule>
    <cfRule type="cellIs" dxfId="2" priority="1158" operator="equal">
      <formula>#REF!</formula>
    </cfRule>
    <cfRule type="cellIs" dxfId="1" priority="1159" operator="equal">
      <formula>#REF!</formula>
    </cfRule>
    <cfRule type="cellIs" dxfId="0" priority="1160" operator="equal">
      <formula>#REF!</formula>
    </cfRule>
  </conditionalFormatting>
  <conditionalFormatting sqref="E1397">
    <cfRule type="cellIs" dxfId="5" priority="1161" operator="equal">
      <formula>#REF!</formula>
    </cfRule>
    <cfRule type="cellIs" dxfId="4" priority="1162" operator="equal">
      <formula>#REF!</formula>
    </cfRule>
    <cfRule type="cellIs" dxfId="6" priority="1163" operator="equal">
      <formula>#REF!</formula>
    </cfRule>
    <cfRule type="cellIs" dxfId="7" priority="1164" operator="equal">
      <formula>#REF!</formula>
    </cfRule>
    <cfRule type="cellIs" dxfId="4" priority="1165" operator="equal">
      <formula>#REF!</formula>
    </cfRule>
    <cfRule type="cellIs" dxfId="3" priority="1166" operator="equal">
      <formula>#REF!</formula>
    </cfRule>
    <cfRule type="cellIs" dxfId="2" priority="1167" operator="equal">
      <formula>#REF!</formula>
    </cfRule>
    <cfRule type="cellIs" dxfId="1" priority="1168" operator="equal">
      <formula>#REF!</formula>
    </cfRule>
    <cfRule type="cellIs" dxfId="0" priority="1169" operator="equal">
      <formula>#REF!</formula>
    </cfRule>
  </conditionalFormatting>
  <conditionalFormatting sqref="E1438">
    <cfRule type="cellIs" dxfId="4" priority="1517" operator="equal">
      <formula>#REF!</formula>
    </cfRule>
    <cfRule type="cellIs" dxfId="3" priority="1518" operator="equal">
      <formula>#REF!</formula>
    </cfRule>
    <cfRule type="cellIs" dxfId="2" priority="1519" operator="equal">
      <formula>#REF!</formula>
    </cfRule>
    <cfRule type="cellIs" dxfId="1" priority="1520" operator="equal">
      <formula>#REF!</formula>
    </cfRule>
    <cfRule type="cellIs" dxfId="0" priority="1521" operator="equal">
      <formula>#REF!</formula>
    </cfRule>
  </conditionalFormatting>
  <conditionalFormatting sqref="E1505">
    <cfRule type="cellIs" dxfId="4" priority="1512" operator="equal">
      <formula>#REF!</formula>
    </cfRule>
    <cfRule type="cellIs" dxfId="3" priority="1513" operator="equal">
      <formula>#REF!</formula>
    </cfRule>
    <cfRule type="cellIs" dxfId="2" priority="1514" operator="equal">
      <formula>#REF!</formula>
    </cfRule>
    <cfRule type="cellIs" dxfId="1" priority="1515" operator="equal">
      <formula>#REF!</formula>
    </cfRule>
    <cfRule type="cellIs" dxfId="0" priority="1516" operator="equal">
      <formula>#REF!</formula>
    </cfRule>
  </conditionalFormatting>
  <conditionalFormatting sqref="D1687">
    <cfRule type="cellIs" dxfId="4" priority="1577" operator="equal">
      <formula>#REF!</formula>
    </cfRule>
    <cfRule type="cellIs" dxfId="3" priority="1578" operator="equal">
      <formula>#REF!</formula>
    </cfRule>
    <cfRule type="cellIs" dxfId="2" priority="1579" operator="equal">
      <formula>#REF!</formula>
    </cfRule>
    <cfRule type="cellIs" dxfId="1" priority="1580" operator="equal">
      <formula>#REF!</formula>
    </cfRule>
    <cfRule type="cellIs" dxfId="0" priority="1581" operator="equal">
      <formula>#REF!</formula>
    </cfRule>
  </conditionalFormatting>
  <conditionalFormatting sqref="D1826">
    <cfRule type="cellIs" dxfId="4" priority="23192" operator="equal">
      <formula>#REF!</formula>
    </cfRule>
    <cfRule type="cellIs" dxfId="3" priority="23201" operator="equal">
      <formula>#REF!</formula>
    </cfRule>
    <cfRule type="cellIs" dxfId="2" priority="23210" operator="equal">
      <formula>#REF!</formula>
    </cfRule>
    <cfRule type="cellIs" dxfId="1" priority="23219" operator="equal">
      <formula>#REF!</formula>
    </cfRule>
    <cfRule type="cellIs" dxfId="0" priority="23228" operator="equal">
      <formula>#REF!</formula>
    </cfRule>
  </conditionalFormatting>
  <conditionalFormatting sqref="D1827">
    <cfRule type="cellIs" dxfId="4" priority="23191" operator="equal">
      <formula>#REF!</formula>
    </cfRule>
    <cfRule type="cellIs" dxfId="3" priority="23200" operator="equal">
      <formula>#REF!</formula>
    </cfRule>
    <cfRule type="cellIs" dxfId="2" priority="23209" operator="equal">
      <formula>#REF!</formula>
    </cfRule>
    <cfRule type="cellIs" dxfId="1" priority="23218" operator="equal">
      <formula>#REF!</formula>
    </cfRule>
    <cfRule type="cellIs" dxfId="0" priority="23227" operator="equal">
      <formula>#REF!</formula>
    </cfRule>
  </conditionalFormatting>
  <conditionalFormatting sqref="D1828">
    <cfRule type="cellIs" dxfId="4" priority="23190" operator="equal">
      <formula>#REF!</formula>
    </cfRule>
    <cfRule type="cellIs" dxfId="3" priority="23199" operator="equal">
      <formula>#REF!</formula>
    </cfRule>
    <cfRule type="cellIs" dxfId="2" priority="23208" operator="equal">
      <formula>#REF!</formula>
    </cfRule>
    <cfRule type="cellIs" dxfId="1" priority="23217" operator="equal">
      <formula>#REF!</formula>
    </cfRule>
    <cfRule type="cellIs" dxfId="0" priority="23226" operator="equal">
      <formula>#REF!</formula>
    </cfRule>
  </conditionalFormatting>
  <conditionalFormatting sqref="D1829">
    <cfRule type="cellIs" dxfId="4" priority="23189" operator="equal">
      <formula>#REF!</formula>
    </cfRule>
    <cfRule type="cellIs" dxfId="3" priority="23198" operator="equal">
      <formula>#REF!</formula>
    </cfRule>
    <cfRule type="cellIs" dxfId="2" priority="23207" operator="equal">
      <formula>#REF!</formula>
    </cfRule>
    <cfRule type="cellIs" dxfId="1" priority="23216" operator="equal">
      <formula>#REF!</formula>
    </cfRule>
    <cfRule type="cellIs" dxfId="0" priority="23225" operator="equal">
      <formula>#REF!</formula>
    </cfRule>
  </conditionalFormatting>
  <conditionalFormatting sqref="D1830">
    <cfRule type="cellIs" dxfId="4" priority="23188" operator="equal">
      <formula>#REF!</formula>
    </cfRule>
    <cfRule type="cellIs" dxfId="3" priority="23197" operator="equal">
      <formula>#REF!</formula>
    </cfRule>
    <cfRule type="cellIs" dxfId="2" priority="23206" operator="equal">
      <formula>#REF!</formula>
    </cfRule>
    <cfRule type="cellIs" dxfId="1" priority="23215" operator="equal">
      <formula>#REF!</formula>
    </cfRule>
    <cfRule type="cellIs" dxfId="0" priority="23224" operator="equal">
      <formula>#REF!</formula>
    </cfRule>
  </conditionalFormatting>
  <conditionalFormatting sqref="D1831">
    <cfRule type="cellIs" dxfId="4" priority="23187" operator="equal">
      <formula>#REF!</formula>
    </cfRule>
    <cfRule type="cellIs" dxfId="3" priority="23196" operator="equal">
      <formula>#REF!</formula>
    </cfRule>
    <cfRule type="cellIs" dxfId="2" priority="23205" operator="equal">
      <formula>#REF!</formula>
    </cfRule>
    <cfRule type="cellIs" dxfId="1" priority="23214" operator="equal">
      <formula>#REF!</formula>
    </cfRule>
    <cfRule type="cellIs" dxfId="0" priority="23223" operator="equal">
      <formula>#REF!</formula>
    </cfRule>
  </conditionalFormatting>
  <conditionalFormatting sqref="D1832">
    <cfRule type="cellIs" dxfId="4" priority="23186" operator="equal">
      <formula>#REF!</formula>
    </cfRule>
    <cfRule type="cellIs" dxfId="3" priority="23195" operator="equal">
      <formula>#REF!</formula>
    </cfRule>
    <cfRule type="cellIs" dxfId="2" priority="23204" operator="equal">
      <formula>#REF!</formula>
    </cfRule>
    <cfRule type="cellIs" dxfId="1" priority="23213" operator="equal">
      <formula>#REF!</formula>
    </cfRule>
    <cfRule type="cellIs" dxfId="0" priority="23222" operator="equal">
      <formula>#REF!</formula>
    </cfRule>
  </conditionalFormatting>
  <conditionalFormatting sqref="D1833">
    <cfRule type="cellIs" dxfId="4" priority="23185" operator="equal">
      <formula>#REF!</formula>
    </cfRule>
    <cfRule type="cellIs" dxfId="3" priority="23194" operator="equal">
      <formula>#REF!</formula>
    </cfRule>
    <cfRule type="cellIs" dxfId="2" priority="23203" operator="equal">
      <formula>#REF!</formula>
    </cfRule>
    <cfRule type="cellIs" dxfId="1" priority="23212" operator="equal">
      <formula>#REF!</formula>
    </cfRule>
    <cfRule type="cellIs" dxfId="0" priority="23221" operator="equal">
      <formula>#REF!</formula>
    </cfRule>
  </conditionalFormatting>
  <conditionalFormatting sqref="D1834">
    <cfRule type="cellIs" dxfId="4" priority="23175" operator="equal">
      <formula>#REF!</formula>
    </cfRule>
    <cfRule type="cellIs" dxfId="3" priority="23177" operator="equal">
      <formula>#REF!</formula>
    </cfRule>
    <cfRule type="cellIs" dxfId="2" priority="23179" operator="equal">
      <formula>#REF!</formula>
    </cfRule>
    <cfRule type="cellIs" dxfId="1" priority="23181" operator="equal">
      <formula>#REF!</formula>
    </cfRule>
    <cfRule type="cellIs" dxfId="0" priority="23183" operator="equal">
      <formula>#REF!</formula>
    </cfRule>
  </conditionalFormatting>
  <conditionalFormatting sqref="D1835">
    <cfRule type="cellIs" dxfId="4" priority="23169" operator="equal">
      <formula>#REF!</formula>
    </cfRule>
    <cfRule type="cellIs" dxfId="3" priority="23170" operator="equal">
      <formula>#REF!</formula>
    </cfRule>
    <cfRule type="cellIs" dxfId="2" priority="23171" operator="equal">
      <formula>#REF!</formula>
    </cfRule>
    <cfRule type="cellIs" dxfId="1" priority="23172" operator="equal">
      <formula>#REF!</formula>
    </cfRule>
    <cfRule type="cellIs" dxfId="0" priority="23173" operator="equal">
      <formula>#REF!</formula>
    </cfRule>
  </conditionalFormatting>
  <conditionalFormatting sqref="D1836">
    <cfRule type="cellIs" dxfId="4" priority="23148" operator="equal">
      <formula>#REF!</formula>
    </cfRule>
    <cfRule type="cellIs" dxfId="3" priority="23153" operator="equal">
      <formula>#REF!</formula>
    </cfRule>
    <cfRule type="cellIs" dxfId="2" priority="23158" operator="equal">
      <formula>#REF!</formula>
    </cfRule>
    <cfRule type="cellIs" dxfId="1" priority="23163" operator="equal">
      <formula>#REF!</formula>
    </cfRule>
    <cfRule type="cellIs" dxfId="0" priority="23168" operator="equal">
      <formula>#REF!</formula>
    </cfRule>
  </conditionalFormatting>
  <conditionalFormatting sqref="D1837">
    <cfRule type="cellIs" dxfId="4" priority="23147" operator="equal">
      <formula>#REF!</formula>
    </cfRule>
    <cfRule type="cellIs" dxfId="3" priority="23152" operator="equal">
      <formula>#REF!</formula>
    </cfRule>
    <cfRule type="cellIs" dxfId="2" priority="23157" operator="equal">
      <formula>#REF!</formula>
    </cfRule>
    <cfRule type="cellIs" dxfId="1" priority="23162" operator="equal">
      <formula>#REF!</formula>
    </cfRule>
    <cfRule type="cellIs" dxfId="0" priority="23167" operator="equal">
      <formula>#REF!</formula>
    </cfRule>
  </conditionalFormatting>
  <conditionalFormatting sqref="D1838">
    <cfRule type="cellIs" dxfId="4" priority="23146" operator="equal">
      <formula>#REF!</formula>
    </cfRule>
    <cfRule type="cellIs" dxfId="3" priority="23151" operator="equal">
      <formula>#REF!</formula>
    </cfRule>
    <cfRule type="cellIs" dxfId="2" priority="23156" operator="equal">
      <formula>#REF!</formula>
    </cfRule>
    <cfRule type="cellIs" dxfId="1" priority="23161" operator="equal">
      <formula>#REF!</formula>
    </cfRule>
    <cfRule type="cellIs" dxfId="0" priority="23166" operator="equal">
      <formula>#REF!</formula>
    </cfRule>
  </conditionalFormatting>
  <conditionalFormatting sqref="D1839">
    <cfRule type="cellIs" dxfId="4" priority="23145" operator="equal">
      <formula>#REF!</formula>
    </cfRule>
    <cfRule type="cellIs" dxfId="3" priority="23150" operator="equal">
      <formula>#REF!</formula>
    </cfRule>
    <cfRule type="cellIs" dxfId="2" priority="23155" operator="equal">
      <formula>#REF!</formula>
    </cfRule>
    <cfRule type="cellIs" dxfId="1" priority="23160" operator="equal">
      <formula>#REF!</formula>
    </cfRule>
    <cfRule type="cellIs" dxfId="0" priority="23165" operator="equal">
      <formula>#REF!</formula>
    </cfRule>
  </conditionalFormatting>
  <conditionalFormatting sqref="D1840">
    <cfRule type="cellIs" dxfId="4" priority="23144" operator="equal">
      <formula>#REF!</formula>
    </cfRule>
    <cfRule type="cellIs" dxfId="3" priority="23149" operator="equal">
      <formula>#REF!</formula>
    </cfRule>
    <cfRule type="cellIs" dxfId="2" priority="23154" operator="equal">
      <formula>#REF!</formula>
    </cfRule>
    <cfRule type="cellIs" dxfId="1" priority="23159" operator="equal">
      <formula>#REF!</formula>
    </cfRule>
    <cfRule type="cellIs" dxfId="0" priority="23164" operator="equal">
      <formula>#REF!</formula>
    </cfRule>
  </conditionalFormatting>
  <conditionalFormatting sqref="D1841">
    <cfRule type="cellIs" dxfId="4" priority="23139" operator="equal">
      <formula>#REF!</formula>
    </cfRule>
    <cfRule type="cellIs" dxfId="3" priority="23140" operator="equal">
      <formula>#REF!</formula>
    </cfRule>
    <cfRule type="cellIs" dxfId="2" priority="23141" operator="equal">
      <formula>#REF!</formula>
    </cfRule>
    <cfRule type="cellIs" dxfId="1" priority="23142" operator="equal">
      <formula>#REF!</formula>
    </cfRule>
    <cfRule type="cellIs" dxfId="0" priority="23143" operator="equal">
      <formula>#REF!</formula>
    </cfRule>
  </conditionalFormatting>
  <conditionalFormatting sqref="D1842">
    <cfRule type="cellIs" dxfId="4" priority="23134" operator="equal">
      <formula>#REF!</formula>
    </cfRule>
    <cfRule type="cellIs" dxfId="3" priority="23135" operator="equal">
      <formula>#REF!</formula>
    </cfRule>
    <cfRule type="cellIs" dxfId="2" priority="23136" operator="equal">
      <formula>#REF!</formula>
    </cfRule>
    <cfRule type="cellIs" dxfId="1" priority="23137" operator="equal">
      <formula>#REF!</formula>
    </cfRule>
    <cfRule type="cellIs" dxfId="0" priority="23138" operator="equal">
      <formula>#REF!</formula>
    </cfRule>
  </conditionalFormatting>
  <conditionalFormatting sqref="D1843">
    <cfRule type="cellIs" dxfId="4" priority="10710" operator="equal">
      <formula>#REF!</formula>
    </cfRule>
    <cfRule type="cellIs" dxfId="3" priority="10711" operator="equal">
      <formula>#REF!</formula>
    </cfRule>
    <cfRule type="cellIs" dxfId="2" priority="10712" operator="equal">
      <formula>#REF!</formula>
    </cfRule>
    <cfRule type="cellIs" dxfId="1" priority="10713" operator="equal">
      <formula>#REF!</formula>
    </cfRule>
    <cfRule type="cellIs" dxfId="0" priority="10714" operator="equal">
      <formula>#REF!</formula>
    </cfRule>
  </conditionalFormatting>
  <conditionalFormatting sqref="D1844">
    <cfRule type="cellIs" dxfId="4" priority="9368" operator="equal">
      <formula>#REF!</formula>
    </cfRule>
    <cfRule type="cellIs" dxfId="3" priority="9703" operator="equal">
      <formula>#REF!</formula>
    </cfRule>
    <cfRule type="cellIs" dxfId="2" priority="10038" operator="equal">
      <formula>#REF!</formula>
    </cfRule>
    <cfRule type="cellIs" dxfId="1" priority="10373" operator="equal">
      <formula>#REF!</formula>
    </cfRule>
    <cfRule type="cellIs" dxfId="0" priority="10708" operator="equal">
      <formula>#REF!</formula>
    </cfRule>
  </conditionalFormatting>
  <conditionalFormatting sqref="D1845">
    <cfRule type="cellIs" dxfId="4" priority="9367" operator="equal">
      <formula>#REF!</formula>
    </cfRule>
    <cfRule type="cellIs" dxfId="3" priority="9702" operator="equal">
      <formula>#REF!</formula>
    </cfRule>
    <cfRule type="cellIs" dxfId="2" priority="10037" operator="equal">
      <formula>#REF!</formula>
    </cfRule>
    <cfRule type="cellIs" dxfId="1" priority="10372" operator="equal">
      <formula>#REF!</formula>
    </cfRule>
    <cfRule type="cellIs" dxfId="0" priority="10707" operator="equal">
      <formula>#REF!</formula>
    </cfRule>
  </conditionalFormatting>
  <conditionalFormatting sqref="D1846">
    <cfRule type="cellIs" dxfId="4" priority="9366" operator="equal">
      <formula>#REF!</formula>
    </cfRule>
    <cfRule type="cellIs" dxfId="3" priority="9701" operator="equal">
      <formula>#REF!</formula>
    </cfRule>
    <cfRule type="cellIs" dxfId="2" priority="10036" operator="equal">
      <formula>#REF!</formula>
    </cfRule>
    <cfRule type="cellIs" dxfId="1" priority="10371" operator="equal">
      <formula>#REF!</formula>
    </cfRule>
    <cfRule type="cellIs" dxfId="0" priority="10706" operator="equal">
      <formula>#REF!</formula>
    </cfRule>
  </conditionalFormatting>
  <conditionalFormatting sqref="D1847">
    <cfRule type="cellIs" dxfId="4" priority="9364" operator="equal">
      <formula>#REF!</formula>
    </cfRule>
    <cfRule type="cellIs" dxfId="3" priority="9699" operator="equal">
      <formula>#REF!</formula>
    </cfRule>
    <cfRule type="cellIs" dxfId="2" priority="10034" operator="equal">
      <formula>#REF!</formula>
    </cfRule>
    <cfRule type="cellIs" dxfId="1" priority="10369" operator="equal">
      <formula>#REF!</formula>
    </cfRule>
    <cfRule type="cellIs" dxfId="0" priority="10704" operator="equal">
      <formula>#REF!</formula>
    </cfRule>
  </conditionalFormatting>
  <conditionalFormatting sqref="D1848">
    <cfRule type="cellIs" dxfId="4" priority="9362" operator="equal">
      <formula>#REF!</formula>
    </cfRule>
    <cfRule type="cellIs" dxfId="3" priority="9697" operator="equal">
      <formula>#REF!</formula>
    </cfRule>
    <cfRule type="cellIs" dxfId="2" priority="10032" operator="equal">
      <formula>#REF!</formula>
    </cfRule>
    <cfRule type="cellIs" dxfId="1" priority="10367" operator="equal">
      <formula>#REF!</formula>
    </cfRule>
    <cfRule type="cellIs" dxfId="0" priority="10702" operator="equal">
      <formula>#REF!</formula>
    </cfRule>
  </conditionalFormatting>
  <conditionalFormatting sqref="D1849">
    <cfRule type="cellIs" dxfId="4" priority="9360" operator="equal">
      <formula>#REF!</formula>
    </cfRule>
    <cfRule type="cellIs" dxfId="3" priority="9695" operator="equal">
      <formula>#REF!</formula>
    </cfRule>
    <cfRule type="cellIs" dxfId="2" priority="10030" operator="equal">
      <formula>#REF!</formula>
    </cfRule>
    <cfRule type="cellIs" dxfId="1" priority="10365" operator="equal">
      <formula>#REF!</formula>
    </cfRule>
    <cfRule type="cellIs" dxfId="0" priority="10700" operator="equal">
      <formula>#REF!</formula>
    </cfRule>
  </conditionalFormatting>
  <conditionalFormatting sqref="D1850">
    <cfRule type="cellIs" dxfId="4" priority="9357" operator="equal">
      <formula>#REF!</formula>
    </cfRule>
    <cfRule type="cellIs" dxfId="3" priority="9692" operator="equal">
      <formula>#REF!</formula>
    </cfRule>
    <cfRule type="cellIs" dxfId="2" priority="10027" operator="equal">
      <formula>#REF!</formula>
    </cfRule>
    <cfRule type="cellIs" dxfId="1" priority="10362" operator="equal">
      <formula>#REF!</formula>
    </cfRule>
    <cfRule type="cellIs" dxfId="0" priority="10697" operator="equal">
      <formula>#REF!</formula>
    </cfRule>
  </conditionalFormatting>
  <conditionalFormatting sqref="D1851">
    <cfRule type="cellIs" dxfId="4" priority="9356" operator="equal">
      <formula>#REF!</formula>
    </cfRule>
    <cfRule type="cellIs" dxfId="3" priority="9691" operator="equal">
      <formula>#REF!</formula>
    </cfRule>
    <cfRule type="cellIs" dxfId="2" priority="10026" operator="equal">
      <formula>#REF!</formula>
    </cfRule>
    <cfRule type="cellIs" dxfId="1" priority="10361" operator="equal">
      <formula>#REF!</formula>
    </cfRule>
    <cfRule type="cellIs" dxfId="0" priority="10696" operator="equal">
      <formula>#REF!</formula>
    </cfRule>
  </conditionalFormatting>
  <conditionalFormatting sqref="D1852">
    <cfRule type="cellIs" dxfId="4" priority="9354" operator="equal">
      <formula>#REF!</formula>
    </cfRule>
    <cfRule type="cellIs" dxfId="3" priority="9689" operator="equal">
      <formula>#REF!</formula>
    </cfRule>
    <cfRule type="cellIs" dxfId="2" priority="10024" operator="equal">
      <formula>#REF!</formula>
    </cfRule>
    <cfRule type="cellIs" dxfId="1" priority="10359" operator="equal">
      <formula>#REF!</formula>
    </cfRule>
    <cfRule type="cellIs" dxfId="0" priority="10694" operator="equal">
      <formula>#REF!</formula>
    </cfRule>
  </conditionalFormatting>
  <conditionalFormatting sqref="D1853">
    <cfRule type="cellIs" dxfId="4" priority="9353" operator="equal">
      <formula>#REF!</formula>
    </cfRule>
    <cfRule type="cellIs" dxfId="3" priority="9688" operator="equal">
      <formula>#REF!</formula>
    </cfRule>
    <cfRule type="cellIs" dxfId="2" priority="10023" operator="equal">
      <formula>#REF!</formula>
    </cfRule>
    <cfRule type="cellIs" dxfId="1" priority="10358" operator="equal">
      <formula>#REF!</formula>
    </cfRule>
    <cfRule type="cellIs" dxfId="0" priority="10693" operator="equal">
      <formula>#REF!</formula>
    </cfRule>
  </conditionalFormatting>
  <conditionalFormatting sqref="D1854">
    <cfRule type="cellIs" dxfId="4" priority="9351" operator="equal">
      <formula>#REF!</formula>
    </cfRule>
    <cfRule type="cellIs" dxfId="3" priority="9686" operator="equal">
      <formula>#REF!</formula>
    </cfRule>
    <cfRule type="cellIs" dxfId="2" priority="10021" operator="equal">
      <formula>#REF!</formula>
    </cfRule>
    <cfRule type="cellIs" dxfId="1" priority="10356" operator="equal">
      <formula>#REF!</formula>
    </cfRule>
    <cfRule type="cellIs" dxfId="0" priority="10691" operator="equal">
      <formula>#REF!</formula>
    </cfRule>
  </conditionalFormatting>
  <conditionalFormatting sqref="D1855">
    <cfRule type="cellIs" dxfId="4" priority="9350" operator="equal">
      <formula>#REF!</formula>
    </cfRule>
    <cfRule type="cellIs" dxfId="3" priority="9685" operator="equal">
      <formula>#REF!</formula>
    </cfRule>
    <cfRule type="cellIs" dxfId="2" priority="10020" operator="equal">
      <formula>#REF!</formula>
    </cfRule>
    <cfRule type="cellIs" dxfId="1" priority="10355" operator="equal">
      <formula>#REF!</formula>
    </cfRule>
    <cfRule type="cellIs" dxfId="0" priority="10690" operator="equal">
      <formula>#REF!</formula>
    </cfRule>
  </conditionalFormatting>
  <conditionalFormatting sqref="D1856">
    <cfRule type="cellIs" dxfId="4" priority="9349" operator="equal">
      <formula>#REF!</formula>
    </cfRule>
    <cfRule type="cellIs" dxfId="3" priority="9684" operator="equal">
      <formula>#REF!</formula>
    </cfRule>
    <cfRule type="cellIs" dxfId="2" priority="10019" operator="equal">
      <formula>#REF!</formula>
    </cfRule>
    <cfRule type="cellIs" dxfId="1" priority="10354" operator="equal">
      <formula>#REF!</formula>
    </cfRule>
    <cfRule type="cellIs" dxfId="0" priority="10689" operator="equal">
      <formula>#REF!</formula>
    </cfRule>
  </conditionalFormatting>
  <conditionalFormatting sqref="D1857">
    <cfRule type="cellIs" dxfId="4" priority="9348" operator="equal">
      <formula>#REF!</formula>
    </cfRule>
    <cfRule type="cellIs" dxfId="3" priority="9683" operator="equal">
      <formula>#REF!</formula>
    </cfRule>
    <cfRule type="cellIs" dxfId="2" priority="10018" operator="equal">
      <formula>#REF!</formula>
    </cfRule>
    <cfRule type="cellIs" dxfId="1" priority="10353" operator="equal">
      <formula>#REF!</formula>
    </cfRule>
    <cfRule type="cellIs" dxfId="0" priority="10688" operator="equal">
      <formula>#REF!</formula>
    </cfRule>
  </conditionalFormatting>
  <conditionalFormatting sqref="D1858">
    <cfRule type="cellIs" dxfId="4" priority="9347" operator="equal">
      <formula>#REF!</formula>
    </cfRule>
    <cfRule type="cellIs" dxfId="3" priority="9682" operator="equal">
      <formula>#REF!</formula>
    </cfRule>
    <cfRule type="cellIs" dxfId="2" priority="10017" operator="equal">
      <formula>#REF!</formula>
    </cfRule>
    <cfRule type="cellIs" dxfId="1" priority="10352" operator="equal">
      <formula>#REF!</formula>
    </cfRule>
    <cfRule type="cellIs" dxfId="0" priority="10687" operator="equal">
      <formula>#REF!</formula>
    </cfRule>
  </conditionalFormatting>
  <conditionalFormatting sqref="D1859">
    <cfRule type="cellIs" dxfId="4" priority="9346" operator="equal">
      <formula>#REF!</formula>
    </cfRule>
    <cfRule type="cellIs" dxfId="3" priority="9681" operator="equal">
      <formula>#REF!</formula>
    </cfRule>
    <cfRule type="cellIs" dxfId="2" priority="10016" operator="equal">
      <formula>#REF!</formula>
    </cfRule>
    <cfRule type="cellIs" dxfId="1" priority="10351" operator="equal">
      <formula>#REF!</formula>
    </cfRule>
    <cfRule type="cellIs" dxfId="0" priority="10686" operator="equal">
      <formula>#REF!</formula>
    </cfRule>
  </conditionalFormatting>
  <conditionalFormatting sqref="D1860">
    <cfRule type="cellIs" dxfId="4" priority="9345" operator="equal">
      <formula>#REF!</formula>
    </cfRule>
    <cfRule type="cellIs" dxfId="3" priority="9680" operator="equal">
      <formula>#REF!</formula>
    </cfRule>
    <cfRule type="cellIs" dxfId="2" priority="10015" operator="equal">
      <formula>#REF!</formula>
    </cfRule>
    <cfRule type="cellIs" dxfId="1" priority="10350" operator="equal">
      <formula>#REF!</formula>
    </cfRule>
    <cfRule type="cellIs" dxfId="0" priority="10685" operator="equal">
      <formula>#REF!</formula>
    </cfRule>
  </conditionalFormatting>
  <conditionalFormatting sqref="D1861">
    <cfRule type="cellIs" dxfId="4" priority="9344" operator="equal">
      <formula>#REF!</formula>
    </cfRule>
    <cfRule type="cellIs" dxfId="3" priority="9679" operator="equal">
      <formula>#REF!</formula>
    </cfRule>
    <cfRule type="cellIs" dxfId="2" priority="10014" operator="equal">
      <formula>#REF!</formula>
    </cfRule>
    <cfRule type="cellIs" dxfId="1" priority="10349" operator="equal">
      <formula>#REF!</formula>
    </cfRule>
    <cfRule type="cellIs" dxfId="0" priority="10684" operator="equal">
      <formula>#REF!</formula>
    </cfRule>
  </conditionalFormatting>
  <conditionalFormatting sqref="D1862">
    <cfRule type="cellIs" dxfId="4" priority="9343" operator="equal">
      <formula>#REF!</formula>
    </cfRule>
    <cfRule type="cellIs" dxfId="3" priority="9678" operator="equal">
      <formula>#REF!</formula>
    </cfRule>
    <cfRule type="cellIs" dxfId="2" priority="10013" operator="equal">
      <formula>#REF!</formula>
    </cfRule>
    <cfRule type="cellIs" dxfId="1" priority="10348" operator="equal">
      <formula>#REF!</formula>
    </cfRule>
    <cfRule type="cellIs" dxfId="0" priority="10683" operator="equal">
      <formula>#REF!</formula>
    </cfRule>
  </conditionalFormatting>
  <conditionalFormatting sqref="D1863">
    <cfRule type="cellIs" dxfId="4" priority="9342" operator="equal">
      <formula>#REF!</formula>
    </cfRule>
    <cfRule type="cellIs" dxfId="3" priority="9677" operator="equal">
      <formula>#REF!</formula>
    </cfRule>
    <cfRule type="cellIs" dxfId="2" priority="10012" operator="equal">
      <formula>#REF!</formula>
    </cfRule>
    <cfRule type="cellIs" dxfId="1" priority="10347" operator="equal">
      <formula>#REF!</formula>
    </cfRule>
    <cfRule type="cellIs" dxfId="0" priority="10682" operator="equal">
      <formula>#REF!</formula>
    </cfRule>
  </conditionalFormatting>
  <conditionalFormatting sqref="D1864">
    <cfRule type="cellIs" dxfId="4" priority="9340" operator="equal">
      <formula>#REF!</formula>
    </cfRule>
    <cfRule type="cellIs" dxfId="3" priority="9675" operator="equal">
      <formula>#REF!</formula>
    </cfRule>
    <cfRule type="cellIs" dxfId="2" priority="10010" operator="equal">
      <formula>#REF!</formula>
    </cfRule>
    <cfRule type="cellIs" dxfId="1" priority="10345" operator="equal">
      <formula>#REF!</formula>
    </cfRule>
    <cfRule type="cellIs" dxfId="0" priority="10680" operator="equal">
      <formula>#REF!</formula>
    </cfRule>
  </conditionalFormatting>
  <conditionalFormatting sqref="D1865">
    <cfRule type="cellIs" dxfId="4" priority="9339" operator="equal">
      <formula>#REF!</formula>
    </cfRule>
    <cfRule type="cellIs" dxfId="3" priority="9674" operator="equal">
      <formula>#REF!</formula>
    </cfRule>
    <cfRule type="cellIs" dxfId="2" priority="10009" operator="equal">
      <formula>#REF!</formula>
    </cfRule>
    <cfRule type="cellIs" dxfId="1" priority="10344" operator="equal">
      <formula>#REF!</formula>
    </cfRule>
    <cfRule type="cellIs" dxfId="0" priority="10679" operator="equal">
      <formula>#REF!</formula>
    </cfRule>
  </conditionalFormatting>
  <conditionalFormatting sqref="D1866">
    <cfRule type="cellIs" dxfId="4" priority="9338" operator="equal">
      <formula>#REF!</formula>
    </cfRule>
    <cfRule type="cellIs" dxfId="3" priority="9673" operator="equal">
      <formula>#REF!</formula>
    </cfRule>
    <cfRule type="cellIs" dxfId="2" priority="10008" operator="equal">
      <formula>#REF!</formula>
    </cfRule>
    <cfRule type="cellIs" dxfId="1" priority="10343" operator="equal">
      <formula>#REF!</formula>
    </cfRule>
    <cfRule type="cellIs" dxfId="0" priority="10678" operator="equal">
      <formula>#REF!</formula>
    </cfRule>
  </conditionalFormatting>
  <conditionalFormatting sqref="D1867">
    <cfRule type="cellIs" dxfId="4" priority="9337" operator="equal">
      <formula>#REF!</formula>
    </cfRule>
    <cfRule type="cellIs" dxfId="3" priority="9672" operator="equal">
      <formula>#REF!</formula>
    </cfRule>
    <cfRule type="cellIs" dxfId="2" priority="10007" operator="equal">
      <formula>#REF!</formula>
    </cfRule>
    <cfRule type="cellIs" dxfId="1" priority="10342" operator="equal">
      <formula>#REF!</formula>
    </cfRule>
    <cfRule type="cellIs" dxfId="0" priority="10677" operator="equal">
      <formula>#REF!</formula>
    </cfRule>
  </conditionalFormatting>
  <conditionalFormatting sqref="D1868">
    <cfRule type="cellIs" dxfId="4" priority="9335" operator="equal">
      <formula>#REF!</formula>
    </cfRule>
    <cfRule type="cellIs" dxfId="3" priority="9670" operator="equal">
      <formula>#REF!</formula>
    </cfRule>
    <cfRule type="cellIs" dxfId="2" priority="10005" operator="equal">
      <formula>#REF!</formula>
    </cfRule>
    <cfRule type="cellIs" dxfId="1" priority="10340" operator="equal">
      <formula>#REF!</formula>
    </cfRule>
    <cfRule type="cellIs" dxfId="0" priority="10675" operator="equal">
      <formula>#REF!</formula>
    </cfRule>
  </conditionalFormatting>
  <conditionalFormatting sqref="D1869">
    <cfRule type="cellIs" dxfId="4" priority="9334" operator="equal">
      <formula>#REF!</formula>
    </cfRule>
    <cfRule type="cellIs" dxfId="3" priority="9669" operator="equal">
      <formula>#REF!</formula>
    </cfRule>
    <cfRule type="cellIs" dxfId="2" priority="10004" operator="equal">
      <formula>#REF!</formula>
    </cfRule>
    <cfRule type="cellIs" dxfId="1" priority="10339" operator="equal">
      <formula>#REF!</formula>
    </cfRule>
    <cfRule type="cellIs" dxfId="0" priority="10674" operator="equal">
      <formula>#REF!</formula>
    </cfRule>
  </conditionalFormatting>
  <conditionalFormatting sqref="D1870">
    <cfRule type="cellIs" dxfId="4" priority="9333" operator="equal">
      <formula>#REF!</formula>
    </cfRule>
    <cfRule type="cellIs" dxfId="3" priority="9668" operator="equal">
      <formula>#REF!</formula>
    </cfRule>
    <cfRule type="cellIs" dxfId="2" priority="10003" operator="equal">
      <formula>#REF!</formula>
    </cfRule>
    <cfRule type="cellIs" dxfId="1" priority="10338" operator="equal">
      <formula>#REF!</formula>
    </cfRule>
    <cfRule type="cellIs" dxfId="0" priority="10673" operator="equal">
      <formula>#REF!</formula>
    </cfRule>
  </conditionalFormatting>
  <conditionalFormatting sqref="D1871">
    <cfRule type="cellIs" dxfId="4" priority="9332" operator="equal">
      <formula>#REF!</formula>
    </cfRule>
    <cfRule type="cellIs" dxfId="3" priority="9667" operator="equal">
      <formula>#REF!</formula>
    </cfRule>
    <cfRule type="cellIs" dxfId="2" priority="10002" operator="equal">
      <formula>#REF!</formula>
    </cfRule>
    <cfRule type="cellIs" dxfId="1" priority="10337" operator="equal">
      <formula>#REF!</formula>
    </cfRule>
    <cfRule type="cellIs" dxfId="0" priority="10672" operator="equal">
      <formula>#REF!</formula>
    </cfRule>
  </conditionalFormatting>
  <conditionalFormatting sqref="D1872">
    <cfRule type="cellIs" dxfId="4" priority="9330" operator="equal">
      <formula>#REF!</formula>
    </cfRule>
    <cfRule type="cellIs" dxfId="3" priority="9665" operator="equal">
      <formula>#REF!</formula>
    </cfRule>
    <cfRule type="cellIs" dxfId="2" priority="10000" operator="equal">
      <formula>#REF!</formula>
    </cfRule>
    <cfRule type="cellIs" dxfId="1" priority="10335" operator="equal">
      <formula>#REF!</formula>
    </cfRule>
    <cfRule type="cellIs" dxfId="0" priority="10670" operator="equal">
      <formula>#REF!</formula>
    </cfRule>
  </conditionalFormatting>
  <conditionalFormatting sqref="D1873">
    <cfRule type="cellIs" dxfId="4" priority="9329" operator="equal">
      <formula>#REF!</formula>
    </cfRule>
    <cfRule type="cellIs" dxfId="3" priority="9664" operator="equal">
      <formula>#REF!</formula>
    </cfRule>
    <cfRule type="cellIs" dxfId="2" priority="9999" operator="equal">
      <formula>#REF!</formula>
    </cfRule>
    <cfRule type="cellIs" dxfId="1" priority="10334" operator="equal">
      <formula>#REF!</formula>
    </cfRule>
    <cfRule type="cellIs" dxfId="0" priority="10669" operator="equal">
      <formula>#REF!</formula>
    </cfRule>
  </conditionalFormatting>
  <conditionalFormatting sqref="D1874">
    <cfRule type="cellIs" dxfId="4" priority="9327" operator="equal">
      <formula>#REF!</formula>
    </cfRule>
    <cfRule type="cellIs" dxfId="3" priority="9662" operator="equal">
      <formula>#REF!</formula>
    </cfRule>
    <cfRule type="cellIs" dxfId="2" priority="9997" operator="equal">
      <formula>#REF!</formula>
    </cfRule>
    <cfRule type="cellIs" dxfId="1" priority="10332" operator="equal">
      <formula>#REF!</formula>
    </cfRule>
    <cfRule type="cellIs" dxfId="0" priority="10667" operator="equal">
      <formula>#REF!</formula>
    </cfRule>
  </conditionalFormatting>
  <conditionalFormatting sqref="D1875">
    <cfRule type="cellIs" dxfId="4" priority="9326" operator="equal">
      <formula>#REF!</formula>
    </cfRule>
    <cfRule type="cellIs" dxfId="3" priority="9661" operator="equal">
      <formula>#REF!</formula>
    </cfRule>
    <cfRule type="cellIs" dxfId="2" priority="9996" operator="equal">
      <formula>#REF!</formula>
    </cfRule>
    <cfRule type="cellIs" dxfId="1" priority="10331" operator="equal">
      <formula>#REF!</formula>
    </cfRule>
    <cfRule type="cellIs" dxfId="0" priority="10666" operator="equal">
      <formula>#REF!</formula>
    </cfRule>
  </conditionalFormatting>
  <conditionalFormatting sqref="D1876">
    <cfRule type="cellIs" dxfId="4" priority="9325" operator="equal">
      <formula>#REF!</formula>
    </cfRule>
    <cfRule type="cellIs" dxfId="3" priority="9660" operator="equal">
      <formula>#REF!</formula>
    </cfRule>
    <cfRule type="cellIs" dxfId="2" priority="9995" operator="equal">
      <formula>#REF!</formula>
    </cfRule>
    <cfRule type="cellIs" dxfId="1" priority="10330" operator="equal">
      <formula>#REF!</formula>
    </cfRule>
    <cfRule type="cellIs" dxfId="0" priority="10665" operator="equal">
      <formula>#REF!</formula>
    </cfRule>
  </conditionalFormatting>
  <conditionalFormatting sqref="D1877">
    <cfRule type="cellIs" dxfId="4" priority="9324" operator="equal">
      <formula>#REF!</formula>
    </cfRule>
    <cfRule type="cellIs" dxfId="3" priority="9659" operator="equal">
      <formula>#REF!</formula>
    </cfRule>
    <cfRule type="cellIs" dxfId="2" priority="9994" operator="equal">
      <formula>#REF!</formula>
    </cfRule>
    <cfRule type="cellIs" dxfId="1" priority="10329" operator="equal">
      <formula>#REF!</formula>
    </cfRule>
    <cfRule type="cellIs" dxfId="0" priority="10664" operator="equal">
      <formula>#REF!</formula>
    </cfRule>
  </conditionalFormatting>
  <conditionalFormatting sqref="D1878">
    <cfRule type="cellIs" dxfId="4" priority="9323" operator="equal">
      <formula>#REF!</formula>
    </cfRule>
    <cfRule type="cellIs" dxfId="3" priority="9658" operator="equal">
      <formula>#REF!</formula>
    </cfRule>
    <cfRule type="cellIs" dxfId="2" priority="9993" operator="equal">
      <formula>#REF!</formula>
    </cfRule>
    <cfRule type="cellIs" dxfId="1" priority="10328" operator="equal">
      <formula>#REF!</formula>
    </cfRule>
    <cfRule type="cellIs" dxfId="0" priority="10663" operator="equal">
      <formula>#REF!</formula>
    </cfRule>
  </conditionalFormatting>
  <conditionalFormatting sqref="D1879">
    <cfRule type="cellIs" dxfId="4" priority="9321" operator="equal">
      <formula>#REF!</formula>
    </cfRule>
    <cfRule type="cellIs" dxfId="3" priority="9656" operator="equal">
      <formula>#REF!</formula>
    </cfRule>
    <cfRule type="cellIs" dxfId="2" priority="9991" operator="equal">
      <formula>#REF!</formula>
    </cfRule>
    <cfRule type="cellIs" dxfId="1" priority="10326" operator="equal">
      <formula>#REF!</formula>
    </cfRule>
    <cfRule type="cellIs" dxfId="0" priority="10661" operator="equal">
      <formula>#REF!</formula>
    </cfRule>
  </conditionalFormatting>
  <conditionalFormatting sqref="D1880">
    <cfRule type="cellIs" dxfId="4" priority="9320" operator="equal">
      <formula>#REF!</formula>
    </cfRule>
    <cfRule type="cellIs" dxfId="3" priority="9655" operator="equal">
      <formula>#REF!</formula>
    </cfRule>
    <cfRule type="cellIs" dxfId="2" priority="9990" operator="equal">
      <formula>#REF!</formula>
    </cfRule>
    <cfRule type="cellIs" dxfId="1" priority="10325" operator="equal">
      <formula>#REF!</formula>
    </cfRule>
    <cfRule type="cellIs" dxfId="0" priority="10660" operator="equal">
      <formula>#REF!</formula>
    </cfRule>
  </conditionalFormatting>
  <conditionalFormatting sqref="D1881">
    <cfRule type="cellIs" dxfId="4" priority="9319" operator="equal">
      <formula>#REF!</formula>
    </cfRule>
    <cfRule type="cellIs" dxfId="3" priority="9654" operator="equal">
      <formula>#REF!</formula>
    </cfRule>
    <cfRule type="cellIs" dxfId="2" priority="9989" operator="equal">
      <formula>#REF!</formula>
    </cfRule>
    <cfRule type="cellIs" dxfId="1" priority="10324" operator="equal">
      <formula>#REF!</formula>
    </cfRule>
    <cfRule type="cellIs" dxfId="0" priority="10659" operator="equal">
      <formula>#REF!</formula>
    </cfRule>
  </conditionalFormatting>
  <conditionalFormatting sqref="D1882">
    <cfRule type="cellIs" dxfId="4" priority="9318" operator="equal">
      <formula>#REF!</formula>
    </cfRule>
    <cfRule type="cellIs" dxfId="3" priority="9653" operator="equal">
      <formula>#REF!</formula>
    </cfRule>
    <cfRule type="cellIs" dxfId="2" priority="9988" operator="equal">
      <formula>#REF!</formula>
    </cfRule>
    <cfRule type="cellIs" dxfId="1" priority="10323" operator="equal">
      <formula>#REF!</formula>
    </cfRule>
    <cfRule type="cellIs" dxfId="0" priority="10658" operator="equal">
      <formula>#REF!</formula>
    </cfRule>
  </conditionalFormatting>
  <conditionalFormatting sqref="D1883">
    <cfRule type="cellIs" dxfId="4" priority="9317" operator="equal">
      <formula>#REF!</formula>
    </cfRule>
    <cfRule type="cellIs" dxfId="3" priority="9652" operator="equal">
      <formula>#REF!</formula>
    </cfRule>
    <cfRule type="cellIs" dxfId="2" priority="9987" operator="equal">
      <formula>#REF!</formula>
    </cfRule>
    <cfRule type="cellIs" dxfId="1" priority="10322" operator="equal">
      <formula>#REF!</formula>
    </cfRule>
    <cfRule type="cellIs" dxfId="0" priority="10657" operator="equal">
      <formula>#REF!</formula>
    </cfRule>
  </conditionalFormatting>
  <conditionalFormatting sqref="D1884">
    <cfRule type="cellIs" dxfId="4" priority="9316" operator="equal">
      <formula>#REF!</formula>
    </cfRule>
    <cfRule type="cellIs" dxfId="3" priority="9651" operator="equal">
      <formula>#REF!</formula>
    </cfRule>
    <cfRule type="cellIs" dxfId="2" priority="9986" operator="equal">
      <formula>#REF!</formula>
    </cfRule>
    <cfRule type="cellIs" dxfId="1" priority="10321" operator="equal">
      <formula>#REF!</formula>
    </cfRule>
    <cfRule type="cellIs" dxfId="0" priority="10656" operator="equal">
      <formula>#REF!</formula>
    </cfRule>
  </conditionalFormatting>
  <conditionalFormatting sqref="D1885">
    <cfRule type="cellIs" dxfId="4" priority="9315" operator="equal">
      <formula>#REF!</formula>
    </cfRule>
    <cfRule type="cellIs" dxfId="3" priority="9650" operator="equal">
      <formula>#REF!</formula>
    </cfRule>
    <cfRule type="cellIs" dxfId="2" priority="9985" operator="equal">
      <formula>#REF!</formula>
    </cfRule>
    <cfRule type="cellIs" dxfId="1" priority="10320" operator="equal">
      <formula>#REF!</formula>
    </cfRule>
    <cfRule type="cellIs" dxfId="0" priority="10655" operator="equal">
      <formula>#REF!</formula>
    </cfRule>
  </conditionalFormatting>
  <conditionalFormatting sqref="D1886">
    <cfRule type="cellIs" dxfId="4" priority="9314" operator="equal">
      <formula>#REF!</formula>
    </cfRule>
    <cfRule type="cellIs" dxfId="3" priority="9649" operator="equal">
      <formula>#REF!</formula>
    </cfRule>
    <cfRule type="cellIs" dxfId="2" priority="9984" operator="equal">
      <formula>#REF!</formula>
    </cfRule>
    <cfRule type="cellIs" dxfId="1" priority="10319" operator="equal">
      <formula>#REF!</formula>
    </cfRule>
    <cfRule type="cellIs" dxfId="0" priority="10654" operator="equal">
      <formula>#REF!</formula>
    </cfRule>
  </conditionalFormatting>
  <conditionalFormatting sqref="D1887">
    <cfRule type="cellIs" dxfId="4" priority="9313" operator="equal">
      <formula>#REF!</formula>
    </cfRule>
    <cfRule type="cellIs" dxfId="3" priority="9648" operator="equal">
      <formula>#REF!</formula>
    </cfRule>
    <cfRule type="cellIs" dxfId="2" priority="9983" operator="equal">
      <formula>#REF!</formula>
    </cfRule>
    <cfRule type="cellIs" dxfId="1" priority="10318" operator="equal">
      <formula>#REF!</formula>
    </cfRule>
    <cfRule type="cellIs" dxfId="0" priority="10653" operator="equal">
      <formula>#REF!</formula>
    </cfRule>
  </conditionalFormatting>
  <conditionalFormatting sqref="D1888">
    <cfRule type="cellIs" dxfId="4" priority="9312" operator="equal">
      <formula>#REF!</formula>
    </cfRule>
    <cfRule type="cellIs" dxfId="3" priority="9647" operator="equal">
      <formula>#REF!</formula>
    </cfRule>
    <cfRule type="cellIs" dxfId="2" priority="9982" operator="equal">
      <formula>#REF!</formula>
    </cfRule>
    <cfRule type="cellIs" dxfId="1" priority="10317" operator="equal">
      <formula>#REF!</formula>
    </cfRule>
    <cfRule type="cellIs" dxfId="0" priority="10652" operator="equal">
      <formula>#REF!</formula>
    </cfRule>
  </conditionalFormatting>
  <conditionalFormatting sqref="D1889">
    <cfRule type="cellIs" dxfId="4" priority="9311" operator="equal">
      <formula>#REF!</formula>
    </cfRule>
    <cfRule type="cellIs" dxfId="3" priority="9646" operator="equal">
      <formula>#REF!</formula>
    </cfRule>
    <cfRule type="cellIs" dxfId="2" priority="9981" operator="equal">
      <formula>#REF!</formula>
    </cfRule>
    <cfRule type="cellIs" dxfId="1" priority="10316" operator="equal">
      <formula>#REF!</formula>
    </cfRule>
    <cfRule type="cellIs" dxfId="0" priority="10651" operator="equal">
      <formula>#REF!</formula>
    </cfRule>
  </conditionalFormatting>
  <conditionalFormatting sqref="D1890">
    <cfRule type="cellIs" dxfId="4" priority="9308" operator="equal">
      <formula>#REF!</formula>
    </cfRule>
    <cfRule type="cellIs" dxfId="3" priority="9643" operator="equal">
      <formula>#REF!</formula>
    </cfRule>
    <cfRule type="cellIs" dxfId="2" priority="9978" operator="equal">
      <formula>#REF!</formula>
    </cfRule>
    <cfRule type="cellIs" dxfId="1" priority="10313" operator="equal">
      <formula>#REF!</formula>
    </cfRule>
    <cfRule type="cellIs" dxfId="0" priority="10648" operator="equal">
      <formula>#REF!</formula>
    </cfRule>
  </conditionalFormatting>
  <conditionalFormatting sqref="D1891">
    <cfRule type="cellIs" dxfId="4" priority="9307" operator="equal">
      <formula>#REF!</formula>
    </cfRule>
    <cfRule type="cellIs" dxfId="3" priority="9642" operator="equal">
      <formula>#REF!</formula>
    </cfRule>
    <cfRule type="cellIs" dxfId="2" priority="9977" operator="equal">
      <formula>#REF!</formula>
    </cfRule>
    <cfRule type="cellIs" dxfId="1" priority="10312" operator="equal">
      <formula>#REF!</formula>
    </cfRule>
    <cfRule type="cellIs" dxfId="0" priority="10647" operator="equal">
      <formula>#REF!</formula>
    </cfRule>
  </conditionalFormatting>
  <conditionalFormatting sqref="D1892">
    <cfRule type="cellIs" dxfId="4" priority="9306" operator="equal">
      <formula>#REF!</formula>
    </cfRule>
    <cfRule type="cellIs" dxfId="3" priority="9641" operator="equal">
      <formula>#REF!</formula>
    </cfRule>
    <cfRule type="cellIs" dxfId="2" priority="9976" operator="equal">
      <formula>#REF!</formula>
    </cfRule>
    <cfRule type="cellIs" dxfId="1" priority="10311" operator="equal">
      <formula>#REF!</formula>
    </cfRule>
    <cfRule type="cellIs" dxfId="0" priority="10646" operator="equal">
      <formula>#REF!</formula>
    </cfRule>
  </conditionalFormatting>
  <conditionalFormatting sqref="D1893">
    <cfRule type="cellIs" dxfId="4" priority="9305" operator="equal">
      <formula>#REF!</formula>
    </cfRule>
    <cfRule type="cellIs" dxfId="3" priority="9640" operator="equal">
      <formula>#REF!</formula>
    </cfRule>
    <cfRule type="cellIs" dxfId="2" priority="9975" operator="equal">
      <formula>#REF!</formula>
    </cfRule>
    <cfRule type="cellIs" dxfId="1" priority="10310" operator="equal">
      <formula>#REF!</formula>
    </cfRule>
    <cfRule type="cellIs" dxfId="0" priority="10645" operator="equal">
      <formula>#REF!</formula>
    </cfRule>
  </conditionalFormatting>
  <conditionalFormatting sqref="D1894">
    <cfRule type="cellIs" dxfId="4" priority="9304" operator="equal">
      <formula>#REF!</formula>
    </cfRule>
    <cfRule type="cellIs" dxfId="3" priority="9639" operator="equal">
      <formula>#REF!</formula>
    </cfRule>
    <cfRule type="cellIs" dxfId="2" priority="9974" operator="equal">
      <formula>#REF!</formula>
    </cfRule>
    <cfRule type="cellIs" dxfId="1" priority="10309" operator="equal">
      <formula>#REF!</formula>
    </cfRule>
    <cfRule type="cellIs" dxfId="0" priority="10644" operator="equal">
      <formula>#REF!</formula>
    </cfRule>
  </conditionalFormatting>
  <conditionalFormatting sqref="D1895">
    <cfRule type="cellIs" dxfId="4" priority="9303" operator="equal">
      <formula>#REF!</formula>
    </cfRule>
    <cfRule type="cellIs" dxfId="3" priority="9638" operator="equal">
      <formula>#REF!</formula>
    </cfRule>
    <cfRule type="cellIs" dxfId="2" priority="9973" operator="equal">
      <formula>#REF!</formula>
    </cfRule>
    <cfRule type="cellIs" dxfId="1" priority="10308" operator="equal">
      <formula>#REF!</formula>
    </cfRule>
    <cfRule type="cellIs" dxfId="0" priority="10643" operator="equal">
      <formula>#REF!</formula>
    </cfRule>
  </conditionalFormatting>
  <conditionalFormatting sqref="D1896">
    <cfRule type="cellIs" dxfId="4" priority="9302" operator="equal">
      <formula>#REF!</formula>
    </cfRule>
    <cfRule type="cellIs" dxfId="3" priority="9637" operator="equal">
      <formula>#REF!</formula>
    </cfRule>
    <cfRule type="cellIs" dxfId="2" priority="9972" operator="equal">
      <formula>#REF!</formula>
    </cfRule>
    <cfRule type="cellIs" dxfId="1" priority="10307" operator="equal">
      <formula>#REF!</formula>
    </cfRule>
    <cfRule type="cellIs" dxfId="0" priority="10642" operator="equal">
      <formula>#REF!</formula>
    </cfRule>
  </conditionalFormatting>
  <conditionalFormatting sqref="D1897">
    <cfRule type="cellIs" dxfId="4" priority="9301" operator="equal">
      <formula>#REF!</formula>
    </cfRule>
    <cfRule type="cellIs" dxfId="3" priority="9636" operator="equal">
      <formula>#REF!</formula>
    </cfRule>
    <cfRule type="cellIs" dxfId="2" priority="9971" operator="equal">
      <formula>#REF!</formula>
    </cfRule>
    <cfRule type="cellIs" dxfId="1" priority="10306" operator="equal">
      <formula>#REF!</formula>
    </cfRule>
    <cfRule type="cellIs" dxfId="0" priority="10641" operator="equal">
      <formula>#REF!</formula>
    </cfRule>
  </conditionalFormatting>
  <conditionalFormatting sqref="D1898">
    <cfRule type="cellIs" dxfId="4" priority="9300" operator="equal">
      <formula>#REF!</formula>
    </cfRule>
    <cfRule type="cellIs" dxfId="3" priority="9635" operator="equal">
      <formula>#REF!</formula>
    </cfRule>
    <cfRule type="cellIs" dxfId="2" priority="9970" operator="equal">
      <formula>#REF!</formula>
    </cfRule>
    <cfRule type="cellIs" dxfId="1" priority="10305" operator="equal">
      <formula>#REF!</formula>
    </cfRule>
    <cfRule type="cellIs" dxfId="0" priority="10640" operator="equal">
      <formula>#REF!</formula>
    </cfRule>
  </conditionalFormatting>
  <conditionalFormatting sqref="D1899">
    <cfRule type="cellIs" dxfId="4" priority="9299" operator="equal">
      <formula>#REF!</formula>
    </cfRule>
    <cfRule type="cellIs" dxfId="3" priority="9634" operator="equal">
      <formula>#REF!</formula>
    </cfRule>
    <cfRule type="cellIs" dxfId="2" priority="9969" operator="equal">
      <formula>#REF!</formula>
    </cfRule>
    <cfRule type="cellIs" dxfId="1" priority="10304" operator="equal">
      <formula>#REF!</formula>
    </cfRule>
    <cfRule type="cellIs" dxfId="0" priority="10639" operator="equal">
      <formula>#REF!</formula>
    </cfRule>
  </conditionalFormatting>
  <conditionalFormatting sqref="D1900">
    <cfRule type="cellIs" dxfId="4" priority="9298" operator="equal">
      <formula>#REF!</formula>
    </cfRule>
    <cfRule type="cellIs" dxfId="3" priority="9633" operator="equal">
      <formula>#REF!</formula>
    </cfRule>
    <cfRule type="cellIs" dxfId="2" priority="9968" operator="equal">
      <formula>#REF!</formula>
    </cfRule>
    <cfRule type="cellIs" dxfId="1" priority="10303" operator="equal">
      <formula>#REF!</formula>
    </cfRule>
    <cfRule type="cellIs" dxfId="0" priority="10638" operator="equal">
      <formula>#REF!</formula>
    </cfRule>
  </conditionalFormatting>
  <conditionalFormatting sqref="D1901">
    <cfRule type="cellIs" dxfId="4" priority="9297" operator="equal">
      <formula>#REF!</formula>
    </cfRule>
    <cfRule type="cellIs" dxfId="3" priority="9632" operator="equal">
      <formula>#REF!</formula>
    </cfRule>
    <cfRule type="cellIs" dxfId="2" priority="9967" operator="equal">
      <formula>#REF!</formula>
    </cfRule>
    <cfRule type="cellIs" dxfId="1" priority="10302" operator="equal">
      <formula>#REF!</formula>
    </cfRule>
    <cfRule type="cellIs" dxfId="0" priority="10637" operator="equal">
      <formula>#REF!</formula>
    </cfRule>
  </conditionalFormatting>
  <conditionalFormatting sqref="D1902">
    <cfRule type="cellIs" dxfId="4" priority="9296" operator="equal">
      <formula>#REF!</formula>
    </cfRule>
    <cfRule type="cellIs" dxfId="3" priority="9631" operator="equal">
      <formula>#REF!</formula>
    </cfRule>
    <cfRule type="cellIs" dxfId="2" priority="9966" operator="equal">
      <formula>#REF!</formula>
    </cfRule>
    <cfRule type="cellIs" dxfId="1" priority="10301" operator="equal">
      <formula>#REF!</formula>
    </cfRule>
    <cfRule type="cellIs" dxfId="0" priority="10636" operator="equal">
      <formula>#REF!</formula>
    </cfRule>
  </conditionalFormatting>
  <conditionalFormatting sqref="D1903">
    <cfRule type="cellIs" dxfId="4" priority="9295" operator="equal">
      <formula>#REF!</formula>
    </cfRule>
    <cfRule type="cellIs" dxfId="3" priority="9630" operator="equal">
      <formula>#REF!</formula>
    </cfRule>
    <cfRule type="cellIs" dxfId="2" priority="9965" operator="equal">
      <formula>#REF!</formula>
    </cfRule>
    <cfRule type="cellIs" dxfId="1" priority="10300" operator="equal">
      <formula>#REF!</formula>
    </cfRule>
    <cfRule type="cellIs" dxfId="0" priority="10635" operator="equal">
      <formula>#REF!</formula>
    </cfRule>
  </conditionalFormatting>
  <conditionalFormatting sqref="D1904">
    <cfRule type="cellIs" dxfId="4" priority="9294" operator="equal">
      <formula>#REF!</formula>
    </cfRule>
    <cfRule type="cellIs" dxfId="3" priority="9629" operator="equal">
      <formula>#REF!</formula>
    </cfRule>
    <cfRule type="cellIs" dxfId="2" priority="9964" operator="equal">
      <formula>#REF!</formula>
    </cfRule>
    <cfRule type="cellIs" dxfId="1" priority="10299" operator="equal">
      <formula>#REF!</formula>
    </cfRule>
    <cfRule type="cellIs" dxfId="0" priority="10634" operator="equal">
      <formula>#REF!</formula>
    </cfRule>
  </conditionalFormatting>
  <conditionalFormatting sqref="D1905">
    <cfRule type="cellIs" dxfId="4" priority="9293" operator="equal">
      <formula>#REF!</formula>
    </cfRule>
    <cfRule type="cellIs" dxfId="3" priority="9628" operator="equal">
      <formula>#REF!</formula>
    </cfRule>
    <cfRule type="cellIs" dxfId="2" priority="9963" operator="equal">
      <formula>#REF!</formula>
    </cfRule>
    <cfRule type="cellIs" dxfId="1" priority="10298" operator="equal">
      <formula>#REF!</formula>
    </cfRule>
    <cfRule type="cellIs" dxfId="0" priority="10633" operator="equal">
      <formula>#REF!</formula>
    </cfRule>
  </conditionalFormatting>
  <conditionalFormatting sqref="D1906">
    <cfRule type="cellIs" dxfId="4" priority="9291" operator="equal">
      <formula>#REF!</formula>
    </cfRule>
    <cfRule type="cellIs" dxfId="3" priority="9626" operator="equal">
      <formula>#REF!</formula>
    </cfRule>
    <cfRule type="cellIs" dxfId="2" priority="9961" operator="equal">
      <formula>#REF!</formula>
    </cfRule>
    <cfRule type="cellIs" dxfId="1" priority="10296" operator="equal">
      <formula>#REF!</formula>
    </cfRule>
    <cfRule type="cellIs" dxfId="0" priority="10631" operator="equal">
      <formula>#REF!</formula>
    </cfRule>
  </conditionalFormatting>
  <conditionalFormatting sqref="D1907">
    <cfRule type="cellIs" dxfId="4" priority="9290" operator="equal">
      <formula>#REF!</formula>
    </cfRule>
    <cfRule type="cellIs" dxfId="3" priority="9625" operator="equal">
      <formula>#REF!</formula>
    </cfRule>
    <cfRule type="cellIs" dxfId="2" priority="9960" operator="equal">
      <formula>#REF!</formula>
    </cfRule>
    <cfRule type="cellIs" dxfId="1" priority="10295" operator="equal">
      <formula>#REF!</formula>
    </cfRule>
    <cfRule type="cellIs" dxfId="0" priority="10630" operator="equal">
      <formula>#REF!</formula>
    </cfRule>
  </conditionalFormatting>
  <conditionalFormatting sqref="D1908">
    <cfRule type="cellIs" dxfId="4" priority="9288" operator="equal">
      <formula>#REF!</formula>
    </cfRule>
    <cfRule type="cellIs" dxfId="3" priority="9623" operator="equal">
      <formula>#REF!</formula>
    </cfRule>
    <cfRule type="cellIs" dxfId="2" priority="9958" operator="equal">
      <formula>#REF!</formula>
    </cfRule>
    <cfRule type="cellIs" dxfId="1" priority="10293" operator="equal">
      <formula>#REF!</formula>
    </cfRule>
    <cfRule type="cellIs" dxfId="0" priority="10628" operator="equal">
      <formula>#REF!</formula>
    </cfRule>
  </conditionalFormatting>
  <conditionalFormatting sqref="D1909">
    <cfRule type="cellIs" dxfId="4" priority="9287" operator="equal">
      <formula>#REF!</formula>
    </cfRule>
    <cfRule type="cellIs" dxfId="3" priority="9622" operator="equal">
      <formula>#REF!</formula>
    </cfRule>
    <cfRule type="cellIs" dxfId="2" priority="9957" operator="equal">
      <formula>#REF!</formula>
    </cfRule>
    <cfRule type="cellIs" dxfId="1" priority="10292" operator="equal">
      <formula>#REF!</formula>
    </cfRule>
    <cfRule type="cellIs" dxfId="0" priority="10627" operator="equal">
      <formula>#REF!</formula>
    </cfRule>
  </conditionalFormatting>
  <conditionalFormatting sqref="D1910">
    <cfRule type="cellIs" dxfId="4" priority="9286" operator="equal">
      <formula>#REF!</formula>
    </cfRule>
    <cfRule type="cellIs" dxfId="3" priority="9621" operator="equal">
      <formula>#REF!</formula>
    </cfRule>
    <cfRule type="cellIs" dxfId="2" priority="9956" operator="equal">
      <formula>#REF!</formula>
    </cfRule>
    <cfRule type="cellIs" dxfId="1" priority="10291" operator="equal">
      <formula>#REF!</formula>
    </cfRule>
    <cfRule type="cellIs" dxfId="0" priority="10626" operator="equal">
      <formula>#REF!</formula>
    </cfRule>
  </conditionalFormatting>
  <conditionalFormatting sqref="D1911">
    <cfRule type="cellIs" dxfId="4" priority="9285" operator="equal">
      <formula>#REF!</formula>
    </cfRule>
    <cfRule type="cellIs" dxfId="3" priority="9620" operator="equal">
      <formula>#REF!</formula>
    </cfRule>
    <cfRule type="cellIs" dxfId="2" priority="9955" operator="equal">
      <formula>#REF!</formula>
    </cfRule>
    <cfRule type="cellIs" dxfId="1" priority="10290" operator="equal">
      <formula>#REF!</formula>
    </cfRule>
    <cfRule type="cellIs" dxfId="0" priority="10625" operator="equal">
      <formula>#REF!</formula>
    </cfRule>
  </conditionalFormatting>
  <conditionalFormatting sqref="D1912">
    <cfRule type="cellIs" dxfId="4" priority="9284" operator="equal">
      <formula>#REF!</formula>
    </cfRule>
    <cfRule type="cellIs" dxfId="3" priority="9619" operator="equal">
      <formula>#REF!</formula>
    </cfRule>
    <cfRule type="cellIs" dxfId="2" priority="9954" operator="equal">
      <formula>#REF!</formula>
    </cfRule>
    <cfRule type="cellIs" dxfId="1" priority="10289" operator="equal">
      <formula>#REF!</formula>
    </cfRule>
    <cfRule type="cellIs" dxfId="0" priority="10624" operator="equal">
      <formula>#REF!</formula>
    </cfRule>
  </conditionalFormatting>
  <conditionalFormatting sqref="D1913">
    <cfRule type="cellIs" dxfId="4" priority="9283" operator="equal">
      <formula>#REF!</formula>
    </cfRule>
    <cfRule type="cellIs" dxfId="3" priority="9618" operator="equal">
      <formula>#REF!</formula>
    </cfRule>
    <cfRule type="cellIs" dxfId="2" priority="9953" operator="equal">
      <formula>#REF!</formula>
    </cfRule>
    <cfRule type="cellIs" dxfId="1" priority="10288" operator="equal">
      <formula>#REF!</formula>
    </cfRule>
    <cfRule type="cellIs" dxfId="0" priority="10623" operator="equal">
      <formula>#REF!</formula>
    </cfRule>
  </conditionalFormatting>
  <conditionalFormatting sqref="D1914">
    <cfRule type="cellIs" dxfId="4" priority="9282" operator="equal">
      <formula>#REF!</formula>
    </cfRule>
    <cfRule type="cellIs" dxfId="3" priority="9617" operator="equal">
      <formula>#REF!</formula>
    </cfRule>
    <cfRule type="cellIs" dxfId="2" priority="9952" operator="equal">
      <formula>#REF!</formula>
    </cfRule>
    <cfRule type="cellIs" dxfId="1" priority="10287" operator="equal">
      <formula>#REF!</formula>
    </cfRule>
    <cfRule type="cellIs" dxfId="0" priority="10622" operator="equal">
      <formula>#REF!</formula>
    </cfRule>
  </conditionalFormatting>
  <conditionalFormatting sqref="D1915">
    <cfRule type="cellIs" dxfId="4" priority="9281" operator="equal">
      <formula>#REF!</formula>
    </cfRule>
    <cfRule type="cellIs" dxfId="3" priority="9616" operator="equal">
      <formula>#REF!</formula>
    </cfRule>
    <cfRule type="cellIs" dxfId="2" priority="9951" operator="equal">
      <formula>#REF!</formula>
    </cfRule>
    <cfRule type="cellIs" dxfId="1" priority="10286" operator="equal">
      <formula>#REF!</formula>
    </cfRule>
    <cfRule type="cellIs" dxfId="0" priority="10621" operator="equal">
      <formula>#REF!</formula>
    </cfRule>
  </conditionalFormatting>
  <conditionalFormatting sqref="D1916">
    <cfRule type="cellIs" dxfId="4" priority="9280" operator="equal">
      <formula>#REF!</formula>
    </cfRule>
    <cfRule type="cellIs" dxfId="3" priority="9615" operator="equal">
      <formula>#REF!</formula>
    </cfRule>
    <cfRule type="cellIs" dxfId="2" priority="9950" operator="equal">
      <formula>#REF!</formula>
    </cfRule>
    <cfRule type="cellIs" dxfId="1" priority="10285" operator="equal">
      <formula>#REF!</formula>
    </cfRule>
    <cfRule type="cellIs" dxfId="0" priority="10620" operator="equal">
      <formula>#REF!</formula>
    </cfRule>
  </conditionalFormatting>
  <conditionalFormatting sqref="D1917">
    <cfRule type="cellIs" dxfId="4" priority="9279" operator="equal">
      <formula>#REF!</formula>
    </cfRule>
    <cfRule type="cellIs" dxfId="3" priority="9614" operator="equal">
      <formula>#REF!</formula>
    </cfRule>
    <cfRule type="cellIs" dxfId="2" priority="9949" operator="equal">
      <formula>#REF!</formula>
    </cfRule>
    <cfRule type="cellIs" dxfId="1" priority="10284" operator="equal">
      <formula>#REF!</formula>
    </cfRule>
    <cfRule type="cellIs" dxfId="0" priority="10619" operator="equal">
      <formula>#REF!</formula>
    </cfRule>
  </conditionalFormatting>
  <conditionalFormatting sqref="D1918">
    <cfRule type="cellIs" dxfId="4" priority="9278" operator="equal">
      <formula>#REF!</formula>
    </cfRule>
    <cfRule type="cellIs" dxfId="3" priority="9613" operator="equal">
      <formula>#REF!</formula>
    </cfRule>
    <cfRule type="cellIs" dxfId="2" priority="9948" operator="equal">
      <formula>#REF!</formula>
    </cfRule>
    <cfRule type="cellIs" dxfId="1" priority="10283" operator="equal">
      <formula>#REF!</formula>
    </cfRule>
    <cfRule type="cellIs" dxfId="0" priority="10618" operator="equal">
      <formula>#REF!</formula>
    </cfRule>
  </conditionalFormatting>
  <conditionalFormatting sqref="D1919">
    <cfRule type="cellIs" dxfId="4" priority="9277" operator="equal">
      <formula>#REF!</formula>
    </cfRule>
    <cfRule type="cellIs" dxfId="3" priority="9612" operator="equal">
      <formula>#REF!</formula>
    </cfRule>
    <cfRule type="cellIs" dxfId="2" priority="9947" operator="equal">
      <formula>#REF!</formula>
    </cfRule>
    <cfRule type="cellIs" dxfId="1" priority="10282" operator="equal">
      <formula>#REF!</formula>
    </cfRule>
    <cfRule type="cellIs" dxfId="0" priority="10617" operator="equal">
      <formula>#REF!</formula>
    </cfRule>
  </conditionalFormatting>
  <conditionalFormatting sqref="D1920">
    <cfRule type="cellIs" dxfId="4" priority="9275" operator="equal">
      <formula>#REF!</formula>
    </cfRule>
    <cfRule type="cellIs" dxfId="3" priority="9610" operator="equal">
      <formula>#REF!</formula>
    </cfRule>
    <cfRule type="cellIs" dxfId="2" priority="9945" operator="equal">
      <formula>#REF!</formula>
    </cfRule>
    <cfRule type="cellIs" dxfId="1" priority="10280" operator="equal">
      <formula>#REF!</formula>
    </cfRule>
    <cfRule type="cellIs" dxfId="0" priority="10615" operator="equal">
      <formula>#REF!</formula>
    </cfRule>
  </conditionalFormatting>
  <conditionalFormatting sqref="D1921">
    <cfRule type="cellIs" dxfId="4" priority="9274" operator="equal">
      <formula>#REF!</formula>
    </cfRule>
    <cfRule type="cellIs" dxfId="3" priority="9609" operator="equal">
      <formula>#REF!</formula>
    </cfRule>
    <cfRule type="cellIs" dxfId="2" priority="9944" operator="equal">
      <formula>#REF!</formula>
    </cfRule>
    <cfRule type="cellIs" dxfId="1" priority="10279" operator="equal">
      <formula>#REF!</formula>
    </cfRule>
    <cfRule type="cellIs" dxfId="0" priority="10614" operator="equal">
      <formula>#REF!</formula>
    </cfRule>
  </conditionalFormatting>
  <conditionalFormatting sqref="D1922">
    <cfRule type="cellIs" dxfId="4" priority="9273" operator="equal">
      <formula>#REF!</formula>
    </cfRule>
    <cfRule type="cellIs" dxfId="3" priority="9608" operator="equal">
      <formula>#REF!</formula>
    </cfRule>
    <cfRule type="cellIs" dxfId="2" priority="9943" operator="equal">
      <formula>#REF!</formula>
    </cfRule>
    <cfRule type="cellIs" dxfId="1" priority="10278" operator="equal">
      <formula>#REF!</formula>
    </cfRule>
    <cfRule type="cellIs" dxfId="0" priority="10613" operator="equal">
      <formula>#REF!</formula>
    </cfRule>
  </conditionalFormatting>
  <conditionalFormatting sqref="D1923">
    <cfRule type="cellIs" dxfId="4" priority="9272" operator="equal">
      <formula>#REF!</formula>
    </cfRule>
    <cfRule type="cellIs" dxfId="3" priority="9607" operator="equal">
      <formula>#REF!</formula>
    </cfRule>
    <cfRule type="cellIs" dxfId="2" priority="9942" operator="equal">
      <formula>#REF!</formula>
    </cfRule>
    <cfRule type="cellIs" dxfId="1" priority="10277" operator="equal">
      <formula>#REF!</formula>
    </cfRule>
    <cfRule type="cellIs" dxfId="0" priority="10612" operator="equal">
      <formula>#REF!</formula>
    </cfRule>
  </conditionalFormatting>
  <conditionalFormatting sqref="D1924">
    <cfRule type="cellIs" dxfId="4" priority="9271" operator="equal">
      <formula>#REF!</formula>
    </cfRule>
    <cfRule type="cellIs" dxfId="3" priority="9606" operator="equal">
      <formula>#REF!</formula>
    </cfRule>
    <cfRule type="cellIs" dxfId="2" priority="9941" operator="equal">
      <formula>#REF!</formula>
    </cfRule>
    <cfRule type="cellIs" dxfId="1" priority="10276" operator="equal">
      <formula>#REF!</formula>
    </cfRule>
    <cfRule type="cellIs" dxfId="0" priority="10611" operator="equal">
      <formula>#REF!</formula>
    </cfRule>
  </conditionalFormatting>
  <conditionalFormatting sqref="D1925">
    <cfRule type="cellIs" dxfId="4" priority="9270" operator="equal">
      <formula>#REF!</formula>
    </cfRule>
    <cfRule type="cellIs" dxfId="3" priority="9605" operator="equal">
      <formula>#REF!</formula>
    </cfRule>
    <cfRule type="cellIs" dxfId="2" priority="9940" operator="equal">
      <formula>#REF!</formula>
    </cfRule>
    <cfRule type="cellIs" dxfId="1" priority="10275" operator="equal">
      <formula>#REF!</formula>
    </cfRule>
    <cfRule type="cellIs" dxfId="0" priority="10610" operator="equal">
      <formula>#REF!</formula>
    </cfRule>
  </conditionalFormatting>
  <conditionalFormatting sqref="D1926">
    <cfRule type="cellIs" dxfId="4" priority="9269" operator="equal">
      <formula>#REF!</formula>
    </cfRule>
    <cfRule type="cellIs" dxfId="3" priority="9604" operator="equal">
      <formula>#REF!</formula>
    </cfRule>
    <cfRule type="cellIs" dxfId="2" priority="9939" operator="equal">
      <formula>#REF!</formula>
    </cfRule>
    <cfRule type="cellIs" dxfId="1" priority="10274" operator="equal">
      <formula>#REF!</formula>
    </cfRule>
    <cfRule type="cellIs" dxfId="0" priority="10609" operator="equal">
      <formula>#REF!</formula>
    </cfRule>
  </conditionalFormatting>
  <conditionalFormatting sqref="D1927">
    <cfRule type="cellIs" dxfId="4" priority="9268" operator="equal">
      <formula>#REF!</formula>
    </cfRule>
    <cfRule type="cellIs" dxfId="3" priority="9603" operator="equal">
      <formula>#REF!</formula>
    </cfRule>
    <cfRule type="cellIs" dxfId="2" priority="9938" operator="equal">
      <formula>#REF!</formula>
    </cfRule>
    <cfRule type="cellIs" dxfId="1" priority="10273" operator="equal">
      <formula>#REF!</formula>
    </cfRule>
    <cfRule type="cellIs" dxfId="0" priority="10608" operator="equal">
      <formula>#REF!</formula>
    </cfRule>
  </conditionalFormatting>
  <conditionalFormatting sqref="D1928">
    <cfRule type="cellIs" dxfId="4" priority="9267" operator="equal">
      <formula>#REF!</formula>
    </cfRule>
    <cfRule type="cellIs" dxfId="3" priority="9602" operator="equal">
      <formula>#REF!</formula>
    </cfRule>
    <cfRule type="cellIs" dxfId="2" priority="9937" operator="equal">
      <formula>#REF!</formula>
    </cfRule>
    <cfRule type="cellIs" dxfId="1" priority="10272" operator="equal">
      <formula>#REF!</formula>
    </cfRule>
    <cfRule type="cellIs" dxfId="0" priority="10607" operator="equal">
      <formula>#REF!</formula>
    </cfRule>
  </conditionalFormatting>
  <conditionalFormatting sqref="D1929">
    <cfRule type="cellIs" dxfId="4" priority="9266" operator="equal">
      <formula>#REF!</formula>
    </cfRule>
    <cfRule type="cellIs" dxfId="3" priority="9601" operator="equal">
      <formula>#REF!</formula>
    </cfRule>
    <cfRule type="cellIs" dxfId="2" priority="9936" operator="equal">
      <formula>#REF!</formula>
    </cfRule>
    <cfRule type="cellIs" dxfId="1" priority="10271" operator="equal">
      <formula>#REF!</formula>
    </cfRule>
    <cfRule type="cellIs" dxfId="0" priority="10606" operator="equal">
      <formula>#REF!</formula>
    </cfRule>
  </conditionalFormatting>
  <conditionalFormatting sqref="D1930">
    <cfRule type="cellIs" dxfId="4" priority="9265" operator="equal">
      <formula>#REF!</formula>
    </cfRule>
    <cfRule type="cellIs" dxfId="3" priority="9600" operator="equal">
      <formula>#REF!</formula>
    </cfRule>
    <cfRule type="cellIs" dxfId="2" priority="9935" operator="equal">
      <formula>#REF!</formula>
    </cfRule>
    <cfRule type="cellIs" dxfId="1" priority="10270" operator="equal">
      <formula>#REF!</formula>
    </cfRule>
    <cfRule type="cellIs" dxfId="0" priority="10605" operator="equal">
      <formula>#REF!</formula>
    </cfRule>
  </conditionalFormatting>
  <conditionalFormatting sqref="D1931">
    <cfRule type="cellIs" dxfId="4" priority="9264" operator="equal">
      <formula>#REF!</formula>
    </cfRule>
    <cfRule type="cellIs" dxfId="3" priority="9599" operator="equal">
      <formula>#REF!</formula>
    </cfRule>
    <cfRule type="cellIs" dxfId="2" priority="9934" operator="equal">
      <formula>#REF!</formula>
    </cfRule>
    <cfRule type="cellIs" dxfId="1" priority="10269" operator="equal">
      <formula>#REF!</formula>
    </cfRule>
    <cfRule type="cellIs" dxfId="0" priority="10604" operator="equal">
      <formula>#REF!</formula>
    </cfRule>
  </conditionalFormatting>
  <conditionalFormatting sqref="D1932">
    <cfRule type="cellIs" dxfId="4" priority="9263" operator="equal">
      <formula>#REF!</formula>
    </cfRule>
    <cfRule type="cellIs" dxfId="3" priority="9598" operator="equal">
      <formula>#REF!</formula>
    </cfRule>
    <cfRule type="cellIs" dxfId="2" priority="9933" operator="equal">
      <formula>#REF!</formula>
    </cfRule>
    <cfRule type="cellIs" dxfId="1" priority="10268" operator="equal">
      <formula>#REF!</formula>
    </cfRule>
    <cfRule type="cellIs" dxfId="0" priority="10603" operator="equal">
      <formula>#REF!</formula>
    </cfRule>
  </conditionalFormatting>
  <conditionalFormatting sqref="D1933">
    <cfRule type="cellIs" dxfId="4" priority="9262" operator="equal">
      <formula>#REF!</formula>
    </cfRule>
    <cfRule type="cellIs" dxfId="3" priority="9597" operator="equal">
      <formula>#REF!</formula>
    </cfRule>
    <cfRule type="cellIs" dxfId="2" priority="9932" operator="equal">
      <formula>#REF!</formula>
    </cfRule>
    <cfRule type="cellIs" dxfId="1" priority="10267" operator="equal">
      <formula>#REF!</formula>
    </cfRule>
    <cfRule type="cellIs" dxfId="0" priority="10602" operator="equal">
      <formula>#REF!</formula>
    </cfRule>
  </conditionalFormatting>
  <conditionalFormatting sqref="D1934">
    <cfRule type="cellIs" dxfId="4" priority="9261" operator="equal">
      <formula>#REF!</formula>
    </cfRule>
    <cfRule type="cellIs" dxfId="3" priority="9596" operator="equal">
      <formula>#REF!</formula>
    </cfRule>
    <cfRule type="cellIs" dxfId="2" priority="9931" operator="equal">
      <formula>#REF!</formula>
    </cfRule>
    <cfRule type="cellIs" dxfId="1" priority="10266" operator="equal">
      <formula>#REF!</formula>
    </cfRule>
    <cfRule type="cellIs" dxfId="0" priority="10601" operator="equal">
      <formula>#REF!</formula>
    </cfRule>
  </conditionalFormatting>
  <conditionalFormatting sqref="D1935">
    <cfRule type="cellIs" dxfId="4" priority="9260" operator="equal">
      <formula>#REF!</formula>
    </cfRule>
    <cfRule type="cellIs" dxfId="3" priority="9595" operator="equal">
      <formula>#REF!</formula>
    </cfRule>
    <cfRule type="cellIs" dxfId="2" priority="9930" operator="equal">
      <formula>#REF!</formula>
    </cfRule>
    <cfRule type="cellIs" dxfId="1" priority="10265" operator="equal">
      <formula>#REF!</formula>
    </cfRule>
    <cfRule type="cellIs" dxfId="0" priority="10600" operator="equal">
      <formula>#REF!</formula>
    </cfRule>
  </conditionalFormatting>
  <conditionalFormatting sqref="D1936">
    <cfRule type="cellIs" dxfId="4" priority="9258" operator="equal">
      <formula>#REF!</formula>
    </cfRule>
    <cfRule type="cellIs" dxfId="3" priority="9593" operator="equal">
      <formula>#REF!</formula>
    </cfRule>
    <cfRule type="cellIs" dxfId="2" priority="9928" operator="equal">
      <formula>#REF!</formula>
    </cfRule>
    <cfRule type="cellIs" dxfId="1" priority="10263" operator="equal">
      <formula>#REF!</formula>
    </cfRule>
    <cfRule type="cellIs" dxfId="0" priority="10598" operator="equal">
      <formula>#REF!</formula>
    </cfRule>
  </conditionalFormatting>
  <conditionalFormatting sqref="D1937">
    <cfRule type="cellIs" dxfId="4" priority="9257" operator="equal">
      <formula>#REF!</formula>
    </cfRule>
    <cfRule type="cellIs" dxfId="3" priority="9592" operator="equal">
      <formula>#REF!</formula>
    </cfRule>
    <cfRule type="cellIs" dxfId="2" priority="9927" operator="equal">
      <formula>#REF!</formula>
    </cfRule>
    <cfRule type="cellIs" dxfId="1" priority="10262" operator="equal">
      <formula>#REF!</formula>
    </cfRule>
    <cfRule type="cellIs" dxfId="0" priority="10597" operator="equal">
      <formula>#REF!</formula>
    </cfRule>
  </conditionalFormatting>
  <conditionalFormatting sqref="D1938">
    <cfRule type="cellIs" dxfId="4" priority="9256" operator="equal">
      <formula>#REF!</formula>
    </cfRule>
    <cfRule type="cellIs" dxfId="3" priority="9591" operator="equal">
      <formula>#REF!</formula>
    </cfRule>
    <cfRule type="cellIs" dxfId="2" priority="9926" operator="equal">
      <formula>#REF!</formula>
    </cfRule>
    <cfRule type="cellIs" dxfId="1" priority="10261" operator="equal">
      <formula>#REF!</formula>
    </cfRule>
    <cfRule type="cellIs" dxfId="0" priority="10596" operator="equal">
      <formula>#REF!</formula>
    </cfRule>
  </conditionalFormatting>
  <conditionalFormatting sqref="D1939">
    <cfRule type="cellIs" dxfId="4" priority="9255" operator="equal">
      <formula>#REF!</formula>
    </cfRule>
    <cfRule type="cellIs" dxfId="3" priority="9590" operator="equal">
      <formula>#REF!</formula>
    </cfRule>
    <cfRule type="cellIs" dxfId="2" priority="9925" operator="equal">
      <formula>#REF!</formula>
    </cfRule>
    <cfRule type="cellIs" dxfId="1" priority="10260" operator="equal">
      <formula>#REF!</formula>
    </cfRule>
    <cfRule type="cellIs" dxfId="0" priority="10595" operator="equal">
      <formula>#REF!</formula>
    </cfRule>
  </conditionalFormatting>
  <conditionalFormatting sqref="D1940">
    <cfRule type="cellIs" dxfId="4" priority="9254" operator="equal">
      <formula>#REF!</formula>
    </cfRule>
    <cfRule type="cellIs" dxfId="3" priority="9589" operator="equal">
      <formula>#REF!</formula>
    </cfRule>
    <cfRule type="cellIs" dxfId="2" priority="9924" operator="equal">
      <formula>#REF!</formula>
    </cfRule>
    <cfRule type="cellIs" dxfId="1" priority="10259" operator="equal">
      <formula>#REF!</formula>
    </cfRule>
    <cfRule type="cellIs" dxfId="0" priority="10594" operator="equal">
      <formula>#REF!</formula>
    </cfRule>
  </conditionalFormatting>
  <conditionalFormatting sqref="D1941">
    <cfRule type="cellIs" dxfId="4" priority="9253" operator="equal">
      <formula>#REF!</formula>
    </cfRule>
    <cfRule type="cellIs" dxfId="3" priority="9588" operator="equal">
      <formula>#REF!</formula>
    </cfRule>
    <cfRule type="cellIs" dxfId="2" priority="9923" operator="equal">
      <formula>#REF!</formula>
    </cfRule>
    <cfRule type="cellIs" dxfId="1" priority="10258" operator="equal">
      <formula>#REF!</formula>
    </cfRule>
    <cfRule type="cellIs" dxfId="0" priority="10593" operator="equal">
      <formula>#REF!</formula>
    </cfRule>
  </conditionalFormatting>
  <conditionalFormatting sqref="D1942">
    <cfRule type="cellIs" dxfId="4" priority="9252" operator="equal">
      <formula>#REF!</formula>
    </cfRule>
    <cfRule type="cellIs" dxfId="3" priority="9587" operator="equal">
      <formula>#REF!</formula>
    </cfRule>
    <cfRule type="cellIs" dxfId="2" priority="9922" operator="equal">
      <formula>#REF!</formula>
    </cfRule>
    <cfRule type="cellIs" dxfId="1" priority="10257" operator="equal">
      <formula>#REF!</formula>
    </cfRule>
    <cfRule type="cellIs" dxfId="0" priority="10592" operator="equal">
      <formula>#REF!</formula>
    </cfRule>
  </conditionalFormatting>
  <conditionalFormatting sqref="D1943">
    <cfRule type="cellIs" dxfId="4" priority="9251" operator="equal">
      <formula>#REF!</formula>
    </cfRule>
    <cfRule type="cellIs" dxfId="3" priority="9586" operator="equal">
      <formula>#REF!</formula>
    </cfRule>
    <cfRule type="cellIs" dxfId="2" priority="9921" operator="equal">
      <formula>#REF!</formula>
    </cfRule>
    <cfRule type="cellIs" dxfId="1" priority="10256" operator="equal">
      <formula>#REF!</formula>
    </cfRule>
    <cfRule type="cellIs" dxfId="0" priority="10591" operator="equal">
      <formula>#REF!</formula>
    </cfRule>
  </conditionalFormatting>
  <conditionalFormatting sqref="D1944">
    <cfRule type="cellIs" dxfId="4" priority="9248" operator="equal">
      <formula>#REF!</formula>
    </cfRule>
    <cfRule type="cellIs" dxfId="3" priority="9583" operator="equal">
      <formula>#REF!</formula>
    </cfRule>
    <cfRule type="cellIs" dxfId="2" priority="9918" operator="equal">
      <formula>#REF!</formula>
    </cfRule>
    <cfRule type="cellIs" dxfId="1" priority="10253" operator="equal">
      <formula>#REF!</formula>
    </cfRule>
    <cfRule type="cellIs" dxfId="0" priority="10588" operator="equal">
      <formula>#REF!</formula>
    </cfRule>
  </conditionalFormatting>
  <conditionalFormatting sqref="D1945">
    <cfRule type="cellIs" dxfId="4" priority="9246" operator="equal">
      <formula>#REF!</formula>
    </cfRule>
    <cfRule type="cellIs" dxfId="3" priority="9581" operator="equal">
      <formula>#REF!</formula>
    </cfRule>
    <cfRule type="cellIs" dxfId="2" priority="9916" operator="equal">
      <formula>#REF!</formula>
    </cfRule>
    <cfRule type="cellIs" dxfId="1" priority="10251" operator="equal">
      <formula>#REF!</formula>
    </cfRule>
    <cfRule type="cellIs" dxfId="0" priority="10586" operator="equal">
      <formula>#REF!</formula>
    </cfRule>
  </conditionalFormatting>
  <conditionalFormatting sqref="D1946">
    <cfRule type="cellIs" dxfId="4" priority="9245" operator="equal">
      <formula>#REF!</formula>
    </cfRule>
    <cfRule type="cellIs" dxfId="3" priority="9580" operator="equal">
      <formula>#REF!</formula>
    </cfRule>
    <cfRule type="cellIs" dxfId="2" priority="9915" operator="equal">
      <formula>#REF!</formula>
    </cfRule>
    <cfRule type="cellIs" dxfId="1" priority="10250" operator="equal">
      <formula>#REF!</formula>
    </cfRule>
    <cfRule type="cellIs" dxfId="0" priority="10585" operator="equal">
      <formula>#REF!</formula>
    </cfRule>
  </conditionalFormatting>
  <conditionalFormatting sqref="D1947">
    <cfRule type="cellIs" dxfId="4" priority="9242" operator="equal">
      <formula>#REF!</formula>
    </cfRule>
    <cfRule type="cellIs" dxfId="3" priority="9577" operator="equal">
      <formula>#REF!</formula>
    </cfRule>
    <cfRule type="cellIs" dxfId="2" priority="9912" operator="equal">
      <formula>#REF!</formula>
    </cfRule>
    <cfRule type="cellIs" dxfId="1" priority="10247" operator="equal">
      <formula>#REF!</formula>
    </cfRule>
    <cfRule type="cellIs" dxfId="0" priority="10582" operator="equal">
      <formula>#REF!</formula>
    </cfRule>
  </conditionalFormatting>
  <conditionalFormatting sqref="D1948">
    <cfRule type="cellIs" dxfId="4" priority="9241" operator="equal">
      <formula>#REF!</formula>
    </cfRule>
    <cfRule type="cellIs" dxfId="3" priority="9576" operator="equal">
      <formula>#REF!</formula>
    </cfRule>
    <cfRule type="cellIs" dxfId="2" priority="9911" operator="equal">
      <formula>#REF!</formula>
    </cfRule>
    <cfRule type="cellIs" dxfId="1" priority="10246" operator="equal">
      <formula>#REF!</formula>
    </cfRule>
    <cfRule type="cellIs" dxfId="0" priority="10581" operator="equal">
      <formula>#REF!</formula>
    </cfRule>
  </conditionalFormatting>
  <conditionalFormatting sqref="D1949">
    <cfRule type="cellIs" dxfId="4" priority="9239" operator="equal">
      <formula>#REF!</formula>
    </cfRule>
    <cfRule type="cellIs" dxfId="3" priority="9574" operator="equal">
      <formula>#REF!</formula>
    </cfRule>
    <cfRule type="cellIs" dxfId="2" priority="9909" operator="equal">
      <formula>#REF!</formula>
    </cfRule>
    <cfRule type="cellIs" dxfId="1" priority="10244" operator="equal">
      <formula>#REF!</formula>
    </cfRule>
    <cfRule type="cellIs" dxfId="0" priority="10579" operator="equal">
      <formula>#REF!</formula>
    </cfRule>
  </conditionalFormatting>
  <conditionalFormatting sqref="D1950">
    <cfRule type="cellIs" dxfId="4" priority="9238" operator="equal">
      <formula>#REF!</formula>
    </cfRule>
    <cfRule type="cellIs" dxfId="3" priority="9573" operator="equal">
      <formula>#REF!</formula>
    </cfRule>
    <cfRule type="cellIs" dxfId="2" priority="9908" operator="equal">
      <formula>#REF!</formula>
    </cfRule>
    <cfRule type="cellIs" dxfId="1" priority="10243" operator="equal">
      <formula>#REF!</formula>
    </cfRule>
    <cfRule type="cellIs" dxfId="0" priority="10578" operator="equal">
      <formula>#REF!</formula>
    </cfRule>
  </conditionalFormatting>
  <conditionalFormatting sqref="D1951">
    <cfRule type="cellIs" dxfId="4" priority="9237" operator="equal">
      <formula>#REF!</formula>
    </cfRule>
    <cfRule type="cellIs" dxfId="3" priority="9572" operator="equal">
      <formula>#REF!</formula>
    </cfRule>
    <cfRule type="cellIs" dxfId="2" priority="9907" operator="equal">
      <formula>#REF!</formula>
    </cfRule>
    <cfRule type="cellIs" dxfId="1" priority="10242" operator="equal">
      <formula>#REF!</formula>
    </cfRule>
    <cfRule type="cellIs" dxfId="0" priority="10577" operator="equal">
      <formula>#REF!</formula>
    </cfRule>
  </conditionalFormatting>
  <conditionalFormatting sqref="D1952">
    <cfRule type="cellIs" dxfId="4" priority="9232" operator="equal">
      <formula>#REF!</formula>
    </cfRule>
    <cfRule type="cellIs" dxfId="3" priority="9567" operator="equal">
      <formula>#REF!</formula>
    </cfRule>
    <cfRule type="cellIs" dxfId="2" priority="9902" operator="equal">
      <formula>#REF!</formula>
    </cfRule>
    <cfRule type="cellIs" dxfId="1" priority="10237" operator="equal">
      <formula>#REF!</formula>
    </cfRule>
    <cfRule type="cellIs" dxfId="0" priority="10572" operator="equal">
      <formula>#REF!</formula>
    </cfRule>
  </conditionalFormatting>
  <conditionalFormatting sqref="D1953">
    <cfRule type="cellIs" dxfId="4" priority="9231" operator="equal">
      <formula>#REF!</formula>
    </cfRule>
    <cfRule type="cellIs" dxfId="3" priority="9566" operator="equal">
      <formula>#REF!</formula>
    </cfRule>
    <cfRule type="cellIs" dxfId="2" priority="9901" operator="equal">
      <formula>#REF!</formula>
    </cfRule>
    <cfRule type="cellIs" dxfId="1" priority="10236" operator="equal">
      <formula>#REF!</formula>
    </cfRule>
    <cfRule type="cellIs" dxfId="0" priority="10571" operator="equal">
      <formula>#REF!</formula>
    </cfRule>
  </conditionalFormatting>
  <conditionalFormatting sqref="D1954">
    <cfRule type="cellIs" dxfId="4" priority="9224" operator="equal">
      <formula>#REF!</formula>
    </cfRule>
    <cfRule type="cellIs" dxfId="3" priority="9559" operator="equal">
      <formula>#REF!</formula>
    </cfRule>
    <cfRule type="cellIs" dxfId="2" priority="9894" operator="equal">
      <formula>#REF!</formula>
    </cfRule>
    <cfRule type="cellIs" dxfId="1" priority="10229" operator="equal">
      <formula>#REF!</formula>
    </cfRule>
    <cfRule type="cellIs" dxfId="0" priority="10564" operator="equal">
      <formula>#REF!</formula>
    </cfRule>
  </conditionalFormatting>
  <conditionalFormatting sqref="D1955">
    <cfRule type="cellIs" dxfId="4" priority="9223" operator="equal">
      <formula>#REF!</formula>
    </cfRule>
    <cfRule type="cellIs" dxfId="3" priority="9558" operator="equal">
      <formula>#REF!</formula>
    </cfRule>
    <cfRule type="cellIs" dxfId="2" priority="9893" operator="equal">
      <formula>#REF!</formula>
    </cfRule>
    <cfRule type="cellIs" dxfId="1" priority="10228" operator="equal">
      <formula>#REF!</formula>
    </cfRule>
    <cfRule type="cellIs" dxfId="0" priority="10563" operator="equal">
      <formula>#REF!</formula>
    </cfRule>
  </conditionalFormatting>
  <conditionalFormatting sqref="D1956">
    <cfRule type="cellIs" dxfId="4" priority="9222" operator="equal">
      <formula>#REF!</formula>
    </cfRule>
    <cfRule type="cellIs" dxfId="3" priority="9557" operator="equal">
      <formula>#REF!</formula>
    </cfRule>
    <cfRule type="cellIs" dxfId="2" priority="9892" operator="equal">
      <formula>#REF!</formula>
    </cfRule>
    <cfRule type="cellIs" dxfId="1" priority="10227" operator="equal">
      <formula>#REF!</formula>
    </cfRule>
    <cfRule type="cellIs" dxfId="0" priority="10562" operator="equal">
      <formula>#REF!</formula>
    </cfRule>
  </conditionalFormatting>
  <conditionalFormatting sqref="D1957">
    <cfRule type="cellIs" dxfId="4" priority="9221" operator="equal">
      <formula>#REF!</formula>
    </cfRule>
    <cfRule type="cellIs" dxfId="3" priority="9556" operator="equal">
      <formula>#REF!</formula>
    </cfRule>
    <cfRule type="cellIs" dxfId="2" priority="9891" operator="equal">
      <formula>#REF!</formula>
    </cfRule>
    <cfRule type="cellIs" dxfId="1" priority="10226" operator="equal">
      <formula>#REF!</formula>
    </cfRule>
    <cfRule type="cellIs" dxfId="0" priority="10561" operator="equal">
      <formula>#REF!</formula>
    </cfRule>
  </conditionalFormatting>
  <conditionalFormatting sqref="D1958">
    <cfRule type="cellIs" dxfId="4" priority="9219" operator="equal">
      <formula>#REF!</formula>
    </cfRule>
    <cfRule type="cellIs" dxfId="3" priority="9554" operator="equal">
      <formula>#REF!</formula>
    </cfRule>
    <cfRule type="cellIs" dxfId="2" priority="9889" operator="equal">
      <formula>#REF!</formula>
    </cfRule>
    <cfRule type="cellIs" dxfId="1" priority="10224" operator="equal">
      <formula>#REF!</formula>
    </cfRule>
    <cfRule type="cellIs" dxfId="0" priority="10559" operator="equal">
      <formula>#REF!</formula>
    </cfRule>
  </conditionalFormatting>
  <conditionalFormatting sqref="D1959">
    <cfRule type="cellIs" dxfId="4" priority="9218" operator="equal">
      <formula>#REF!</formula>
    </cfRule>
    <cfRule type="cellIs" dxfId="3" priority="9553" operator="equal">
      <formula>#REF!</formula>
    </cfRule>
    <cfRule type="cellIs" dxfId="2" priority="9888" operator="equal">
      <formula>#REF!</formula>
    </cfRule>
    <cfRule type="cellIs" dxfId="1" priority="10223" operator="equal">
      <formula>#REF!</formula>
    </cfRule>
    <cfRule type="cellIs" dxfId="0" priority="10558" operator="equal">
      <formula>#REF!</formula>
    </cfRule>
  </conditionalFormatting>
  <conditionalFormatting sqref="D1960">
    <cfRule type="cellIs" dxfId="4" priority="9215" operator="equal">
      <formula>#REF!</formula>
    </cfRule>
    <cfRule type="cellIs" dxfId="3" priority="9550" operator="equal">
      <formula>#REF!</formula>
    </cfRule>
    <cfRule type="cellIs" dxfId="2" priority="9885" operator="equal">
      <formula>#REF!</formula>
    </cfRule>
    <cfRule type="cellIs" dxfId="1" priority="10220" operator="equal">
      <formula>#REF!</formula>
    </cfRule>
    <cfRule type="cellIs" dxfId="0" priority="10555" operator="equal">
      <formula>#REF!</formula>
    </cfRule>
  </conditionalFormatting>
  <conditionalFormatting sqref="D1961">
    <cfRule type="cellIs" dxfId="4" priority="9214" operator="equal">
      <formula>#REF!</formula>
    </cfRule>
    <cfRule type="cellIs" dxfId="3" priority="9549" operator="equal">
      <formula>#REF!</formula>
    </cfRule>
    <cfRule type="cellIs" dxfId="2" priority="9884" operator="equal">
      <formula>#REF!</formula>
    </cfRule>
    <cfRule type="cellIs" dxfId="1" priority="10219" operator="equal">
      <formula>#REF!</formula>
    </cfRule>
    <cfRule type="cellIs" dxfId="0" priority="10554" operator="equal">
      <formula>#REF!</formula>
    </cfRule>
  </conditionalFormatting>
  <conditionalFormatting sqref="D1962">
    <cfRule type="cellIs" dxfId="4" priority="9212" operator="equal">
      <formula>#REF!</formula>
    </cfRule>
    <cfRule type="cellIs" dxfId="3" priority="9547" operator="equal">
      <formula>#REF!</formula>
    </cfRule>
    <cfRule type="cellIs" dxfId="2" priority="9882" operator="equal">
      <formula>#REF!</formula>
    </cfRule>
    <cfRule type="cellIs" dxfId="1" priority="10217" operator="equal">
      <formula>#REF!</formula>
    </cfRule>
    <cfRule type="cellIs" dxfId="0" priority="10552" operator="equal">
      <formula>#REF!</formula>
    </cfRule>
  </conditionalFormatting>
  <conditionalFormatting sqref="D1963">
    <cfRule type="cellIs" dxfId="4" priority="9208" operator="equal">
      <formula>#REF!</formula>
    </cfRule>
    <cfRule type="cellIs" dxfId="3" priority="9543" operator="equal">
      <formula>#REF!</formula>
    </cfRule>
    <cfRule type="cellIs" dxfId="2" priority="9878" operator="equal">
      <formula>#REF!</formula>
    </cfRule>
    <cfRule type="cellIs" dxfId="1" priority="10213" operator="equal">
      <formula>#REF!</formula>
    </cfRule>
    <cfRule type="cellIs" dxfId="0" priority="10548" operator="equal">
      <formula>#REF!</formula>
    </cfRule>
  </conditionalFormatting>
  <conditionalFormatting sqref="D1964">
    <cfRule type="cellIs" dxfId="4" priority="9207" operator="equal">
      <formula>#REF!</formula>
    </cfRule>
    <cfRule type="cellIs" dxfId="3" priority="9542" operator="equal">
      <formula>#REF!</formula>
    </cfRule>
    <cfRule type="cellIs" dxfId="2" priority="9877" operator="equal">
      <formula>#REF!</formula>
    </cfRule>
    <cfRule type="cellIs" dxfId="1" priority="10212" operator="equal">
      <formula>#REF!</formula>
    </cfRule>
    <cfRule type="cellIs" dxfId="0" priority="10547" operator="equal">
      <formula>#REF!</formula>
    </cfRule>
  </conditionalFormatting>
  <conditionalFormatting sqref="D1965">
    <cfRule type="cellIs" dxfId="4" priority="9206" operator="equal">
      <formula>#REF!</formula>
    </cfRule>
    <cfRule type="cellIs" dxfId="3" priority="9541" operator="equal">
      <formula>#REF!</formula>
    </cfRule>
    <cfRule type="cellIs" dxfId="2" priority="9876" operator="equal">
      <formula>#REF!</formula>
    </cfRule>
    <cfRule type="cellIs" dxfId="1" priority="10211" operator="equal">
      <formula>#REF!</formula>
    </cfRule>
    <cfRule type="cellIs" dxfId="0" priority="10546" operator="equal">
      <formula>#REF!</formula>
    </cfRule>
  </conditionalFormatting>
  <conditionalFormatting sqref="D1966">
    <cfRule type="cellIs" dxfId="4" priority="9204" operator="equal">
      <formula>#REF!</formula>
    </cfRule>
    <cfRule type="cellIs" dxfId="3" priority="9539" operator="equal">
      <formula>#REF!</formula>
    </cfRule>
    <cfRule type="cellIs" dxfId="2" priority="9874" operator="equal">
      <formula>#REF!</formula>
    </cfRule>
    <cfRule type="cellIs" dxfId="1" priority="10209" operator="equal">
      <formula>#REF!</formula>
    </cfRule>
    <cfRule type="cellIs" dxfId="0" priority="10544" operator="equal">
      <formula>#REF!</formula>
    </cfRule>
  </conditionalFormatting>
  <conditionalFormatting sqref="D1967">
    <cfRule type="cellIs" dxfId="4" priority="9203" operator="equal">
      <formula>#REF!</formula>
    </cfRule>
    <cfRule type="cellIs" dxfId="3" priority="9538" operator="equal">
      <formula>#REF!</formula>
    </cfRule>
    <cfRule type="cellIs" dxfId="2" priority="9873" operator="equal">
      <formula>#REF!</formula>
    </cfRule>
    <cfRule type="cellIs" dxfId="1" priority="10208" operator="equal">
      <formula>#REF!</formula>
    </cfRule>
    <cfRule type="cellIs" dxfId="0" priority="10543" operator="equal">
      <formula>#REF!</formula>
    </cfRule>
  </conditionalFormatting>
  <conditionalFormatting sqref="D1968">
    <cfRule type="cellIs" dxfId="4" priority="9202" operator="equal">
      <formula>#REF!</formula>
    </cfRule>
    <cfRule type="cellIs" dxfId="3" priority="9537" operator="equal">
      <formula>#REF!</formula>
    </cfRule>
    <cfRule type="cellIs" dxfId="2" priority="9872" operator="equal">
      <formula>#REF!</formula>
    </cfRule>
    <cfRule type="cellIs" dxfId="1" priority="10207" operator="equal">
      <formula>#REF!</formula>
    </cfRule>
    <cfRule type="cellIs" dxfId="0" priority="10542" operator="equal">
      <formula>#REF!</formula>
    </cfRule>
  </conditionalFormatting>
  <conditionalFormatting sqref="D1969">
    <cfRule type="cellIs" dxfId="4" priority="9201" operator="equal">
      <formula>#REF!</formula>
    </cfRule>
    <cfRule type="cellIs" dxfId="3" priority="9536" operator="equal">
      <formula>#REF!</formula>
    </cfRule>
    <cfRule type="cellIs" dxfId="2" priority="9871" operator="equal">
      <formula>#REF!</formula>
    </cfRule>
    <cfRule type="cellIs" dxfId="1" priority="10206" operator="equal">
      <formula>#REF!</formula>
    </cfRule>
    <cfRule type="cellIs" dxfId="0" priority="10541" operator="equal">
      <formula>#REF!</formula>
    </cfRule>
  </conditionalFormatting>
  <conditionalFormatting sqref="D1970">
    <cfRule type="cellIs" dxfId="4" priority="9200" operator="equal">
      <formula>#REF!</formula>
    </cfRule>
    <cfRule type="cellIs" dxfId="3" priority="9535" operator="equal">
      <formula>#REF!</formula>
    </cfRule>
    <cfRule type="cellIs" dxfId="2" priority="9870" operator="equal">
      <formula>#REF!</formula>
    </cfRule>
    <cfRule type="cellIs" dxfId="1" priority="10205" operator="equal">
      <formula>#REF!</formula>
    </cfRule>
    <cfRule type="cellIs" dxfId="0" priority="10540" operator="equal">
      <formula>#REF!</formula>
    </cfRule>
  </conditionalFormatting>
  <conditionalFormatting sqref="D1971">
    <cfRule type="cellIs" dxfId="4" priority="9199" operator="equal">
      <formula>#REF!</formula>
    </cfRule>
    <cfRule type="cellIs" dxfId="3" priority="9534" operator="equal">
      <formula>#REF!</formula>
    </cfRule>
    <cfRule type="cellIs" dxfId="2" priority="9869" operator="equal">
      <formula>#REF!</formula>
    </cfRule>
    <cfRule type="cellIs" dxfId="1" priority="10204" operator="equal">
      <formula>#REF!</formula>
    </cfRule>
    <cfRule type="cellIs" dxfId="0" priority="10539" operator="equal">
      <formula>#REF!</formula>
    </cfRule>
  </conditionalFormatting>
  <conditionalFormatting sqref="D1972">
    <cfRule type="cellIs" dxfId="4" priority="9198" operator="equal">
      <formula>#REF!</formula>
    </cfRule>
    <cfRule type="cellIs" dxfId="3" priority="9533" operator="equal">
      <formula>#REF!</formula>
    </cfRule>
    <cfRule type="cellIs" dxfId="2" priority="9868" operator="equal">
      <formula>#REF!</formula>
    </cfRule>
    <cfRule type="cellIs" dxfId="1" priority="10203" operator="equal">
      <formula>#REF!</formula>
    </cfRule>
    <cfRule type="cellIs" dxfId="0" priority="10538" operator="equal">
      <formula>#REF!</formula>
    </cfRule>
  </conditionalFormatting>
  <conditionalFormatting sqref="D1973">
    <cfRule type="cellIs" dxfId="4" priority="9197" operator="equal">
      <formula>#REF!</formula>
    </cfRule>
    <cfRule type="cellIs" dxfId="3" priority="9532" operator="equal">
      <formula>#REF!</formula>
    </cfRule>
    <cfRule type="cellIs" dxfId="2" priority="9867" operator="equal">
      <formula>#REF!</formula>
    </cfRule>
    <cfRule type="cellIs" dxfId="1" priority="10202" operator="equal">
      <formula>#REF!</formula>
    </cfRule>
    <cfRule type="cellIs" dxfId="0" priority="10537" operator="equal">
      <formula>#REF!</formula>
    </cfRule>
  </conditionalFormatting>
  <conditionalFormatting sqref="D1974">
    <cfRule type="cellIs" dxfId="4" priority="9195" operator="equal">
      <formula>#REF!</formula>
    </cfRule>
    <cfRule type="cellIs" dxfId="3" priority="9530" operator="equal">
      <formula>#REF!</formula>
    </cfRule>
    <cfRule type="cellIs" dxfId="2" priority="9865" operator="equal">
      <formula>#REF!</formula>
    </cfRule>
    <cfRule type="cellIs" dxfId="1" priority="10200" operator="equal">
      <formula>#REF!</formula>
    </cfRule>
    <cfRule type="cellIs" dxfId="0" priority="10535" operator="equal">
      <formula>#REF!</formula>
    </cfRule>
  </conditionalFormatting>
  <conditionalFormatting sqref="D1975">
    <cfRule type="cellIs" dxfId="4" priority="9194" operator="equal">
      <formula>#REF!</formula>
    </cfRule>
    <cfRule type="cellIs" dxfId="3" priority="9529" operator="equal">
      <formula>#REF!</formula>
    </cfRule>
    <cfRule type="cellIs" dxfId="2" priority="9864" operator="equal">
      <formula>#REF!</formula>
    </cfRule>
    <cfRule type="cellIs" dxfId="1" priority="10199" operator="equal">
      <formula>#REF!</formula>
    </cfRule>
    <cfRule type="cellIs" dxfId="0" priority="10534" operator="equal">
      <formula>#REF!</formula>
    </cfRule>
  </conditionalFormatting>
  <conditionalFormatting sqref="D1976">
    <cfRule type="cellIs" dxfId="4" priority="9191" operator="equal">
      <formula>#REF!</formula>
    </cfRule>
    <cfRule type="cellIs" dxfId="3" priority="9526" operator="equal">
      <formula>#REF!</formula>
    </cfRule>
    <cfRule type="cellIs" dxfId="2" priority="9861" operator="equal">
      <formula>#REF!</formula>
    </cfRule>
    <cfRule type="cellIs" dxfId="1" priority="10196" operator="equal">
      <formula>#REF!</formula>
    </cfRule>
    <cfRule type="cellIs" dxfId="0" priority="10531" operator="equal">
      <formula>#REF!</formula>
    </cfRule>
  </conditionalFormatting>
  <conditionalFormatting sqref="D1977">
    <cfRule type="cellIs" dxfId="4" priority="9190" operator="equal">
      <formula>#REF!</formula>
    </cfRule>
    <cfRule type="cellIs" dxfId="3" priority="9525" operator="equal">
      <formula>#REF!</formula>
    </cfRule>
    <cfRule type="cellIs" dxfId="2" priority="9860" operator="equal">
      <formula>#REF!</formula>
    </cfRule>
    <cfRule type="cellIs" dxfId="1" priority="10195" operator="equal">
      <formula>#REF!</formula>
    </cfRule>
    <cfRule type="cellIs" dxfId="0" priority="10530" operator="equal">
      <formula>#REF!</formula>
    </cfRule>
  </conditionalFormatting>
  <conditionalFormatting sqref="D1978">
    <cfRule type="cellIs" dxfId="4" priority="9189" operator="equal">
      <formula>#REF!</formula>
    </cfRule>
    <cfRule type="cellIs" dxfId="3" priority="9524" operator="equal">
      <formula>#REF!</formula>
    </cfRule>
    <cfRule type="cellIs" dxfId="2" priority="9859" operator="equal">
      <formula>#REF!</formula>
    </cfRule>
    <cfRule type="cellIs" dxfId="1" priority="10194" operator="equal">
      <formula>#REF!</formula>
    </cfRule>
    <cfRule type="cellIs" dxfId="0" priority="10529" operator="equal">
      <formula>#REF!</formula>
    </cfRule>
  </conditionalFormatting>
  <conditionalFormatting sqref="D1979">
    <cfRule type="cellIs" dxfId="4" priority="9184" operator="equal">
      <formula>#REF!</formula>
    </cfRule>
    <cfRule type="cellIs" dxfId="3" priority="9519" operator="equal">
      <formula>#REF!</formula>
    </cfRule>
    <cfRule type="cellIs" dxfId="2" priority="9854" operator="equal">
      <formula>#REF!</formula>
    </cfRule>
    <cfRule type="cellIs" dxfId="1" priority="10189" operator="equal">
      <formula>#REF!</formula>
    </cfRule>
    <cfRule type="cellIs" dxfId="0" priority="10524" operator="equal">
      <formula>#REF!</formula>
    </cfRule>
  </conditionalFormatting>
  <conditionalFormatting sqref="D1980">
    <cfRule type="cellIs" dxfId="4" priority="9183" operator="equal">
      <formula>#REF!</formula>
    </cfRule>
    <cfRule type="cellIs" dxfId="3" priority="9518" operator="equal">
      <formula>#REF!</formula>
    </cfRule>
    <cfRule type="cellIs" dxfId="2" priority="9853" operator="equal">
      <formula>#REF!</formula>
    </cfRule>
    <cfRule type="cellIs" dxfId="1" priority="10188" operator="equal">
      <formula>#REF!</formula>
    </cfRule>
    <cfRule type="cellIs" dxfId="0" priority="10523" operator="equal">
      <formula>#REF!</formula>
    </cfRule>
  </conditionalFormatting>
  <conditionalFormatting sqref="D1981">
    <cfRule type="cellIs" dxfId="4" priority="9181" operator="equal">
      <formula>#REF!</formula>
    </cfRule>
    <cfRule type="cellIs" dxfId="3" priority="9516" operator="equal">
      <formula>#REF!</formula>
    </cfRule>
    <cfRule type="cellIs" dxfId="2" priority="9851" operator="equal">
      <formula>#REF!</formula>
    </cfRule>
    <cfRule type="cellIs" dxfId="1" priority="10186" operator="equal">
      <formula>#REF!</formula>
    </cfRule>
    <cfRule type="cellIs" dxfId="0" priority="10521" operator="equal">
      <formula>#REF!</formula>
    </cfRule>
  </conditionalFormatting>
  <conditionalFormatting sqref="D1982">
    <cfRule type="cellIs" dxfId="4" priority="9180" operator="equal">
      <formula>#REF!</formula>
    </cfRule>
    <cfRule type="cellIs" dxfId="3" priority="9515" operator="equal">
      <formula>#REF!</formula>
    </cfRule>
    <cfRule type="cellIs" dxfId="2" priority="9850" operator="equal">
      <formula>#REF!</formula>
    </cfRule>
    <cfRule type="cellIs" dxfId="1" priority="10185" operator="equal">
      <formula>#REF!</formula>
    </cfRule>
    <cfRule type="cellIs" dxfId="0" priority="10520" operator="equal">
      <formula>#REF!</formula>
    </cfRule>
  </conditionalFormatting>
  <conditionalFormatting sqref="D1983">
    <cfRule type="cellIs" dxfId="4" priority="9179" operator="equal">
      <formula>#REF!</formula>
    </cfRule>
    <cfRule type="cellIs" dxfId="3" priority="9514" operator="equal">
      <formula>#REF!</formula>
    </cfRule>
    <cfRule type="cellIs" dxfId="2" priority="9849" operator="equal">
      <formula>#REF!</formula>
    </cfRule>
    <cfRule type="cellIs" dxfId="1" priority="10184" operator="equal">
      <formula>#REF!</formula>
    </cfRule>
    <cfRule type="cellIs" dxfId="0" priority="10519" operator="equal">
      <formula>#REF!</formula>
    </cfRule>
  </conditionalFormatting>
  <conditionalFormatting sqref="D1984">
    <cfRule type="cellIs" dxfId="4" priority="9178" operator="equal">
      <formula>#REF!</formula>
    </cfRule>
    <cfRule type="cellIs" dxfId="3" priority="9513" operator="equal">
      <formula>#REF!</formula>
    </cfRule>
    <cfRule type="cellIs" dxfId="2" priority="9848" operator="equal">
      <formula>#REF!</formula>
    </cfRule>
    <cfRule type="cellIs" dxfId="1" priority="10183" operator="equal">
      <formula>#REF!</formula>
    </cfRule>
    <cfRule type="cellIs" dxfId="0" priority="10518" operator="equal">
      <formula>#REF!</formula>
    </cfRule>
  </conditionalFormatting>
  <conditionalFormatting sqref="D1985">
    <cfRule type="cellIs" dxfId="4" priority="9176" operator="equal">
      <formula>#REF!</formula>
    </cfRule>
    <cfRule type="cellIs" dxfId="3" priority="9511" operator="equal">
      <formula>#REF!</formula>
    </cfRule>
    <cfRule type="cellIs" dxfId="2" priority="9846" operator="equal">
      <formula>#REF!</formula>
    </cfRule>
    <cfRule type="cellIs" dxfId="1" priority="10181" operator="equal">
      <formula>#REF!</formula>
    </cfRule>
    <cfRule type="cellIs" dxfId="0" priority="10516" operator="equal">
      <formula>#REF!</formula>
    </cfRule>
  </conditionalFormatting>
  <conditionalFormatting sqref="D1986">
    <cfRule type="cellIs" dxfId="4" priority="9175" operator="equal">
      <formula>#REF!</formula>
    </cfRule>
    <cfRule type="cellIs" dxfId="3" priority="9510" operator="equal">
      <formula>#REF!</formula>
    </cfRule>
    <cfRule type="cellIs" dxfId="2" priority="9845" operator="equal">
      <formula>#REF!</formula>
    </cfRule>
    <cfRule type="cellIs" dxfId="1" priority="10180" operator="equal">
      <formula>#REF!</formula>
    </cfRule>
    <cfRule type="cellIs" dxfId="0" priority="10515" operator="equal">
      <formula>#REF!</formula>
    </cfRule>
  </conditionalFormatting>
  <conditionalFormatting sqref="D1987">
    <cfRule type="cellIs" dxfId="4" priority="9174" operator="equal">
      <formula>#REF!</formula>
    </cfRule>
    <cfRule type="cellIs" dxfId="3" priority="9509" operator="equal">
      <formula>#REF!</formula>
    </cfRule>
    <cfRule type="cellIs" dxfId="2" priority="9844" operator="equal">
      <formula>#REF!</formula>
    </cfRule>
    <cfRule type="cellIs" dxfId="1" priority="10179" operator="equal">
      <formula>#REF!</formula>
    </cfRule>
    <cfRule type="cellIs" dxfId="0" priority="10514" operator="equal">
      <formula>#REF!</formula>
    </cfRule>
  </conditionalFormatting>
  <conditionalFormatting sqref="D1988">
    <cfRule type="cellIs" dxfId="4" priority="9171" operator="equal">
      <formula>#REF!</formula>
    </cfRule>
    <cfRule type="cellIs" dxfId="3" priority="9506" operator="equal">
      <formula>#REF!</formula>
    </cfRule>
    <cfRule type="cellIs" dxfId="2" priority="9841" operator="equal">
      <formula>#REF!</formula>
    </cfRule>
    <cfRule type="cellIs" dxfId="1" priority="10176" operator="equal">
      <formula>#REF!</formula>
    </cfRule>
    <cfRule type="cellIs" dxfId="0" priority="10511" operator="equal">
      <formula>#REF!</formula>
    </cfRule>
  </conditionalFormatting>
  <conditionalFormatting sqref="D1989">
    <cfRule type="cellIs" dxfId="4" priority="9166" operator="equal">
      <formula>#REF!</formula>
    </cfRule>
    <cfRule type="cellIs" dxfId="3" priority="9501" operator="equal">
      <formula>#REF!</formula>
    </cfRule>
    <cfRule type="cellIs" dxfId="2" priority="9836" operator="equal">
      <formula>#REF!</formula>
    </cfRule>
    <cfRule type="cellIs" dxfId="1" priority="10171" operator="equal">
      <formula>#REF!</formula>
    </cfRule>
    <cfRule type="cellIs" dxfId="0" priority="10506" operator="equal">
      <formula>#REF!</formula>
    </cfRule>
  </conditionalFormatting>
  <conditionalFormatting sqref="D1990">
    <cfRule type="cellIs" dxfId="4" priority="9165" operator="equal">
      <formula>#REF!</formula>
    </cfRule>
    <cfRule type="cellIs" dxfId="3" priority="9500" operator="equal">
      <formula>#REF!</formula>
    </cfRule>
    <cfRule type="cellIs" dxfId="2" priority="9835" operator="equal">
      <formula>#REF!</formula>
    </cfRule>
    <cfRule type="cellIs" dxfId="1" priority="10170" operator="equal">
      <formula>#REF!</formula>
    </cfRule>
    <cfRule type="cellIs" dxfId="0" priority="10505" operator="equal">
      <formula>#REF!</formula>
    </cfRule>
  </conditionalFormatting>
  <conditionalFormatting sqref="D1991">
    <cfRule type="cellIs" dxfId="4" priority="9163" operator="equal">
      <formula>#REF!</formula>
    </cfRule>
    <cfRule type="cellIs" dxfId="3" priority="9498" operator="equal">
      <formula>#REF!</formula>
    </cfRule>
    <cfRule type="cellIs" dxfId="2" priority="9833" operator="equal">
      <formula>#REF!</formula>
    </cfRule>
    <cfRule type="cellIs" dxfId="1" priority="10168" operator="equal">
      <formula>#REF!</formula>
    </cfRule>
    <cfRule type="cellIs" dxfId="0" priority="10503" operator="equal">
      <formula>#REF!</formula>
    </cfRule>
  </conditionalFormatting>
  <conditionalFormatting sqref="D1992">
    <cfRule type="cellIs" dxfId="4" priority="9160" operator="equal">
      <formula>#REF!</formula>
    </cfRule>
    <cfRule type="cellIs" dxfId="3" priority="9495" operator="equal">
      <formula>#REF!</formula>
    </cfRule>
    <cfRule type="cellIs" dxfId="2" priority="9830" operator="equal">
      <formula>#REF!</formula>
    </cfRule>
    <cfRule type="cellIs" dxfId="1" priority="10165" operator="equal">
      <formula>#REF!</formula>
    </cfRule>
    <cfRule type="cellIs" dxfId="0" priority="10500" operator="equal">
      <formula>#REF!</formula>
    </cfRule>
  </conditionalFormatting>
  <conditionalFormatting sqref="D1993">
    <cfRule type="cellIs" dxfId="4" priority="9159" operator="equal">
      <formula>#REF!</formula>
    </cfRule>
    <cfRule type="cellIs" dxfId="3" priority="9494" operator="equal">
      <formula>#REF!</formula>
    </cfRule>
    <cfRule type="cellIs" dxfId="2" priority="9829" operator="equal">
      <formula>#REF!</formula>
    </cfRule>
    <cfRule type="cellIs" dxfId="1" priority="10164" operator="equal">
      <formula>#REF!</formula>
    </cfRule>
    <cfRule type="cellIs" dxfId="0" priority="10499" operator="equal">
      <formula>#REF!</formula>
    </cfRule>
  </conditionalFormatting>
  <conditionalFormatting sqref="D1994">
    <cfRule type="cellIs" dxfId="4" priority="9158" operator="equal">
      <formula>#REF!</formula>
    </cfRule>
    <cfRule type="cellIs" dxfId="3" priority="9493" operator="equal">
      <formula>#REF!</formula>
    </cfRule>
    <cfRule type="cellIs" dxfId="2" priority="9828" operator="equal">
      <formula>#REF!</formula>
    </cfRule>
    <cfRule type="cellIs" dxfId="1" priority="10163" operator="equal">
      <formula>#REF!</formula>
    </cfRule>
    <cfRule type="cellIs" dxfId="0" priority="10498" operator="equal">
      <formula>#REF!</formula>
    </cfRule>
  </conditionalFormatting>
  <conditionalFormatting sqref="D1995">
    <cfRule type="cellIs" dxfId="4" priority="9157" operator="equal">
      <formula>#REF!</formula>
    </cfRule>
    <cfRule type="cellIs" dxfId="3" priority="9492" operator="equal">
      <formula>#REF!</formula>
    </cfRule>
    <cfRule type="cellIs" dxfId="2" priority="9827" operator="equal">
      <formula>#REF!</formula>
    </cfRule>
    <cfRule type="cellIs" dxfId="1" priority="10162" operator="equal">
      <formula>#REF!</formula>
    </cfRule>
    <cfRule type="cellIs" dxfId="0" priority="10497" operator="equal">
      <formula>#REF!</formula>
    </cfRule>
  </conditionalFormatting>
  <conditionalFormatting sqref="D1996">
    <cfRule type="cellIs" dxfId="4" priority="9156" operator="equal">
      <formula>#REF!</formula>
    </cfRule>
    <cfRule type="cellIs" dxfId="3" priority="9491" operator="equal">
      <formula>#REF!</formula>
    </cfRule>
    <cfRule type="cellIs" dxfId="2" priority="9826" operator="equal">
      <formula>#REF!</formula>
    </cfRule>
    <cfRule type="cellIs" dxfId="1" priority="10161" operator="equal">
      <formula>#REF!</formula>
    </cfRule>
    <cfRule type="cellIs" dxfId="0" priority="10496" operator="equal">
      <formula>#REF!</formula>
    </cfRule>
  </conditionalFormatting>
  <conditionalFormatting sqref="D1997">
    <cfRule type="cellIs" dxfId="4" priority="9155" operator="equal">
      <formula>#REF!</formula>
    </cfRule>
    <cfRule type="cellIs" dxfId="3" priority="9490" operator="equal">
      <formula>#REF!</formula>
    </cfRule>
    <cfRule type="cellIs" dxfId="2" priority="9825" operator="equal">
      <formula>#REF!</formula>
    </cfRule>
    <cfRule type="cellIs" dxfId="1" priority="10160" operator="equal">
      <formula>#REF!</formula>
    </cfRule>
    <cfRule type="cellIs" dxfId="0" priority="10495" operator="equal">
      <formula>#REF!</formula>
    </cfRule>
  </conditionalFormatting>
  <conditionalFormatting sqref="D1998">
    <cfRule type="cellIs" dxfId="4" priority="9152" operator="equal">
      <formula>#REF!</formula>
    </cfRule>
    <cfRule type="cellIs" dxfId="3" priority="9487" operator="equal">
      <formula>#REF!</formula>
    </cfRule>
    <cfRule type="cellIs" dxfId="2" priority="9822" operator="equal">
      <formula>#REF!</formula>
    </cfRule>
    <cfRule type="cellIs" dxfId="1" priority="10157" operator="equal">
      <formula>#REF!</formula>
    </cfRule>
    <cfRule type="cellIs" dxfId="0" priority="10492" operator="equal">
      <formula>#REF!</formula>
    </cfRule>
  </conditionalFormatting>
  <conditionalFormatting sqref="D1999">
    <cfRule type="cellIs" dxfId="4" priority="9150" operator="equal">
      <formula>#REF!</formula>
    </cfRule>
    <cfRule type="cellIs" dxfId="3" priority="9485" operator="equal">
      <formula>#REF!</formula>
    </cfRule>
    <cfRule type="cellIs" dxfId="2" priority="9820" operator="equal">
      <formula>#REF!</formula>
    </cfRule>
    <cfRule type="cellIs" dxfId="1" priority="10155" operator="equal">
      <formula>#REF!</formula>
    </cfRule>
    <cfRule type="cellIs" dxfId="0" priority="10490" operator="equal">
      <formula>#REF!</formula>
    </cfRule>
  </conditionalFormatting>
  <conditionalFormatting sqref="D2000">
    <cfRule type="cellIs" dxfId="4" priority="9147" operator="equal">
      <formula>#REF!</formula>
    </cfRule>
    <cfRule type="cellIs" dxfId="3" priority="9482" operator="equal">
      <formula>#REF!</formula>
    </cfRule>
    <cfRule type="cellIs" dxfId="2" priority="9817" operator="equal">
      <formula>#REF!</formula>
    </cfRule>
    <cfRule type="cellIs" dxfId="1" priority="10152" operator="equal">
      <formula>#REF!</formula>
    </cfRule>
    <cfRule type="cellIs" dxfId="0" priority="10487" operator="equal">
      <formula>#REF!</formula>
    </cfRule>
  </conditionalFormatting>
  <conditionalFormatting sqref="D2001">
    <cfRule type="cellIs" dxfId="4" priority="9145" operator="equal">
      <formula>#REF!</formula>
    </cfRule>
    <cfRule type="cellIs" dxfId="3" priority="9480" operator="equal">
      <formula>#REF!</formula>
    </cfRule>
    <cfRule type="cellIs" dxfId="2" priority="9815" operator="equal">
      <formula>#REF!</formula>
    </cfRule>
    <cfRule type="cellIs" dxfId="1" priority="10150" operator="equal">
      <formula>#REF!</formula>
    </cfRule>
    <cfRule type="cellIs" dxfId="0" priority="10485" operator="equal">
      <formula>#REF!</formula>
    </cfRule>
  </conditionalFormatting>
  <conditionalFormatting sqref="D2002">
    <cfRule type="cellIs" dxfId="4" priority="9143" operator="equal">
      <formula>#REF!</formula>
    </cfRule>
    <cfRule type="cellIs" dxfId="3" priority="9478" operator="equal">
      <formula>#REF!</formula>
    </cfRule>
    <cfRule type="cellIs" dxfId="2" priority="9813" operator="equal">
      <formula>#REF!</formula>
    </cfRule>
    <cfRule type="cellIs" dxfId="1" priority="10148" operator="equal">
      <formula>#REF!</formula>
    </cfRule>
    <cfRule type="cellIs" dxfId="0" priority="10483" operator="equal">
      <formula>#REF!</formula>
    </cfRule>
  </conditionalFormatting>
  <conditionalFormatting sqref="D2003">
    <cfRule type="cellIs" dxfId="4" priority="9142" operator="equal">
      <formula>#REF!</formula>
    </cfRule>
    <cfRule type="cellIs" dxfId="3" priority="9477" operator="equal">
      <formula>#REF!</formula>
    </cfRule>
    <cfRule type="cellIs" dxfId="2" priority="9812" operator="equal">
      <formula>#REF!</formula>
    </cfRule>
    <cfRule type="cellIs" dxfId="1" priority="10147" operator="equal">
      <formula>#REF!</formula>
    </cfRule>
    <cfRule type="cellIs" dxfId="0" priority="10482" operator="equal">
      <formula>#REF!</formula>
    </cfRule>
  </conditionalFormatting>
  <conditionalFormatting sqref="D2004">
    <cfRule type="cellIs" dxfId="4" priority="9141" operator="equal">
      <formula>#REF!</formula>
    </cfRule>
    <cfRule type="cellIs" dxfId="3" priority="9476" operator="equal">
      <formula>#REF!</formula>
    </cfRule>
    <cfRule type="cellIs" dxfId="2" priority="9811" operator="equal">
      <formula>#REF!</formula>
    </cfRule>
    <cfRule type="cellIs" dxfId="1" priority="10146" operator="equal">
      <formula>#REF!</formula>
    </cfRule>
    <cfRule type="cellIs" dxfId="0" priority="10481" operator="equal">
      <formula>#REF!</formula>
    </cfRule>
  </conditionalFormatting>
  <conditionalFormatting sqref="D2005">
    <cfRule type="cellIs" dxfId="4" priority="9140" operator="equal">
      <formula>#REF!</formula>
    </cfRule>
    <cfRule type="cellIs" dxfId="3" priority="9475" operator="equal">
      <formula>#REF!</formula>
    </cfRule>
    <cfRule type="cellIs" dxfId="2" priority="9810" operator="equal">
      <formula>#REF!</formula>
    </cfRule>
    <cfRule type="cellIs" dxfId="1" priority="10145" operator="equal">
      <formula>#REF!</formula>
    </cfRule>
    <cfRule type="cellIs" dxfId="0" priority="10480" operator="equal">
      <formula>#REF!</formula>
    </cfRule>
  </conditionalFormatting>
  <conditionalFormatting sqref="D2006">
    <cfRule type="cellIs" dxfId="4" priority="9139" operator="equal">
      <formula>#REF!</formula>
    </cfRule>
    <cfRule type="cellIs" dxfId="3" priority="9474" operator="equal">
      <formula>#REF!</formula>
    </cfRule>
    <cfRule type="cellIs" dxfId="2" priority="9809" operator="equal">
      <formula>#REF!</formula>
    </cfRule>
    <cfRule type="cellIs" dxfId="1" priority="10144" operator="equal">
      <formula>#REF!</formula>
    </cfRule>
    <cfRule type="cellIs" dxfId="0" priority="10479" operator="equal">
      <formula>#REF!</formula>
    </cfRule>
  </conditionalFormatting>
  <conditionalFormatting sqref="D2007">
    <cfRule type="cellIs" dxfId="4" priority="9138" operator="equal">
      <formula>#REF!</formula>
    </cfRule>
    <cfRule type="cellIs" dxfId="3" priority="9473" operator="equal">
      <formula>#REF!</formula>
    </cfRule>
    <cfRule type="cellIs" dxfId="2" priority="9808" operator="equal">
      <formula>#REF!</formula>
    </cfRule>
    <cfRule type="cellIs" dxfId="1" priority="10143" operator="equal">
      <formula>#REF!</formula>
    </cfRule>
    <cfRule type="cellIs" dxfId="0" priority="10478" operator="equal">
      <formula>#REF!</formula>
    </cfRule>
  </conditionalFormatting>
  <conditionalFormatting sqref="D2008">
    <cfRule type="cellIs" dxfId="4" priority="9137" operator="equal">
      <formula>#REF!</formula>
    </cfRule>
    <cfRule type="cellIs" dxfId="3" priority="9472" operator="equal">
      <formula>#REF!</formula>
    </cfRule>
    <cfRule type="cellIs" dxfId="2" priority="9807" operator="equal">
      <formula>#REF!</formula>
    </cfRule>
    <cfRule type="cellIs" dxfId="1" priority="10142" operator="equal">
      <formula>#REF!</formula>
    </cfRule>
    <cfRule type="cellIs" dxfId="0" priority="10477" operator="equal">
      <formula>#REF!</formula>
    </cfRule>
  </conditionalFormatting>
  <conditionalFormatting sqref="D2009">
    <cfRule type="cellIs" dxfId="4" priority="9136" operator="equal">
      <formula>#REF!</formula>
    </cfRule>
    <cfRule type="cellIs" dxfId="3" priority="9471" operator="equal">
      <formula>#REF!</formula>
    </cfRule>
    <cfRule type="cellIs" dxfId="2" priority="9806" operator="equal">
      <formula>#REF!</formula>
    </cfRule>
    <cfRule type="cellIs" dxfId="1" priority="10141" operator="equal">
      <formula>#REF!</formula>
    </cfRule>
    <cfRule type="cellIs" dxfId="0" priority="10476" operator="equal">
      <formula>#REF!</formula>
    </cfRule>
  </conditionalFormatting>
  <conditionalFormatting sqref="D2010">
    <cfRule type="cellIs" dxfId="4" priority="9131" operator="equal">
      <formula>#REF!</formula>
    </cfRule>
    <cfRule type="cellIs" dxfId="3" priority="9466" operator="equal">
      <formula>#REF!</formula>
    </cfRule>
    <cfRule type="cellIs" dxfId="2" priority="9801" operator="equal">
      <formula>#REF!</formula>
    </cfRule>
    <cfRule type="cellIs" dxfId="1" priority="10136" operator="equal">
      <formula>#REF!</formula>
    </cfRule>
    <cfRule type="cellIs" dxfId="0" priority="10471" operator="equal">
      <formula>#REF!</formula>
    </cfRule>
  </conditionalFormatting>
  <conditionalFormatting sqref="D2011">
    <cfRule type="cellIs" dxfId="4" priority="9130" operator="equal">
      <formula>#REF!</formula>
    </cfRule>
    <cfRule type="cellIs" dxfId="3" priority="9465" operator="equal">
      <formula>#REF!</formula>
    </cfRule>
    <cfRule type="cellIs" dxfId="2" priority="9800" operator="equal">
      <formula>#REF!</formula>
    </cfRule>
    <cfRule type="cellIs" dxfId="1" priority="10135" operator="equal">
      <formula>#REF!</formula>
    </cfRule>
    <cfRule type="cellIs" dxfId="0" priority="10470" operator="equal">
      <formula>#REF!</formula>
    </cfRule>
  </conditionalFormatting>
  <conditionalFormatting sqref="D2012">
    <cfRule type="cellIs" dxfId="4" priority="9129" operator="equal">
      <formula>#REF!</formula>
    </cfRule>
    <cfRule type="cellIs" dxfId="3" priority="9464" operator="equal">
      <formula>#REF!</formula>
    </cfRule>
    <cfRule type="cellIs" dxfId="2" priority="9799" operator="equal">
      <formula>#REF!</formula>
    </cfRule>
    <cfRule type="cellIs" dxfId="1" priority="10134" operator="equal">
      <formula>#REF!</formula>
    </cfRule>
    <cfRule type="cellIs" dxfId="0" priority="10469" operator="equal">
      <formula>#REF!</formula>
    </cfRule>
  </conditionalFormatting>
  <conditionalFormatting sqref="D2013">
    <cfRule type="cellIs" dxfId="4" priority="9128" operator="equal">
      <formula>#REF!</formula>
    </cfRule>
    <cfRule type="cellIs" dxfId="3" priority="9463" operator="equal">
      <formula>#REF!</formula>
    </cfRule>
    <cfRule type="cellIs" dxfId="2" priority="9798" operator="equal">
      <formula>#REF!</formula>
    </cfRule>
    <cfRule type="cellIs" dxfId="1" priority="10133" operator="equal">
      <formula>#REF!</formula>
    </cfRule>
    <cfRule type="cellIs" dxfId="0" priority="10468" operator="equal">
      <formula>#REF!</formula>
    </cfRule>
  </conditionalFormatting>
  <conditionalFormatting sqref="D2014">
    <cfRule type="cellIs" dxfId="4" priority="9127" operator="equal">
      <formula>#REF!</formula>
    </cfRule>
    <cfRule type="cellIs" dxfId="3" priority="9462" operator="equal">
      <formula>#REF!</formula>
    </cfRule>
    <cfRule type="cellIs" dxfId="2" priority="9797" operator="equal">
      <formula>#REF!</formula>
    </cfRule>
    <cfRule type="cellIs" dxfId="1" priority="10132" operator="equal">
      <formula>#REF!</formula>
    </cfRule>
    <cfRule type="cellIs" dxfId="0" priority="10467" operator="equal">
      <formula>#REF!</formula>
    </cfRule>
  </conditionalFormatting>
  <conditionalFormatting sqref="D2015">
    <cfRule type="cellIs" dxfId="4" priority="9126" operator="equal">
      <formula>#REF!</formula>
    </cfRule>
    <cfRule type="cellIs" dxfId="3" priority="9461" operator="equal">
      <formula>#REF!</formula>
    </cfRule>
    <cfRule type="cellIs" dxfId="2" priority="9796" operator="equal">
      <formula>#REF!</formula>
    </cfRule>
    <cfRule type="cellIs" dxfId="1" priority="10131" operator="equal">
      <formula>#REF!</formula>
    </cfRule>
    <cfRule type="cellIs" dxfId="0" priority="10466" operator="equal">
      <formula>#REF!</formula>
    </cfRule>
  </conditionalFormatting>
  <conditionalFormatting sqref="D2016">
    <cfRule type="cellIs" dxfId="4" priority="9125" operator="equal">
      <formula>#REF!</formula>
    </cfRule>
    <cfRule type="cellIs" dxfId="3" priority="9460" operator="equal">
      <formula>#REF!</formula>
    </cfRule>
    <cfRule type="cellIs" dxfId="2" priority="9795" operator="equal">
      <formula>#REF!</formula>
    </cfRule>
    <cfRule type="cellIs" dxfId="1" priority="10130" operator="equal">
      <formula>#REF!</formula>
    </cfRule>
    <cfRule type="cellIs" dxfId="0" priority="10465" operator="equal">
      <formula>#REF!</formula>
    </cfRule>
  </conditionalFormatting>
  <conditionalFormatting sqref="D2017">
    <cfRule type="cellIs" dxfId="4" priority="9123" operator="equal">
      <formula>#REF!</formula>
    </cfRule>
    <cfRule type="cellIs" dxfId="3" priority="9458" operator="equal">
      <formula>#REF!</formula>
    </cfRule>
    <cfRule type="cellIs" dxfId="2" priority="9793" operator="equal">
      <formula>#REF!</formula>
    </cfRule>
    <cfRule type="cellIs" dxfId="1" priority="10128" operator="equal">
      <formula>#REF!</formula>
    </cfRule>
    <cfRule type="cellIs" dxfId="0" priority="10463" operator="equal">
      <formula>#REF!</formula>
    </cfRule>
  </conditionalFormatting>
  <conditionalFormatting sqref="D2018">
    <cfRule type="cellIs" dxfId="4" priority="9122" operator="equal">
      <formula>#REF!</formula>
    </cfRule>
    <cfRule type="cellIs" dxfId="3" priority="9457" operator="equal">
      <formula>#REF!</formula>
    </cfRule>
    <cfRule type="cellIs" dxfId="2" priority="9792" operator="equal">
      <formula>#REF!</formula>
    </cfRule>
    <cfRule type="cellIs" dxfId="1" priority="10127" operator="equal">
      <formula>#REF!</formula>
    </cfRule>
    <cfRule type="cellIs" dxfId="0" priority="10462" operator="equal">
      <formula>#REF!</formula>
    </cfRule>
  </conditionalFormatting>
  <conditionalFormatting sqref="D2019">
    <cfRule type="cellIs" dxfId="4" priority="9121" operator="equal">
      <formula>#REF!</formula>
    </cfRule>
    <cfRule type="cellIs" dxfId="3" priority="9456" operator="equal">
      <formula>#REF!</formula>
    </cfRule>
    <cfRule type="cellIs" dxfId="2" priority="9791" operator="equal">
      <formula>#REF!</formula>
    </cfRule>
    <cfRule type="cellIs" dxfId="1" priority="10126" operator="equal">
      <formula>#REF!</formula>
    </cfRule>
    <cfRule type="cellIs" dxfId="0" priority="10461" operator="equal">
      <formula>#REF!</formula>
    </cfRule>
  </conditionalFormatting>
  <conditionalFormatting sqref="D2020">
    <cfRule type="cellIs" dxfId="4" priority="9120" operator="equal">
      <formula>#REF!</formula>
    </cfRule>
    <cfRule type="cellIs" dxfId="3" priority="9455" operator="equal">
      <formula>#REF!</formula>
    </cfRule>
    <cfRule type="cellIs" dxfId="2" priority="9790" operator="equal">
      <formula>#REF!</formula>
    </cfRule>
    <cfRule type="cellIs" dxfId="1" priority="10125" operator="equal">
      <formula>#REF!</formula>
    </cfRule>
    <cfRule type="cellIs" dxfId="0" priority="10460" operator="equal">
      <formula>#REF!</formula>
    </cfRule>
  </conditionalFormatting>
  <conditionalFormatting sqref="D2021">
    <cfRule type="cellIs" dxfId="4" priority="9119" operator="equal">
      <formula>#REF!</formula>
    </cfRule>
    <cfRule type="cellIs" dxfId="3" priority="9454" operator="equal">
      <formula>#REF!</formula>
    </cfRule>
    <cfRule type="cellIs" dxfId="2" priority="9789" operator="equal">
      <formula>#REF!</formula>
    </cfRule>
    <cfRule type="cellIs" dxfId="1" priority="10124" operator="equal">
      <formula>#REF!</formula>
    </cfRule>
    <cfRule type="cellIs" dxfId="0" priority="10459" operator="equal">
      <formula>#REF!</formula>
    </cfRule>
  </conditionalFormatting>
  <conditionalFormatting sqref="D2022">
    <cfRule type="cellIs" dxfId="4" priority="9118" operator="equal">
      <formula>#REF!</formula>
    </cfRule>
    <cfRule type="cellIs" dxfId="3" priority="9453" operator="equal">
      <formula>#REF!</formula>
    </cfRule>
    <cfRule type="cellIs" dxfId="2" priority="9788" operator="equal">
      <formula>#REF!</formula>
    </cfRule>
    <cfRule type="cellIs" dxfId="1" priority="10123" operator="equal">
      <formula>#REF!</formula>
    </cfRule>
    <cfRule type="cellIs" dxfId="0" priority="10458" operator="equal">
      <formula>#REF!</formula>
    </cfRule>
  </conditionalFormatting>
  <conditionalFormatting sqref="D2023">
    <cfRule type="cellIs" dxfId="4" priority="9117" operator="equal">
      <formula>#REF!</formula>
    </cfRule>
    <cfRule type="cellIs" dxfId="3" priority="9452" operator="equal">
      <formula>#REF!</formula>
    </cfRule>
    <cfRule type="cellIs" dxfId="2" priority="9787" operator="equal">
      <formula>#REF!</formula>
    </cfRule>
    <cfRule type="cellIs" dxfId="1" priority="10122" operator="equal">
      <formula>#REF!</formula>
    </cfRule>
    <cfRule type="cellIs" dxfId="0" priority="10457" operator="equal">
      <formula>#REF!</formula>
    </cfRule>
  </conditionalFormatting>
  <conditionalFormatting sqref="D2024">
    <cfRule type="cellIs" dxfId="4" priority="9116" operator="equal">
      <formula>#REF!</formula>
    </cfRule>
    <cfRule type="cellIs" dxfId="3" priority="9451" operator="equal">
      <formula>#REF!</formula>
    </cfRule>
    <cfRule type="cellIs" dxfId="2" priority="9786" operator="equal">
      <formula>#REF!</formula>
    </cfRule>
    <cfRule type="cellIs" dxfId="1" priority="10121" operator="equal">
      <formula>#REF!</formula>
    </cfRule>
    <cfRule type="cellIs" dxfId="0" priority="10456" operator="equal">
      <formula>#REF!</formula>
    </cfRule>
  </conditionalFormatting>
  <conditionalFormatting sqref="D2025">
    <cfRule type="cellIs" dxfId="4" priority="9115" operator="equal">
      <formula>#REF!</formula>
    </cfRule>
    <cfRule type="cellIs" dxfId="3" priority="9450" operator="equal">
      <formula>#REF!</formula>
    </cfRule>
    <cfRule type="cellIs" dxfId="2" priority="9785" operator="equal">
      <formula>#REF!</formula>
    </cfRule>
    <cfRule type="cellIs" dxfId="1" priority="10120" operator="equal">
      <formula>#REF!</formula>
    </cfRule>
    <cfRule type="cellIs" dxfId="0" priority="10455" operator="equal">
      <formula>#REF!</formula>
    </cfRule>
  </conditionalFormatting>
  <conditionalFormatting sqref="D2026">
    <cfRule type="cellIs" dxfId="4" priority="9114" operator="equal">
      <formula>#REF!</formula>
    </cfRule>
    <cfRule type="cellIs" dxfId="3" priority="9449" operator="equal">
      <formula>#REF!</formula>
    </cfRule>
    <cfRule type="cellIs" dxfId="2" priority="9784" operator="equal">
      <formula>#REF!</formula>
    </cfRule>
    <cfRule type="cellIs" dxfId="1" priority="10119" operator="equal">
      <formula>#REF!</formula>
    </cfRule>
    <cfRule type="cellIs" dxfId="0" priority="10454" operator="equal">
      <formula>#REF!</formula>
    </cfRule>
  </conditionalFormatting>
  <conditionalFormatting sqref="D2027">
    <cfRule type="cellIs" dxfId="4" priority="9111" operator="equal">
      <formula>#REF!</formula>
    </cfRule>
    <cfRule type="cellIs" dxfId="3" priority="9446" operator="equal">
      <formula>#REF!</formula>
    </cfRule>
    <cfRule type="cellIs" dxfId="2" priority="9781" operator="equal">
      <formula>#REF!</formula>
    </cfRule>
    <cfRule type="cellIs" dxfId="1" priority="10116" operator="equal">
      <formula>#REF!</formula>
    </cfRule>
    <cfRule type="cellIs" dxfId="0" priority="10451" operator="equal">
      <formula>#REF!</formula>
    </cfRule>
  </conditionalFormatting>
  <conditionalFormatting sqref="D2028">
    <cfRule type="cellIs" dxfId="4" priority="9110" operator="equal">
      <formula>#REF!</formula>
    </cfRule>
    <cfRule type="cellIs" dxfId="3" priority="9445" operator="equal">
      <formula>#REF!</formula>
    </cfRule>
    <cfRule type="cellIs" dxfId="2" priority="9780" operator="equal">
      <formula>#REF!</formula>
    </cfRule>
    <cfRule type="cellIs" dxfId="1" priority="10115" operator="equal">
      <formula>#REF!</formula>
    </cfRule>
    <cfRule type="cellIs" dxfId="0" priority="10450" operator="equal">
      <formula>#REF!</formula>
    </cfRule>
  </conditionalFormatting>
  <conditionalFormatting sqref="D2029">
    <cfRule type="cellIs" dxfId="4" priority="9109" operator="equal">
      <formula>#REF!</formula>
    </cfRule>
    <cfRule type="cellIs" dxfId="3" priority="9444" operator="equal">
      <formula>#REF!</formula>
    </cfRule>
    <cfRule type="cellIs" dxfId="2" priority="9779" operator="equal">
      <formula>#REF!</formula>
    </cfRule>
    <cfRule type="cellIs" dxfId="1" priority="10114" operator="equal">
      <formula>#REF!</formula>
    </cfRule>
    <cfRule type="cellIs" dxfId="0" priority="10449" operator="equal">
      <formula>#REF!</formula>
    </cfRule>
  </conditionalFormatting>
  <conditionalFormatting sqref="D2030">
    <cfRule type="cellIs" dxfId="4" priority="9108" operator="equal">
      <formula>#REF!</formula>
    </cfRule>
    <cfRule type="cellIs" dxfId="3" priority="9443" operator="equal">
      <formula>#REF!</formula>
    </cfRule>
    <cfRule type="cellIs" dxfId="2" priority="9778" operator="equal">
      <formula>#REF!</formula>
    </cfRule>
    <cfRule type="cellIs" dxfId="1" priority="10113" operator="equal">
      <formula>#REF!</formula>
    </cfRule>
    <cfRule type="cellIs" dxfId="0" priority="10448" operator="equal">
      <formula>#REF!</formula>
    </cfRule>
  </conditionalFormatting>
  <conditionalFormatting sqref="D2031">
    <cfRule type="cellIs" dxfId="4" priority="9107" operator="equal">
      <formula>#REF!</formula>
    </cfRule>
    <cfRule type="cellIs" dxfId="3" priority="9442" operator="equal">
      <formula>#REF!</formula>
    </cfRule>
    <cfRule type="cellIs" dxfId="2" priority="9777" operator="equal">
      <formula>#REF!</formula>
    </cfRule>
    <cfRule type="cellIs" dxfId="1" priority="10112" operator="equal">
      <formula>#REF!</formula>
    </cfRule>
    <cfRule type="cellIs" dxfId="0" priority="10447" operator="equal">
      <formula>#REF!</formula>
    </cfRule>
  </conditionalFormatting>
  <conditionalFormatting sqref="D2032">
    <cfRule type="cellIs" dxfId="4" priority="9106" operator="equal">
      <formula>#REF!</formula>
    </cfRule>
    <cfRule type="cellIs" dxfId="3" priority="9441" operator="equal">
      <formula>#REF!</formula>
    </cfRule>
    <cfRule type="cellIs" dxfId="2" priority="9776" operator="equal">
      <formula>#REF!</formula>
    </cfRule>
    <cfRule type="cellIs" dxfId="1" priority="10111" operator="equal">
      <formula>#REF!</formula>
    </cfRule>
    <cfRule type="cellIs" dxfId="0" priority="10446" operator="equal">
      <formula>#REF!</formula>
    </cfRule>
  </conditionalFormatting>
  <conditionalFormatting sqref="D2033">
    <cfRule type="cellIs" dxfId="4" priority="9105" operator="equal">
      <formula>#REF!</formula>
    </cfRule>
    <cfRule type="cellIs" dxfId="3" priority="9440" operator="equal">
      <formula>#REF!</formula>
    </cfRule>
    <cfRule type="cellIs" dxfId="2" priority="9775" operator="equal">
      <formula>#REF!</formula>
    </cfRule>
    <cfRule type="cellIs" dxfId="1" priority="10110" operator="equal">
      <formula>#REF!</formula>
    </cfRule>
    <cfRule type="cellIs" dxfId="0" priority="10445" operator="equal">
      <formula>#REF!</formula>
    </cfRule>
  </conditionalFormatting>
  <conditionalFormatting sqref="D2034">
    <cfRule type="cellIs" dxfId="4" priority="9104" operator="equal">
      <formula>#REF!</formula>
    </cfRule>
    <cfRule type="cellIs" dxfId="3" priority="9439" operator="equal">
      <formula>#REF!</formula>
    </cfRule>
    <cfRule type="cellIs" dxfId="2" priority="9774" operator="equal">
      <formula>#REF!</formula>
    </cfRule>
    <cfRule type="cellIs" dxfId="1" priority="10109" operator="equal">
      <formula>#REF!</formula>
    </cfRule>
    <cfRule type="cellIs" dxfId="0" priority="10444" operator="equal">
      <formula>#REF!</formula>
    </cfRule>
  </conditionalFormatting>
  <conditionalFormatting sqref="D2035">
    <cfRule type="cellIs" dxfId="4" priority="9103" operator="equal">
      <formula>#REF!</formula>
    </cfRule>
    <cfRule type="cellIs" dxfId="3" priority="9438" operator="equal">
      <formula>#REF!</formula>
    </cfRule>
    <cfRule type="cellIs" dxfId="2" priority="9773" operator="equal">
      <formula>#REF!</formula>
    </cfRule>
    <cfRule type="cellIs" dxfId="1" priority="10108" operator="equal">
      <formula>#REF!</formula>
    </cfRule>
    <cfRule type="cellIs" dxfId="0" priority="10443" operator="equal">
      <formula>#REF!</formula>
    </cfRule>
  </conditionalFormatting>
  <conditionalFormatting sqref="D2036">
    <cfRule type="cellIs" dxfId="4" priority="9102" operator="equal">
      <formula>#REF!</formula>
    </cfRule>
    <cfRule type="cellIs" dxfId="3" priority="9437" operator="equal">
      <formula>#REF!</formula>
    </cfRule>
    <cfRule type="cellIs" dxfId="2" priority="9772" operator="equal">
      <formula>#REF!</formula>
    </cfRule>
    <cfRule type="cellIs" dxfId="1" priority="10107" operator="equal">
      <formula>#REF!</formula>
    </cfRule>
    <cfRule type="cellIs" dxfId="0" priority="10442" operator="equal">
      <formula>#REF!</formula>
    </cfRule>
  </conditionalFormatting>
  <conditionalFormatting sqref="D2037">
    <cfRule type="cellIs" dxfId="4" priority="9101" operator="equal">
      <formula>#REF!</formula>
    </cfRule>
    <cfRule type="cellIs" dxfId="3" priority="9436" operator="equal">
      <formula>#REF!</formula>
    </cfRule>
    <cfRule type="cellIs" dxfId="2" priority="9771" operator="equal">
      <formula>#REF!</formula>
    </cfRule>
    <cfRule type="cellIs" dxfId="1" priority="10106" operator="equal">
      <formula>#REF!</formula>
    </cfRule>
    <cfRule type="cellIs" dxfId="0" priority="10441" operator="equal">
      <formula>#REF!</formula>
    </cfRule>
  </conditionalFormatting>
  <conditionalFormatting sqref="D2038">
    <cfRule type="cellIs" dxfId="4" priority="9100" operator="equal">
      <formula>#REF!</formula>
    </cfRule>
    <cfRule type="cellIs" dxfId="3" priority="9435" operator="equal">
      <formula>#REF!</formula>
    </cfRule>
    <cfRule type="cellIs" dxfId="2" priority="9770" operator="equal">
      <formula>#REF!</formula>
    </cfRule>
    <cfRule type="cellIs" dxfId="1" priority="10105" operator="equal">
      <formula>#REF!</formula>
    </cfRule>
    <cfRule type="cellIs" dxfId="0" priority="10440" operator="equal">
      <formula>#REF!</formula>
    </cfRule>
  </conditionalFormatting>
  <conditionalFormatting sqref="D2039">
    <cfRule type="cellIs" dxfId="4" priority="9099" operator="equal">
      <formula>#REF!</formula>
    </cfRule>
    <cfRule type="cellIs" dxfId="3" priority="9434" operator="equal">
      <formula>#REF!</formula>
    </cfRule>
    <cfRule type="cellIs" dxfId="2" priority="9769" operator="equal">
      <formula>#REF!</formula>
    </cfRule>
    <cfRule type="cellIs" dxfId="1" priority="10104" operator="equal">
      <formula>#REF!</formula>
    </cfRule>
    <cfRule type="cellIs" dxfId="0" priority="10439" operator="equal">
      <formula>#REF!</formula>
    </cfRule>
  </conditionalFormatting>
  <conditionalFormatting sqref="D2040">
    <cfRule type="cellIs" dxfId="4" priority="9098" operator="equal">
      <formula>#REF!</formula>
    </cfRule>
    <cfRule type="cellIs" dxfId="3" priority="9433" operator="equal">
      <formula>#REF!</formula>
    </cfRule>
    <cfRule type="cellIs" dxfId="2" priority="9768" operator="equal">
      <formula>#REF!</formula>
    </cfRule>
    <cfRule type="cellIs" dxfId="1" priority="10103" operator="equal">
      <formula>#REF!</formula>
    </cfRule>
    <cfRule type="cellIs" dxfId="0" priority="10438" operator="equal">
      <formula>#REF!</formula>
    </cfRule>
  </conditionalFormatting>
  <conditionalFormatting sqref="D2041">
    <cfRule type="cellIs" dxfId="4" priority="9097" operator="equal">
      <formula>#REF!</formula>
    </cfRule>
    <cfRule type="cellIs" dxfId="3" priority="9432" operator="equal">
      <formula>#REF!</formula>
    </cfRule>
    <cfRule type="cellIs" dxfId="2" priority="9767" operator="equal">
      <formula>#REF!</formula>
    </cfRule>
    <cfRule type="cellIs" dxfId="1" priority="10102" operator="equal">
      <formula>#REF!</formula>
    </cfRule>
    <cfRule type="cellIs" dxfId="0" priority="10437" operator="equal">
      <formula>#REF!</formula>
    </cfRule>
  </conditionalFormatting>
  <conditionalFormatting sqref="D2042">
    <cfRule type="cellIs" dxfId="4" priority="9096" operator="equal">
      <formula>#REF!</formula>
    </cfRule>
    <cfRule type="cellIs" dxfId="3" priority="9431" operator="equal">
      <formula>#REF!</formula>
    </cfRule>
    <cfRule type="cellIs" dxfId="2" priority="9766" operator="equal">
      <formula>#REF!</formula>
    </cfRule>
    <cfRule type="cellIs" dxfId="1" priority="10101" operator="equal">
      <formula>#REF!</formula>
    </cfRule>
    <cfRule type="cellIs" dxfId="0" priority="10436" operator="equal">
      <formula>#REF!</formula>
    </cfRule>
  </conditionalFormatting>
  <conditionalFormatting sqref="D2043">
    <cfRule type="cellIs" dxfId="4" priority="9095" operator="equal">
      <formula>#REF!</formula>
    </cfRule>
    <cfRule type="cellIs" dxfId="3" priority="9430" operator="equal">
      <formula>#REF!</formula>
    </cfRule>
    <cfRule type="cellIs" dxfId="2" priority="9765" operator="equal">
      <formula>#REF!</formula>
    </cfRule>
    <cfRule type="cellIs" dxfId="1" priority="10100" operator="equal">
      <formula>#REF!</formula>
    </cfRule>
    <cfRule type="cellIs" dxfId="0" priority="10435" operator="equal">
      <formula>#REF!</formula>
    </cfRule>
  </conditionalFormatting>
  <conditionalFormatting sqref="D2044">
    <cfRule type="cellIs" dxfId="4" priority="9094" operator="equal">
      <formula>#REF!</formula>
    </cfRule>
    <cfRule type="cellIs" dxfId="3" priority="9429" operator="equal">
      <formula>#REF!</formula>
    </cfRule>
    <cfRule type="cellIs" dxfId="2" priority="9764" operator="equal">
      <formula>#REF!</formula>
    </cfRule>
    <cfRule type="cellIs" dxfId="1" priority="10099" operator="equal">
      <formula>#REF!</formula>
    </cfRule>
    <cfRule type="cellIs" dxfId="0" priority="10434" operator="equal">
      <formula>#REF!</formula>
    </cfRule>
  </conditionalFormatting>
  <conditionalFormatting sqref="D2045">
    <cfRule type="cellIs" dxfId="4" priority="9093" operator="equal">
      <formula>#REF!</formula>
    </cfRule>
    <cfRule type="cellIs" dxfId="3" priority="9428" operator="equal">
      <formula>#REF!</formula>
    </cfRule>
    <cfRule type="cellIs" dxfId="2" priority="9763" operator="equal">
      <formula>#REF!</formula>
    </cfRule>
    <cfRule type="cellIs" dxfId="1" priority="10098" operator="equal">
      <formula>#REF!</formula>
    </cfRule>
    <cfRule type="cellIs" dxfId="0" priority="10433" operator="equal">
      <formula>#REF!</formula>
    </cfRule>
  </conditionalFormatting>
  <conditionalFormatting sqref="D2046">
    <cfRule type="cellIs" dxfId="4" priority="9092" operator="equal">
      <formula>#REF!</formula>
    </cfRule>
    <cfRule type="cellIs" dxfId="3" priority="9427" operator="equal">
      <formula>#REF!</formula>
    </cfRule>
    <cfRule type="cellIs" dxfId="2" priority="9762" operator="equal">
      <formula>#REF!</formula>
    </cfRule>
    <cfRule type="cellIs" dxfId="1" priority="10097" operator="equal">
      <formula>#REF!</formula>
    </cfRule>
    <cfRule type="cellIs" dxfId="0" priority="10432" operator="equal">
      <formula>#REF!</formula>
    </cfRule>
  </conditionalFormatting>
  <conditionalFormatting sqref="D2047">
    <cfRule type="cellIs" dxfId="4" priority="9091" operator="equal">
      <formula>#REF!</formula>
    </cfRule>
    <cfRule type="cellIs" dxfId="3" priority="9426" operator="equal">
      <formula>#REF!</formula>
    </cfRule>
    <cfRule type="cellIs" dxfId="2" priority="9761" operator="equal">
      <formula>#REF!</formula>
    </cfRule>
    <cfRule type="cellIs" dxfId="1" priority="10096" operator="equal">
      <formula>#REF!</formula>
    </cfRule>
    <cfRule type="cellIs" dxfId="0" priority="10431" operator="equal">
      <formula>#REF!</formula>
    </cfRule>
  </conditionalFormatting>
  <conditionalFormatting sqref="D2048">
    <cfRule type="cellIs" dxfId="4" priority="9090" operator="equal">
      <formula>#REF!</formula>
    </cfRule>
    <cfRule type="cellIs" dxfId="3" priority="9425" operator="equal">
      <formula>#REF!</formula>
    </cfRule>
    <cfRule type="cellIs" dxfId="2" priority="9760" operator="equal">
      <formula>#REF!</formula>
    </cfRule>
    <cfRule type="cellIs" dxfId="1" priority="10095" operator="equal">
      <formula>#REF!</formula>
    </cfRule>
    <cfRule type="cellIs" dxfId="0" priority="10430" operator="equal">
      <formula>#REF!</formula>
    </cfRule>
  </conditionalFormatting>
  <conditionalFormatting sqref="D2049">
    <cfRule type="cellIs" dxfId="4" priority="9089" operator="equal">
      <formula>#REF!</formula>
    </cfRule>
    <cfRule type="cellIs" dxfId="3" priority="9424" operator="equal">
      <formula>#REF!</formula>
    </cfRule>
    <cfRule type="cellIs" dxfId="2" priority="9759" operator="equal">
      <formula>#REF!</formula>
    </cfRule>
    <cfRule type="cellIs" dxfId="1" priority="10094" operator="equal">
      <formula>#REF!</formula>
    </cfRule>
    <cfRule type="cellIs" dxfId="0" priority="10429" operator="equal">
      <formula>#REF!</formula>
    </cfRule>
  </conditionalFormatting>
  <conditionalFormatting sqref="D2050">
    <cfRule type="cellIs" dxfId="4" priority="9086" operator="equal">
      <formula>#REF!</formula>
    </cfRule>
    <cfRule type="cellIs" dxfId="3" priority="9421" operator="equal">
      <formula>#REF!</formula>
    </cfRule>
    <cfRule type="cellIs" dxfId="2" priority="9756" operator="equal">
      <formula>#REF!</formula>
    </cfRule>
    <cfRule type="cellIs" dxfId="1" priority="10091" operator="equal">
      <formula>#REF!</formula>
    </cfRule>
    <cfRule type="cellIs" dxfId="0" priority="10426" operator="equal">
      <formula>#REF!</formula>
    </cfRule>
  </conditionalFormatting>
  <conditionalFormatting sqref="D2051">
    <cfRule type="cellIs" dxfId="4" priority="9085" operator="equal">
      <formula>#REF!</formula>
    </cfRule>
    <cfRule type="cellIs" dxfId="3" priority="9420" operator="equal">
      <formula>#REF!</formula>
    </cfRule>
    <cfRule type="cellIs" dxfId="2" priority="9755" operator="equal">
      <formula>#REF!</formula>
    </cfRule>
    <cfRule type="cellIs" dxfId="1" priority="10090" operator="equal">
      <formula>#REF!</formula>
    </cfRule>
    <cfRule type="cellIs" dxfId="0" priority="10425" operator="equal">
      <formula>#REF!</formula>
    </cfRule>
  </conditionalFormatting>
  <conditionalFormatting sqref="D2052">
    <cfRule type="cellIs" dxfId="4" priority="9083" operator="equal">
      <formula>#REF!</formula>
    </cfRule>
    <cfRule type="cellIs" dxfId="3" priority="9418" operator="equal">
      <formula>#REF!</formula>
    </cfRule>
    <cfRule type="cellIs" dxfId="2" priority="9753" operator="equal">
      <formula>#REF!</formula>
    </cfRule>
    <cfRule type="cellIs" dxfId="1" priority="10088" operator="equal">
      <formula>#REF!</formula>
    </cfRule>
    <cfRule type="cellIs" dxfId="0" priority="10423" operator="equal">
      <formula>#REF!</formula>
    </cfRule>
  </conditionalFormatting>
  <conditionalFormatting sqref="D2053">
    <cfRule type="cellIs" dxfId="4" priority="9082" operator="equal">
      <formula>#REF!</formula>
    </cfRule>
    <cfRule type="cellIs" dxfId="3" priority="9417" operator="equal">
      <formula>#REF!</formula>
    </cfRule>
    <cfRule type="cellIs" dxfId="2" priority="9752" operator="equal">
      <formula>#REF!</formula>
    </cfRule>
    <cfRule type="cellIs" dxfId="1" priority="10087" operator="equal">
      <formula>#REF!</formula>
    </cfRule>
    <cfRule type="cellIs" dxfId="0" priority="10422" operator="equal">
      <formula>#REF!</formula>
    </cfRule>
  </conditionalFormatting>
  <conditionalFormatting sqref="D2054">
    <cfRule type="cellIs" dxfId="4" priority="9081" operator="equal">
      <formula>#REF!</formula>
    </cfRule>
    <cfRule type="cellIs" dxfId="3" priority="9416" operator="equal">
      <formula>#REF!</formula>
    </cfRule>
    <cfRule type="cellIs" dxfId="2" priority="9751" operator="equal">
      <formula>#REF!</formula>
    </cfRule>
    <cfRule type="cellIs" dxfId="1" priority="10086" operator="equal">
      <formula>#REF!</formula>
    </cfRule>
    <cfRule type="cellIs" dxfId="0" priority="10421" operator="equal">
      <formula>#REF!</formula>
    </cfRule>
  </conditionalFormatting>
  <conditionalFormatting sqref="D2055">
    <cfRule type="cellIs" dxfId="4" priority="9080" operator="equal">
      <formula>#REF!</formula>
    </cfRule>
    <cfRule type="cellIs" dxfId="3" priority="9415" operator="equal">
      <formula>#REF!</formula>
    </cfRule>
    <cfRule type="cellIs" dxfId="2" priority="9750" operator="equal">
      <formula>#REF!</formula>
    </cfRule>
    <cfRule type="cellIs" dxfId="1" priority="10085" operator="equal">
      <formula>#REF!</formula>
    </cfRule>
    <cfRule type="cellIs" dxfId="0" priority="10420" operator="equal">
      <formula>#REF!</formula>
    </cfRule>
  </conditionalFormatting>
  <conditionalFormatting sqref="D2056">
    <cfRule type="cellIs" dxfId="4" priority="9079" operator="equal">
      <formula>#REF!</formula>
    </cfRule>
    <cfRule type="cellIs" dxfId="3" priority="9414" operator="equal">
      <formula>#REF!</formula>
    </cfRule>
    <cfRule type="cellIs" dxfId="2" priority="9749" operator="equal">
      <formula>#REF!</formula>
    </cfRule>
    <cfRule type="cellIs" dxfId="1" priority="10084" operator="equal">
      <formula>#REF!</formula>
    </cfRule>
    <cfRule type="cellIs" dxfId="0" priority="10419" operator="equal">
      <formula>#REF!</formula>
    </cfRule>
  </conditionalFormatting>
  <conditionalFormatting sqref="D2057">
    <cfRule type="cellIs" dxfId="4" priority="9078" operator="equal">
      <formula>#REF!</formula>
    </cfRule>
    <cfRule type="cellIs" dxfId="3" priority="9413" operator="equal">
      <formula>#REF!</formula>
    </cfRule>
    <cfRule type="cellIs" dxfId="2" priority="9748" operator="equal">
      <formula>#REF!</formula>
    </cfRule>
    <cfRule type="cellIs" dxfId="1" priority="10083" operator="equal">
      <formula>#REF!</formula>
    </cfRule>
    <cfRule type="cellIs" dxfId="0" priority="10418" operator="equal">
      <formula>#REF!</formula>
    </cfRule>
  </conditionalFormatting>
  <conditionalFormatting sqref="D2058">
    <cfRule type="cellIs" dxfId="4" priority="9077" operator="equal">
      <formula>#REF!</formula>
    </cfRule>
    <cfRule type="cellIs" dxfId="3" priority="9412" operator="equal">
      <formula>#REF!</formula>
    </cfRule>
    <cfRule type="cellIs" dxfId="2" priority="9747" operator="equal">
      <formula>#REF!</formula>
    </cfRule>
    <cfRule type="cellIs" dxfId="1" priority="10082" operator="equal">
      <formula>#REF!</formula>
    </cfRule>
    <cfRule type="cellIs" dxfId="0" priority="10417" operator="equal">
      <formula>#REF!</formula>
    </cfRule>
  </conditionalFormatting>
  <conditionalFormatting sqref="D2059">
    <cfRule type="cellIs" dxfId="4" priority="9076" operator="equal">
      <formula>#REF!</formula>
    </cfRule>
    <cfRule type="cellIs" dxfId="3" priority="9411" operator="equal">
      <formula>#REF!</formula>
    </cfRule>
    <cfRule type="cellIs" dxfId="2" priority="9746" operator="equal">
      <formula>#REF!</formula>
    </cfRule>
    <cfRule type="cellIs" dxfId="1" priority="10081" operator="equal">
      <formula>#REF!</formula>
    </cfRule>
    <cfRule type="cellIs" dxfId="0" priority="10416" operator="equal">
      <formula>#REF!</formula>
    </cfRule>
  </conditionalFormatting>
  <conditionalFormatting sqref="D2060">
    <cfRule type="cellIs" dxfId="4" priority="9075" operator="equal">
      <formula>#REF!</formula>
    </cfRule>
    <cfRule type="cellIs" dxfId="3" priority="9410" operator="equal">
      <formula>#REF!</formula>
    </cfRule>
    <cfRule type="cellIs" dxfId="2" priority="9745" operator="equal">
      <formula>#REF!</formula>
    </cfRule>
    <cfRule type="cellIs" dxfId="1" priority="10080" operator="equal">
      <formula>#REF!</formula>
    </cfRule>
    <cfRule type="cellIs" dxfId="0" priority="10415" operator="equal">
      <formula>#REF!</formula>
    </cfRule>
  </conditionalFormatting>
  <conditionalFormatting sqref="D2061">
    <cfRule type="cellIs" dxfId="4" priority="9073" operator="equal">
      <formula>#REF!</formula>
    </cfRule>
    <cfRule type="cellIs" dxfId="3" priority="9408" operator="equal">
      <formula>#REF!</formula>
    </cfRule>
    <cfRule type="cellIs" dxfId="2" priority="9743" operator="equal">
      <formula>#REF!</formula>
    </cfRule>
    <cfRule type="cellIs" dxfId="1" priority="10078" operator="equal">
      <formula>#REF!</formula>
    </cfRule>
    <cfRule type="cellIs" dxfId="0" priority="10413" operator="equal">
      <formula>#REF!</formula>
    </cfRule>
  </conditionalFormatting>
  <conditionalFormatting sqref="D2062">
    <cfRule type="cellIs" dxfId="4" priority="9072" operator="equal">
      <formula>#REF!</formula>
    </cfRule>
    <cfRule type="cellIs" dxfId="3" priority="9407" operator="equal">
      <formula>#REF!</formula>
    </cfRule>
    <cfRule type="cellIs" dxfId="2" priority="9742" operator="equal">
      <formula>#REF!</formula>
    </cfRule>
    <cfRule type="cellIs" dxfId="1" priority="10077" operator="equal">
      <formula>#REF!</formula>
    </cfRule>
    <cfRule type="cellIs" dxfId="0" priority="10412" operator="equal">
      <formula>#REF!</formula>
    </cfRule>
  </conditionalFormatting>
  <conditionalFormatting sqref="D2063">
    <cfRule type="cellIs" dxfId="4" priority="9071" operator="equal">
      <formula>#REF!</formula>
    </cfRule>
    <cfRule type="cellIs" dxfId="3" priority="9406" operator="equal">
      <formula>#REF!</formula>
    </cfRule>
    <cfRule type="cellIs" dxfId="2" priority="9741" operator="equal">
      <formula>#REF!</formula>
    </cfRule>
    <cfRule type="cellIs" dxfId="1" priority="10076" operator="equal">
      <formula>#REF!</formula>
    </cfRule>
    <cfRule type="cellIs" dxfId="0" priority="10411" operator="equal">
      <formula>#REF!</formula>
    </cfRule>
  </conditionalFormatting>
  <conditionalFormatting sqref="D2064">
    <cfRule type="cellIs" dxfId="4" priority="9070" operator="equal">
      <formula>#REF!</formula>
    </cfRule>
    <cfRule type="cellIs" dxfId="3" priority="9405" operator="equal">
      <formula>#REF!</formula>
    </cfRule>
    <cfRule type="cellIs" dxfId="2" priority="9740" operator="equal">
      <formula>#REF!</formula>
    </cfRule>
    <cfRule type="cellIs" dxfId="1" priority="10075" operator="equal">
      <formula>#REF!</formula>
    </cfRule>
    <cfRule type="cellIs" dxfId="0" priority="10410" operator="equal">
      <formula>#REF!</formula>
    </cfRule>
  </conditionalFormatting>
  <conditionalFormatting sqref="D2065">
    <cfRule type="cellIs" dxfId="4" priority="9069" operator="equal">
      <formula>#REF!</formula>
    </cfRule>
    <cfRule type="cellIs" dxfId="3" priority="9404" operator="equal">
      <formula>#REF!</formula>
    </cfRule>
    <cfRule type="cellIs" dxfId="2" priority="9739" operator="equal">
      <formula>#REF!</formula>
    </cfRule>
    <cfRule type="cellIs" dxfId="1" priority="10074" operator="equal">
      <formula>#REF!</formula>
    </cfRule>
    <cfRule type="cellIs" dxfId="0" priority="10409" operator="equal">
      <formula>#REF!</formula>
    </cfRule>
  </conditionalFormatting>
  <conditionalFormatting sqref="D2066">
    <cfRule type="cellIs" dxfId="4" priority="9068" operator="equal">
      <formula>#REF!</formula>
    </cfRule>
    <cfRule type="cellIs" dxfId="3" priority="9403" operator="equal">
      <formula>#REF!</formula>
    </cfRule>
    <cfRule type="cellIs" dxfId="2" priority="9738" operator="equal">
      <formula>#REF!</formula>
    </cfRule>
    <cfRule type="cellIs" dxfId="1" priority="10073" operator="equal">
      <formula>#REF!</formula>
    </cfRule>
    <cfRule type="cellIs" dxfId="0" priority="10408" operator="equal">
      <formula>#REF!</formula>
    </cfRule>
  </conditionalFormatting>
  <conditionalFormatting sqref="D2067">
    <cfRule type="cellIs" dxfId="4" priority="9066" operator="equal">
      <formula>#REF!</formula>
    </cfRule>
    <cfRule type="cellIs" dxfId="3" priority="9401" operator="equal">
      <formula>#REF!</formula>
    </cfRule>
    <cfRule type="cellIs" dxfId="2" priority="9736" operator="equal">
      <formula>#REF!</formula>
    </cfRule>
    <cfRule type="cellIs" dxfId="1" priority="10071" operator="equal">
      <formula>#REF!</formula>
    </cfRule>
    <cfRule type="cellIs" dxfId="0" priority="10406" operator="equal">
      <formula>#REF!</formula>
    </cfRule>
  </conditionalFormatting>
  <conditionalFormatting sqref="D2068">
    <cfRule type="cellIs" dxfId="4" priority="9064" operator="equal">
      <formula>#REF!</formula>
    </cfRule>
    <cfRule type="cellIs" dxfId="3" priority="9399" operator="equal">
      <formula>#REF!</formula>
    </cfRule>
    <cfRule type="cellIs" dxfId="2" priority="9734" operator="equal">
      <formula>#REF!</formula>
    </cfRule>
    <cfRule type="cellIs" dxfId="1" priority="10069" operator="equal">
      <formula>#REF!</formula>
    </cfRule>
    <cfRule type="cellIs" dxfId="0" priority="10404" operator="equal">
      <formula>#REF!</formula>
    </cfRule>
  </conditionalFormatting>
  <conditionalFormatting sqref="D2069">
    <cfRule type="cellIs" dxfId="4" priority="9063" operator="equal">
      <formula>#REF!</formula>
    </cfRule>
    <cfRule type="cellIs" dxfId="3" priority="9398" operator="equal">
      <formula>#REF!</formula>
    </cfRule>
    <cfRule type="cellIs" dxfId="2" priority="9733" operator="equal">
      <formula>#REF!</formula>
    </cfRule>
    <cfRule type="cellIs" dxfId="1" priority="10068" operator="equal">
      <formula>#REF!</formula>
    </cfRule>
    <cfRule type="cellIs" dxfId="0" priority="10403" operator="equal">
      <formula>#REF!</formula>
    </cfRule>
  </conditionalFormatting>
  <conditionalFormatting sqref="D2070">
    <cfRule type="cellIs" dxfId="4" priority="9061" operator="equal">
      <formula>#REF!</formula>
    </cfRule>
    <cfRule type="cellIs" dxfId="3" priority="9396" operator="equal">
      <formula>#REF!</formula>
    </cfRule>
    <cfRule type="cellIs" dxfId="2" priority="9731" operator="equal">
      <formula>#REF!</formula>
    </cfRule>
    <cfRule type="cellIs" dxfId="1" priority="10066" operator="equal">
      <formula>#REF!</formula>
    </cfRule>
    <cfRule type="cellIs" dxfId="0" priority="10401" operator="equal">
      <formula>#REF!</formula>
    </cfRule>
  </conditionalFormatting>
  <conditionalFormatting sqref="D2071">
    <cfRule type="cellIs" dxfId="4" priority="9060" operator="equal">
      <formula>#REF!</formula>
    </cfRule>
    <cfRule type="cellIs" dxfId="3" priority="9395" operator="equal">
      <formula>#REF!</formula>
    </cfRule>
    <cfRule type="cellIs" dxfId="2" priority="9730" operator="equal">
      <formula>#REF!</formula>
    </cfRule>
    <cfRule type="cellIs" dxfId="1" priority="10065" operator="equal">
      <formula>#REF!</formula>
    </cfRule>
    <cfRule type="cellIs" dxfId="0" priority="10400" operator="equal">
      <formula>#REF!</formula>
    </cfRule>
  </conditionalFormatting>
  <conditionalFormatting sqref="D2072">
    <cfRule type="cellIs" dxfId="4" priority="9059" operator="equal">
      <formula>#REF!</formula>
    </cfRule>
    <cfRule type="cellIs" dxfId="3" priority="9394" operator="equal">
      <formula>#REF!</formula>
    </cfRule>
    <cfRule type="cellIs" dxfId="2" priority="9729" operator="equal">
      <formula>#REF!</formula>
    </cfRule>
    <cfRule type="cellIs" dxfId="1" priority="10064" operator="equal">
      <formula>#REF!</formula>
    </cfRule>
    <cfRule type="cellIs" dxfId="0" priority="10399" operator="equal">
      <formula>#REF!</formula>
    </cfRule>
  </conditionalFormatting>
  <conditionalFormatting sqref="D2073">
    <cfRule type="cellIs" dxfId="4" priority="9058" operator="equal">
      <formula>#REF!</formula>
    </cfRule>
    <cfRule type="cellIs" dxfId="3" priority="9393" operator="equal">
      <formula>#REF!</formula>
    </cfRule>
    <cfRule type="cellIs" dxfId="2" priority="9728" operator="equal">
      <formula>#REF!</formula>
    </cfRule>
    <cfRule type="cellIs" dxfId="1" priority="10063" operator="equal">
      <formula>#REF!</formula>
    </cfRule>
    <cfRule type="cellIs" dxfId="0" priority="10398" operator="equal">
      <formula>#REF!</formula>
    </cfRule>
  </conditionalFormatting>
  <conditionalFormatting sqref="D2074">
    <cfRule type="cellIs" dxfId="4" priority="9055" operator="equal">
      <formula>#REF!</formula>
    </cfRule>
    <cfRule type="cellIs" dxfId="3" priority="9390" operator="equal">
      <formula>#REF!</formula>
    </cfRule>
    <cfRule type="cellIs" dxfId="2" priority="9725" operator="equal">
      <formula>#REF!</formula>
    </cfRule>
    <cfRule type="cellIs" dxfId="1" priority="10060" operator="equal">
      <formula>#REF!</formula>
    </cfRule>
    <cfRule type="cellIs" dxfId="0" priority="10395" operator="equal">
      <formula>#REF!</formula>
    </cfRule>
  </conditionalFormatting>
  <conditionalFormatting sqref="D2075">
    <cfRule type="cellIs" dxfId="4" priority="9054" operator="equal">
      <formula>#REF!</formula>
    </cfRule>
    <cfRule type="cellIs" dxfId="3" priority="9389" operator="equal">
      <formula>#REF!</formula>
    </cfRule>
    <cfRule type="cellIs" dxfId="2" priority="9724" operator="equal">
      <formula>#REF!</formula>
    </cfRule>
    <cfRule type="cellIs" dxfId="1" priority="10059" operator="equal">
      <formula>#REF!</formula>
    </cfRule>
    <cfRule type="cellIs" dxfId="0" priority="10394" operator="equal">
      <formula>#REF!</formula>
    </cfRule>
  </conditionalFormatting>
  <conditionalFormatting sqref="D2076">
    <cfRule type="cellIs" dxfId="4" priority="9052" operator="equal">
      <formula>#REF!</formula>
    </cfRule>
    <cfRule type="cellIs" dxfId="3" priority="9387" operator="equal">
      <formula>#REF!</formula>
    </cfRule>
    <cfRule type="cellIs" dxfId="2" priority="9722" operator="equal">
      <formula>#REF!</formula>
    </cfRule>
    <cfRule type="cellIs" dxfId="1" priority="10057" operator="equal">
      <formula>#REF!</formula>
    </cfRule>
    <cfRule type="cellIs" dxfId="0" priority="10392" operator="equal">
      <formula>#REF!</formula>
    </cfRule>
  </conditionalFormatting>
  <conditionalFormatting sqref="D2077">
    <cfRule type="cellIs" dxfId="4" priority="9051" operator="equal">
      <formula>#REF!</formula>
    </cfRule>
    <cfRule type="cellIs" dxfId="3" priority="9386" operator="equal">
      <formula>#REF!</formula>
    </cfRule>
    <cfRule type="cellIs" dxfId="2" priority="9721" operator="equal">
      <formula>#REF!</formula>
    </cfRule>
    <cfRule type="cellIs" dxfId="1" priority="10056" operator="equal">
      <formula>#REF!</formula>
    </cfRule>
    <cfRule type="cellIs" dxfId="0" priority="10391" operator="equal">
      <formula>#REF!</formula>
    </cfRule>
  </conditionalFormatting>
  <conditionalFormatting sqref="D2078">
    <cfRule type="cellIs" dxfId="4" priority="9050" operator="equal">
      <formula>#REF!</formula>
    </cfRule>
    <cfRule type="cellIs" dxfId="3" priority="9385" operator="equal">
      <formula>#REF!</formula>
    </cfRule>
    <cfRule type="cellIs" dxfId="2" priority="9720" operator="equal">
      <formula>#REF!</formula>
    </cfRule>
    <cfRule type="cellIs" dxfId="1" priority="10055" operator="equal">
      <formula>#REF!</formula>
    </cfRule>
    <cfRule type="cellIs" dxfId="0" priority="10390" operator="equal">
      <formula>#REF!</formula>
    </cfRule>
  </conditionalFormatting>
  <conditionalFormatting sqref="D2079">
    <cfRule type="cellIs" dxfId="4" priority="9048" operator="equal">
      <formula>#REF!</formula>
    </cfRule>
    <cfRule type="cellIs" dxfId="3" priority="9383" operator="equal">
      <formula>#REF!</formula>
    </cfRule>
    <cfRule type="cellIs" dxfId="2" priority="9718" operator="equal">
      <formula>#REF!</formula>
    </cfRule>
    <cfRule type="cellIs" dxfId="1" priority="10053" operator="equal">
      <formula>#REF!</formula>
    </cfRule>
    <cfRule type="cellIs" dxfId="0" priority="10388" operator="equal">
      <formula>#REF!</formula>
    </cfRule>
  </conditionalFormatting>
  <conditionalFormatting sqref="D2080">
    <cfRule type="cellIs" dxfId="4" priority="9047" operator="equal">
      <formula>#REF!</formula>
    </cfRule>
    <cfRule type="cellIs" dxfId="3" priority="9382" operator="equal">
      <formula>#REF!</formula>
    </cfRule>
    <cfRule type="cellIs" dxfId="2" priority="9717" operator="equal">
      <formula>#REF!</formula>
    </cfRule>
    <cfRule type="cellIs" dxfId="1" priority="10052" operator="equal">
      <formula>#REF!</formula>
    </cfRule>
    <cfRule type="cellIs" dxfId="0" priority="10387" operator="equal">
      <formula>#REF!</formula>
    </cfRule>
  </conditionalFormatting>
  <conditionalFormatting sqref="D2081">
    <cfRule type="cellIs" dxfId="4" priority="9046" operator="equal">
      <formula>#REF!</formula>
    </cfRule>
    <cfRule type="cellIs" dxfId="3" priority="9381" operator="equal">
      <formula>#REF!</formula>
    </cfRule>
    <cfRule type="cellIs" dxfId="2" priority="9716" operator="equal">
      <formula>#REF!</formula>
    </cfRule>
    <cfRule type="cellIs" dxfId="1" priority="10051" operator="equal">
      <formula>#REF!</formula>
    </cfRule>
    <cfRule type="cellIs" dxfId="0" priority="10386" operator="equal">
      <formula>#REF!</formula>
    </cfRule>
  </conditionalFormatting>
  <conditionalFormatting sqref="D2082">
    <cfRule type="cellIs" dxfId="4" priority="9045" operator="equal">
      <formula>#REF!</formula>
    </cfRule>
    <cfRule type="cellIs" dxfId="3" priority="9380" operator="equal">
      <formula>#REF!</formula>
    </cfRule>
    <cfRule type="cellIs" dxfId="2" priority="9715" operator="equal">
      <formula>#REF!</formula>
    </cfRule>
    <cfRule type="cellIs" dxfId="1" priority="10050" operator="equal">
      <formula>#REF!</formula>
    </cfRule>
    <cfRule type="cellIs" dxfId="0" priority="10385" operator="equal">
      <formula>#REF!</formula>
    </cfRule>
  </conditionalFormatting>
  <conditionalFormatting sqref="D2083">
    <cfRule type="cellIs" dxfId="4" priority="9044" operator="equal">
      <formula>#REF!</formula>
    </cfRule>
    <cfRule type="cellIs" dxfId="3" priority="9379" operator="equal">
      <formula>#REF!</formula>
    </cfRule>
    <cfRule type="cellIs" dxfId="2" priority="9714" operator="equal">
      <formula>#REF!</formula>
    </cfRule>
    <cfRule type="cellIs" dxfId="1" priority="10049" operator="equal">
      <formula>#REF!</formula>
    </cfRule>
    <cfRule type="cellIs" dxfId="0" priority="10384" operator="equal">
      <formula>#REF!</formula>
    </cfRule>
  </conditionalFormatting>
  <conditionalFormatting sqref="D2084">
    <cfRule type="cellIs" dxfId="4" priority="9042" operator="equal">
      <formula>#REF!</formula>
    </cfRule>
    <cfRule type="cellIs" dxfId="3" priority="9377" operator="equal">
      <formula>#REF!</formula>
    </cfRule>
    <cfRule type="cellIs" dxfId="2" priority="9712" operator="equal">
      <formula>#REF!</formula>
    </cfRule>
    <cfRule type="cellIs" dxfId="1" priority="10047" operator="equal">
      <formula>#REF!</formula>
    </cfRule>
    <cfRule type="cellIs" dxfId="0" priority="10382" operator="equal">
      <formula>#REF!</formula>
    </cfRule>
  </conditionalFormatting>
  <conditionalFormatting sqref="D2085">
    <cfRule type="cellIs" dxfId="4" priority="9041" operator="equal">
      <formula>#REF!</formula>
    </cfRule>
    <cfRule type="cellIs" dxfId="3" priority="9376" operator="equal">
      <formula>#REF!</formula>
    </cfRule>
    <cfRule type="cellIs" dxfId="2" priority="9711" operator="equal">
      <formula>#REF!</formula>
    </cfRule>
    <cfRule type="cellIs" dxfId="1" priority="10046" operator="equal">
      <formula>#REF!</formula>
    </cfRule>
    <cfRule type="cellIs" dxfId="0" priority="10381" operator="equal">
      <formula>#REF!</formula>
    </cfRule>
  </conditionalFormatting>
  <conditionalFormatting sqref="D2086">
    <cfRule type="cellIs" dxfId="4" priority="9040" operator="equal">
      <formula>#REF!</formula>
    </cfRule>
    <cfRule type="cellIs" dxfId="3" priority="9375" operator="equal">
      <formula>#REF!</formula>
    </cfRule>
    <cfRule type="cellIs" dxfId="2" priority="9710" operator="equal">
      <formula>#REF!</formula>
    </cfRule>
    <cfRule type="cellIs" dxfId="1" priority="10045" operator="equal">
      <formula>#REF!</formula>
    </cfRule>
    <cfRule type="cellIs" dxfId="0" priority="10380" operator="equal">
      <formula>#REF!</formula>
    </cfRule>
  </conditionalFormatting>
  <conditionalFormatting sqref="D2087">
    <cfRule type="cellIs" dxfId="4" priority="9039" operator="equal">
      <formula>#REF!</formula>
    </cfRule>
    <cfRule type="cellIs" dxfId="3" priority="9374" operator="equal">
      <formula>#REF!</formula>
    </cfRule>
    <cfRule type="cellIs" dxfId="2" priority="9709" operator="equal">
      <formula>#REF!</formula>
    </cfRule>
    <cfRule type="cellIs" dxfId="1" priority="10044" operator="equal">
      <formula>#REF!</formula>
    </cfRule>
    <cfRule type="cellIs" dxfId="0" priority="10379" operator="equal">
      <formula>#REF!</formula>
    </cfRule>
  </conditionalFormatting>
  <conditionalFormatting sqref="D2088">
    <cfRule type="cellIs" dxfId="4" priority="9036" operator="equal">
      <formula>#REF!</formula>
    </cfRule>
    <cfRule type="cellIs" dxfId="3" priority="9371" operator="equal">
      <formula>#REF!</formula>
    </cfRule>
    <cfRule type="cellIs" dxfId="2" priority="9706" operator="equal">
      <formula>#REF!</formula>
    </cfRule>
    <cfRule type="cellIs" dxfId="1" priority="10041" operator="equal">
      <formula>#REF!</formula>
    </cfRule>
    <cfRule type="cellIs" dxfId="0" priority="10376" operator="equal">
      <formula>#REF!</formula>
    </cfRule>
  </conditionalFormatting>
  <conditionalFormatting sqref="D2089">
    <cfRule type="cellIs" dxfId="4" priority="9035" operator="equal">
      <formula>#REF!</formula>
    </cfRule>
    <cfRule type="cellIs" dxfId="3" priority="9370" operator="equal">
      <formula>#REF!</formula>
    </cfRule>
    <cfRule type="cellIs" dxfId="2" priority="9705" operator="equal">
      <formula>#REF!</formula>
    </cfRule>
    <cfRule type="cellIs" dxfId="1" priority="10040" operator="equal">
      <formula>#REF!</formula>
    </cfRule>
    <cfRule type="cellIs" dxfId="0" priority="10375" operator="equal">
      <formula>#REF!</formula>
    </cfRule>
  </conditionalFormatting>
  <conditionalFormatting sqref="D2090">
    <cfRule type="cellIs" dxfId="4" priority="23129" operator="equal">
      <formula>#REF!</formula>
    </cfRule>
    <cfRule type="cellIs" dxfId="3" priority="23130" operator="equal">
      <formula>#REF!</formula>
    </cfRule>
    <cfRule type="cellIs" dxfId="2" priority="23131" operator="equal">
      <formula>#REF!</formula>
    </cfRule>
    <cfRule type="cellIs" dxfId="1" priority="23132" operator="equal">
      <formula>#REF!</formula>
    </cfRule>
    <cfRule type="cellIs" dxfId="0" priority="23133" operator="equal">
      <formula>#REF!</formula>
    </cfRule>
  </conditionalFormatting>
  <conditionalFormatting sqref="D2091">
    <cfRule type="cellIs" dxfId="4" priority="23124" operator="equal">
      <formula>#REF!</formula>
    </cfRule>
    <cfRule type="cellIs" dxfId="3" priority="23125" operator="equal">
      <formula>#REF!</formula>
    </cfRule>
    <cfRule type="cellIs" dxfId="2" priority="23126" operator="equal">
      <formula>#REF!</formula>
    </cfRule>
    <cfRule type="cellIs" dxfId="1" priority="23127" operator="equal">
      <formula>#REF!</formula>
    </cfRule>
    <cfRule type="cellIs" dxfId="0" priority="23128" operator="equal">
      <formula>#REF!</formula>
    </cfRule>
  </conditionalFormatting>
  <conditionalFormatting sqref="D2092">
    <cfRule type="cellIs" dxfId="4" priority="23119" operator="equal">
      <formula>#REF!</formula>
    </cfRule>
    <cfRule type="cellIs" dxfId="3" priority="23120" operator="equal">
      <formula>#REF!</formula>
    </cfRule>
    <cfRule type="cellIs" dxfId="2" priority="23121" operator="equal">
      <formula>#REF!</formula>
    </cfRule>
    <cfRule type="cellIs" dxfId="1" priority="23122" operator="equal">
      <formula>#REF!</formula>
    </cfRule>
    <cfRule type="cellIs" dxfId="0" priority="23123" operator="equal">
      <formula>#REF!</formula>
    </cfRule>
  </conditionalFormatting>
  <conditionalFormatting sqref="D2093">
    <cfRule type="cellIs" dxfId="4" priority="23102" operator="equal">
      <formula>#REF!</formula>
    </cfRule>
    <cfRule type="cellIs" dxfId="3" priority="23106" operator="equal">
      <formula>#REF!</formula>
    </cfRule>
    <cfRule type="cellIs" dxfId="2" priority="23110" operator="equal">
      <formula>#REF!</formula>
    </cfRule>
    <cfRule type="cellIs" dxfId="1" priority="23114" operator="equal">
      <formula>#REF!</formula>
    </cfRule>
    <cfRule type="cellIs" dxfId="0" priority="23118" operator="equal">
      <formula>#REF!</formula>
    </cfRule>
  </conditionalFormatting>
  <conditionalFormatting sqref="D2094">
    <cfRule type="cellIs" dxfId="4" priority="23101" operator="equal">
      <formula>#REF!</formula>
    </cfRule>
    <cfRule type="cellIs" dxfId="3" priority="23105" operator="equal">
      <formula>#REF!</formula>
    </cfRule>
    <cfRule type="cellIs" dxfId="2" priority="23109" operator="equal">
      <formula>#REF!</formula>
    </cfRule>
    <cfRule type="cellIs" dxfId="1" priority="23113" operator="equal">
      <formula>#REF!</formula>
    </cfRule>
    <cfRule type="cellIs" dxfId="0" priority="23117" operator="equal">
      <formula>#REF!</formula>
    </cfRule>
  </conditionalFormatting>
  <conditionalFormatting sqref="D2095">
    <cfRule type="cellIs" dxfId="4" priority="23100" operator="equal">
      <formula>#REF!</formula>
    </cfRule>
    <cfRule type="cellIs" dxfId="3" priority="23104" operator="equal">
      <formula>#REF!</formula>
    </cfRule>
    <cfRule type="cellIs" dxfId="2" priority="23108" operator="equal">
      <formula>#REF!</formula>
    </cfRule>
    <cfRule type="cellIs" dxfId="1" priority="23112" operator="equal">
      <formula>#REF!</formula>
    </cfRule>
    <cfRule type="cellIs" dxfId="0" priority="23116" operator="equal">
      <formula>#REF!</formula>
    </cfRule>
  </conditionalFormatting>
  <conditionalFormatting sqref="D2096">
    <cfRule type="cellIs" dxfId="4" priority="23099" operator="equal">
      <formula>#REF!</formula>
    </cfRule>
    <cfRule type="cellIs" dxfId="3" priority="23103" operator="equal">
      <formula>#REF!</formula>
    </cfRule>
    <cfRule type="cellIs" dxfId="2" priority="23107" operator="equal">
      <formula>#REF!</formula>
    </cfRule>
    <cfRule type="cellIs" dxfId="1" priority="23111" operator="equal">
      <formula>#REF!</formula>
    </cfRule>
    <cfRule type="cellIs" dxfId="0" priority="23115" operator="equal">
      <formula>#REF!</formula>
    </cfRule>
  </conditionalFormatting>
  <conditionalFormatting sqref="D2097">
    <cfRule type="cellIs" dxfId="4" priority="23090" operator="equal">
      <formula>#REF!</formula>
    </cfRule>
    <cfRule type="cellIs" dxfId="3" priority="23092" operator="equal">
      <formula>#REF!</formula>
    </cfRule>
    <cfRule type="cellIs" dxfId="2" priority="23094" operator="equal">
      <formula>#REF!</formula>
    </cfRule>
    <cfRule type="cellIs" dxfId="1" priority="23096" operator="equal">
      <formula>#REF!</formula>
    </cfRule>
    <cfRule type="cellIs" dxfId="0" priority="23098" operator="equal">
      <formula>#REF!</formula>
    </cfRule>
  </conditionalFormatting>
  <conditionalFormatting sqref="D2098">
    <cfRule type="cellIs" dxfId="4" priority="23089" operator="equal">
      <formula>#REF!</formula>
    </cfRule>
    <cfRule type="cellIs" dxfId="3" priority="23091" operator="equal">
      <formula>#REF!</formula>
    </cfRule>
    <cfRule type="cellIs" dxfId="2" priority="23093" operator="equal">
      <formula>#REF!</formula>
    </cfRule>
    <cfRule type="cellIs" dxfId="1" priority="23095" operator="equal">
      <formula>#REF!</formula>
    </cfRule>
    <cfRule type="cellIs" dxfId="0" priority="23097" operator="equal">
      <formula>#REF!</formula>
    </cfRule>
  </conditionalFormatting>
  <conditionalFormatting sqref="D2099">
    <cfRule type="cellIs" dxfId="4" priority="23084" operator="equal">
      <formula>#REF!</formula>
    </cfRule>
    <cfRule type="cellIs" dxfId="3" priority="23085" operator="equal">
      <formula>#REF!</formula>
    </cfRule>
    <cfRule type="cellIs" dxfId="2" priority="23086" operator="equal">
      <formula>#REF!</formula>
    </cfRule>
    <cfRule type="cellIs" dxfId="1" priority="23087" operator="equal">
      <formula>#REF!</formula>
    </cfRule>
    <cfRule type="cellIs" dxfId="0" priority="23088" operator="equal">
      <formula>#REF!</formula>
    </cfRule>
  </conditionalFormatting>
  <conditionalFormatting sqref="D2100">
    <cfRule type="cellIs" dxfId="4" priority="23063" operator="equal">
      <formula>#REF!</formula>
    </cfRule>
    <cfRule type="cellIs" dxfId="3" priority="23068" operator="equal">
      <formula>#REF!</formula>
    </cfRule>
    <cfRule type="cellIs" dxfId="2" priority="23073" operator="equal">
      <formula>#REF!</formula>
    </cfRule>
    <cfRule type="cellIs" dxfId="1" priority="23078" operator="equal">
      <formula>#REF!</formula>
    </cfRule>
    <cfRule type="cellIs" dxfId="0" priority="23083" operator="equal">
      <formula>#REF!</formula>
    </cfRule>
  </conditionalFormatting>
  <conditionalFormatting sqref="D2101">
    <cfRule type="cellIs" dxfId="4" priority="23062" operator="equal">
      <formula>#REF!</formula>
    </cfRule>
    <cfRule type="cellIs" dxfId="3" priority="23067" operator="equal">
      <formula>#REF!</formula>
    </cfRule>
    <cfRule type="cellIs" dxfId="2" priority="23072" operator="equal">
      <formula>#REF!</formula>
    </cfRule>
    <cfRule type="cellIs" dxfId="1" priority="23077" operator="equal">
      <formula>#REF!</formula>
    </cfRule>
    <cfRule type="cellIs" dxfId="0" priority="23082" operator="equal">
      <formula>#REF!</formula>
    </cfRule>
  </conditionalFormatting>
  <conditionalFormatting sqref="D2102">
    <cfRule type="cellIs" dxfId="4" priority="23061" operator="equal">
      <formula>#REF!</formula>
    </cfRule>
    <cfRule type="cellIs" dxfId="3" priority="23066" operator="equal">
      <formula>#REF!</formula>
    </cfRule>
    <cfRule type="cellIs" dxfId="2" priority="23071" operator="equal">
      <formula>#REF!</formula>
    </cfRule>
    <cfRule type="cellIs" dxfId="1" priority="23076" operator="equal">
      <formula>#REF!</formula>
    </cfRule>
    <cfRule type="cellIs" dxfId="0" priority="23081" operator="equal">
      <formula>#REF!</formula>
    </cfRule>
  </conditionalFormatting>
  <conditionalFormatting sqref="D2103">
    <cfRule type="cellIs" dxfId="4" priority="23060" operator="equal">
      <formula>#REF!</formula>
    </cfRule>
    <cfRule type="cellIs" dxfId="3" priority="23065" operator="equal">
      <formula>#REF!</formula>
    </cfRule>
    <cfRule type="cellIs" dxfId="2" priority="23070" operator="equal">
      <formula>#REF!</formula>
    </cfRule>
    <cfRule type="cellIs" dxfId="1" priority="23075" operator="equal">
      <formula>#REF!</formula>
    </cfRule>
    <cfRule type="cellIs" dxfId="0" priority="23080" operator="equal">
      <formula>#REF!</formula>
    </cfRule>
  </conditionalFormatting>
  <conditionalFormatting sqref="D2104">
    <cfRule type="cellIs" dxfId="4" priority="23059" operator="equal">
      <formula>#REF!</formula>
    </cfRule>
    <cfRule type="cellIs" dxfId="3" priority="23064" operator="equal">
      <formula>#REF!</formula>
    </cfRule>
    <cfRule type="cellIs" dxfId="2" priority="23069" operator="equal">
      <formula>#REF!</formula>
    </cfRule>
    <cfRule type="cellIs" dxfId="1" priority="23074" operator="equal">
      <formula>#REF!</formula>
    </cfRule>
    <cfRule type="cellIs" dxfId="0" priority="23079" operator="equal">
      <formula>#REF!</formula>
    </cfRule>
  </conditionalFormatting>
  <conditionalFormatting sqref="D2105">
    <cfRule type="cellIs" dxfId="4" priority="23054" operator="equal">
      <formula>#REF!</formula>
    </cfRule>
    <cfRule type="cellIs" dxfId="3" priority="23055" operator="equal">
      <formula>#REF!</formula>
    </cfRule>
    <cfRule type="cellIs" dxfId="2" priority="23056" operator="equal">
      <formula>#REF!</formula>
    </cfRule>
    <cfRule type="cellIs" dxfId="1" priority="23057" operator="equal">
      <formula>#REF!</formula>
    </cfRule>
    <cfRule type="cellIs" dxfId="0" priority="23058" operator="equal">
      <formula>#REF!</formula>
    </cfRule>
  </conditionalFormatting>
  <conditionalFormatting sqref="D2106">
    <cfRule type="cellIs" dxfId="4" priority="23049" operator="equal">
      <formula>#REF!</formula>
    </cfRule>
    <cfRule type="cellIs" dxfId="3" priority="23050" operator="equal">
      <formula>#REF!</formula>
    </cfRule>
    <cfRule type="cellIs" dxfId="2" priority="23051" operator="equal">
      <formula>#REF!</formula>
    </cfRule>
    <cfRule type="cellIs" dxfId="1" priority="23052" operator="equal">
      <formula>#REF!</formula>
    </cfRule>
    <cfRule type="cellIs" dxfId="0" priority="23053" operator="equal">
      <formula>#REF!</formula>
    </cfRule>
  </conditionalFormatting>
  <conditionalFormatting sqref="D2107">
    <cfRule type="cellIs" dxfId="4" priority="23044" operator="equal">
      <formula>#REF!</formula>
    </cfRule>
    <cfRule type="cellIs" dxfId="3" priority="23045" operator="equal">
      <formula>#REF!</formula>
    </cfRule>
    <cfRule type="cellIs" dxfId="2" priority="23046" operator="equal">
      <formula>#REF!</formula>
    </cfRule>
    <cfRule type="cellIs" dxfId="1" priority="23047" operator="equal">
      <formula>#REF!</formula>
    </cfRule>
    <cfRule type="cellIs" dxfId="0" priority="23048" operator="equal">
      <formula>#REF!</formula>
    </cfRule>
  </conditionalFormatting>
  <conditionalFormatting sqref="D2108">
    <cfRule type="cellIs" dxfId="4" priority="23022" operator="equal">
      <formula>#REF!</formula>
    </cfRule>
    <cfRule type="cellIs" dxfId="3" priority="23026" operator="equal">
      <formula>#REF!</formula>
    </cfRule>
    <cfRule type="cellIs" dxfId="2" priority="23030" operator="equal">
      <formula>#REF!</formula>
    </cfRule>
    <cfRule type="cellIs" dxfId="1" priority="23034" operator="equal">
      <formula>#REF!</formula>
    </cfRule>
    <cfRule type="cellIs" dxfId="0" priority="23038" operator="equal">
      <formula>#REF!</formula>
    </cfRule>
  </conditionalFormatting>
  <conditionalFormatting sqref="D2109">
    <cfRule type="cellIs" dxfId="4" priority="23021" operator="equal">
      <formula>#REF!</formula>
    </cfRule>
    <cfRule type="cellIs" dxfId="3" priority="23025" operator="equal">
      <formula>#REF!</formula>
    </cfRule>
    <cfRule type="cellIs" dxfId="2" priority="23029" operator="equal">
      <formula>#REF!</formula>
    </cfRule>
    <cfRule type="cellIs" dxfId="1" priority="23033" operator="equal">
      <formula>#REF!</formula>
    </cfRule>
    <cfRule type="cellIs" dxfId="0" priority="23037" operator="equal">
      <formula>#REF!</formula>
    </cfRule>
  </conditionalFormatting>
  <conditionalFormatting sqref="D2110">
    <cfRule type="cellIs" dxfId="4" priority="23020" operator="equal">
      <formula>#REF!</formula>
    </cfRule>
    <cfRule type="cellIs" dxfId="3" priority="23024" operator="equal">
      <formula>#REF!</formula>
    </cfRule>
    <cfRule type="cellIs" dxfId="2" priority="23028" operator="equal">
      <formula>#REF!</formula>
    </cfRule>
    <cfRule type="cellIs" dxfId="1" priority="23032" operator="equal">
      <formula>#REF!</formula>
    </cfRule>
    <cfRule type="cellIs" dxfId="0" priority="23036" operator="equal">
      <formula>#REF!</formula>
    </cfRule>
  </conditionalFormatting>
  <conditionalFormatting sqref="D2111">
    <cfRule type="cellIs" dxfId="4" priority="23019" operator="equal">
      <formula>#REF!</formula>
    </cfRule>
    <cfRule type="cellIs" dxfId="3" priority="23023" operator="equal">
      <formula>#REF!</formula>
    </cfRule>
    <cfRule type="cellIs" dxfId="2" priority="23027" operator="equal">
      <formula>#REF!</formula>
    </cfRule>
    <cfRule type="cellIs" dxfId="1" priority="23031" operator="equal">
      <formula>#REF!</formula>
    </cfRule>
    <cfRule type="cellIs" dxfId="0" priority="23035" operator="equal">
      <formula>#REF!</formula>
    </cfRule>
  </conditionalFormatting>
  <conditionalFormatting sqref="D2112">
    <cfRule type="cellIs" dxfId="4" priority="23014" operator="equal">
      <formula>#REF!</formula>
    </cfRule>
    <cfRule type="cellIs" dxfId="3" priority="23015" operator="equal">
      <formula>#REF!</formula>
    </cfRule>
    <cfRule type="cellIs" dxfId="2" priority="23016" operator="equal">
      <formula>#REF!</formula>
    </cfRule>
    <cfRule type="cellIs" dxfId="1" priority="23017" operator="equal">
      <formula>#REF!</formula>
    </cfRule>
    <cfRule type="cellIs" dxfId="0" priority="23018" operator="equal">
      <formula>#REF!</formula>
    </cfRule>
  </conditionalFormatting>
  <conditionalFormatting sqref="D2113">
    <cfRule type="cellIs" dxfId="4" priority="23009" operator="equal">
      <formula>#REF!</formula>
    </cfRule>
    <cfRule type="cellIs" dxfId="3" priority="23010" operator="equal">
      <formula>#REF!</formula>
    </cfRule>
    <cfRule type="cellIs" dxfId="2" priority="23011" operator="equal">
      <formula>#REF!</formula>
    </cfRule>
    <cfRule type="cellIs" dxfId="1" priority="23012" operator="equal">
      <formula>#REF!</formula>
    </cfRule>
    <cfRule type="cellIs" dxfId="0" priority="23013" operator="equal">
      <formula>#REF!</formula>
    </cfRule>
  </conditionalFormatting>
  <conditionalFormatting sqref="D2114">
    <cfRule type="cellIs" dxfId="4" priority="22984" operator="equal">
      <formula>#REF!</formula>
    </cfRule>
    <cfRule type="cellIs" dxfId="3" priority="22990" operator="equal">
      <formula>#REF!</formula>
    </cfRule>
    <cfRule type="cellIs" dxfId="2" priority="22996" operator="equal">
      <formula>#REF!</formula>
    </cfRule>
    <cfRule type="cellIs" dxfId="1" priority="23002" operator="equal">
      <formula>#REF!</formula>
    </cfRule>
    <cfRule type="cellIs" dxfId="0" priority="23008" operator="equal">
      <formula>#REF!</formula>
    </cfRule>
  </conditionalFormatting>
  <conditionalFormatting sqref="D2115">
    <cfRule type="cellIs" dxfId="4" priority="22983" operator="equal">
      <formula>#REF!</formula>
    </cfRule>
    <cfRule type="cellIs" dxfId="3" priority="22989" operator="equal">
      <formula>#REF!</formula>
    </cfRule>
    <cfRule type="cellIs" dxfId="2" priority="22995" operator="equal">
      <formula>#REF!</formula>
    </cfRule>
    <cfRule type="cellIs" dxfId="1" priority="23001" operator="equal">
      <formula>#REF!</formula>
    </cfRule>
    <cfRule type="cellIs" dxfId="0" priority="23007" operator="equal">
      <formula>#REF!</formula>
    </cfRule>
  </conditionalFormatting>
  <conditionalFormatting sqref="D2116">
    <cfRule type="cellIs" dxfId="4" priority="22982" operator="equal">
      <formula>#REF!</formula>
    </cfRule>
    <cfRule type="cellIs" dxfId="3" priority="22988" operator="equal">
      <formula>#REF!</formula>
    </cfRule>
    <cfRule type="cellIs" dxfId="2" priority="22994" operator="equal">
      <formula>#REF!</formula>
    </cfRule>
    <cfRule type="cellIs" dxfId="1" priority="23000" operator="equal">
      <formula>#REF!</formula>
    </cfRule>
    <cfRule type="cellIs" dxfId="0" priority="23006" operator="equal">
      <formula>#REF!</formula>
    </cfRule>
  </conditionalFormatting>
  <conditionalFormatting sqref="D2117">
    <cfRule type="cellIs" dxfId="4" priority="22981" operator="equal">
      <formula>#REF!</formula>
    </cfRule>
    <cfRule type="cellIs" dxfId="3" priority="22987" operator="equal">
      <formula>#REF!</formula>
    </cfRule>
    <cfRule type="cellIs" dxfId="2" priority="22993" operator="equal">
      <formula>#REF!</formula>
    </cfRule>
    <cfRule type="cellIs" dxfId="1" priority="22999" operator="equal">
      <formula>#REF!</formula>
    </cfRule>
    <cfRule type="cellIs" dxfId="0" priority="23005" operator="equal">
      <formula>#REF!</formula>
    </cfRule>
  </conditionalFormatting>
  <conditionalFormatting sqref="D2118">
    <cfRule type="cellIs" dxfId="4" priority="22980" operator="equal">
      <formula>#REF!</formula>
    </cfRule>
    <cfRule type="cellIs" dxfId="3" priority="22986" operator="equal">
      <formula>#REF!</formula>
    </cfRule>
    <cfRule type="cellIs" dxfId="2" priority="22992" operator="equal">
      <formula>#REF!</formula>
    </cfRule>
    <cfRule type="cellIs" dxfId="1" priority="22998" operator="equal">
      <formula>#REF!</formula>
    </cfRule>
    <cfRule type="cellIs" dxfId="0" priority="23004" operator="equal">
      <formula>#REF!</formula>
    </cfRule>
  </conditionalFormatting>
  <conditionalFormatting sqref="D2119">
    <cfRule type="cellIs" dxfId="4" priority="22979" operator="equal">
      <formula>#REF!</formula>
    </cfRule>
    <cfRule type="cellIs" dxfId="3" priority="22985" operator="equal">
      <formula>#REF!</formula>
    </cfRule>
    <cfRule type="cellIs" dxfId="2" priority="22991" operator="equal">
      <formula>#REF!</formula>
    </cfRule>
    <cfRule type="cellIs" dxfId="1" priority="22997" operator="equal">
      <formula>#REF!</formula>
    </cfRule>
    <cfRule type="cellIs" dxfId="0" priority="23003" operator="equal">
      <formula>#REF!</formula>
    </cfRule>
  </conditionalFormatting>
  <conditionalFormatting sqref="D2120">
    <cfRule type="cellIs" dxfId="4" priority="22974" operator="equal">
      <formula>#REF!</formula>
    </cfRule>
    <cfRule type="cellIs" dxfId="3" priority="22975" operator="equal">
      <formula>#REF!</formula>
    </cfRule>
    <cfRule type="cellIs" dxfId="2" priority="22976" operator="equal">
      <formula>#REF!</formula>
    </cfRule>
    <cfRule type="cellIs" dxfId="1" priority="22977" operator="equal">
      <formula>#REF!</formula>
    </cfRule>
    <cfRule type="cellIs" dxfId="0" priority="22978" operator="equal">
      <formula>#REF!</formula>
    </cfRule>
  </conditionalFormatting>
  <conditionalFormatting sqref="D2121">
    <cfRule type="cellIs" dxfId="4" priority="22969" operator="equal">
      <formula>#REF!</formula>
    </cfRule>
    <cfRule type="cellIs" dxfId="3" priority="22970" operator="equal">
      <formula>#REF!</formula>
    </cfRule>
    <cfRule type="cellIs" dxfId="2" priority="22971" operator="equal">
      <formula>#REF!</formula>
    </cfRule>
    <cfRule type="cellIs" dxfId="1" priority="22972" operator="equal">
      <formula>#REF!</formula>
    </cfRule>
    <cfRule type="cellIs" dxfId="0" priority="22973" operator="equal">
      <formula>#REF!</formula>
    </cfRule>
  </conditionalFormatting>
  <conditionalFormatting sqref="D2122">
    <cfRule type="cellIs" dxfId="4" priority="22964" operator="equal">
      <formula>#REF!</formula>
    </cfRule>
    <cfRule type="cellIs" dxfId="3" priority="22965" operator="equal">
      <formula>#REF!</formula>
    </cfRule>
    <cfRule type="cellIs" dxfId="2" priority="22966" operator="equal">
      <formula>#REF!</formula>
    </cfRule>
    <cfRule type="cellIs" dxfId="1" priority="22967" operator="equal">
      <formula>#REF!</formula>
    </cfRule>
    <cfRule type="cellIs" dxfId="0" priority="22968" operator="equal">
      <formula>#REF!</formula>
    </cfRule>
  </conditionalFormatting>
  <conditionalFormatting sqref="D2123">
    <cfRule type="cellIs" dxfId="4" priority="22959" operator="equal">
      <formula>#REF!</formula>
    </cfRule>
    <cfRule type="cellIs" dxfId="3" priority="22960" operator="equal">
      <formula>#REF!</formula>
    </cfRule>
    <cfRule type="cellIs" dxfId="2" priority="22961" operator="equal">
      <formula>#REF!</formula>
    </cfRule>
    <cfRule type="cellIs" dxfId="1" priority="22962" operator="equal">
      <formula>#REF!</formula>
    </cfRule>
    <cfRule type="cellIs" dxfId="0" priority="22963" operator="equal">
      <formula>#REF!</formula>
    </cfRule>
  </conditionalFormatting>
  <conditionalFormatting sqref="D2124">
    <cfRule type="cellIs" dxfId="4" priority="22954" operator="equal">
      <formula>#REF!</formula>
    </cfRule>
    <cfRule type="cellIs" dxfId="3" priority="22955" operator="equal">
      <formula>#REF!</formula>
    </cfRule>
    <cfRule type="cellIs" dxfId="2" priority="22956" operator="equal">
      <formula>#REF!</formula>
    </cfRule>
    <cfRule type="cellIs" dxfId="1" priority="22957" operator="equal">
      <formula>#REF!</formula>
    </cfRule>
    <cfRule type="cellIs" dxfId="0" priority="22958" operator="equal">
      <formula>#REF!</formula>
    </cfRule>
  </conditionalFormatting>
  <conditionalFormatting sqref="D2125">
    <cfRule type="cellIs" dxfId="4" priority="22937" operator="equal">
      <formula>#REF!</formula>
    </cfRule>
    <cfRule type="cellIs" dxfId="3" priority="22941" operator="equal">
      <formula>#REF!</formula>
    </cfRule>
    <cfRule type="cellIs" dxfId="2" priority="22945" operator="equal">
      <formula>#REF!</formula>
    </cfRule>
    <cfRule type="cellIs" dxfId="1" priority="22949" operator="equal">
      <formula>#REF!</formula>
    </cfRule>
    <cfRule type="cellIs" dxfId="0" priority="22953" operator="equal">
      <formula>#REF!</formula>
    </cfRule>
  </conditionalFormatting>
  <conditionalFormatting sqref="D2126">
    <cfRule type="cellIs" dxfId="4" priority="22936" operator="equal">
      <formula>#REF!</formula>
    </cfRule>
    <cfRule type="cellIs" dxfId="3" priority="22940" operator="equal">
      <formula>#REF!</formula>
    </cfRule>
    <cfRule type="cellIs" dxfId="2" priority="22944" operator="equal">
      <formula>#REF!</formula>
    </cfRule>
    <cfRule type="cellIs" dxfId="1" priority="22948" operator="equal">
      <formula>#REF!</formula>
    </cfRule>
    <cfRule type="cellIs" dxfId="0" priority="22952" operator="equal">
      <formula>#REF!</formula>
    </cfRule>
  </conditionalFormatting>
  <conditionalFormatting sqref="D2127">
    <cfRule type="cellIs" dxfId="4" priority="22935" operator="equal">
      <formula>#REF!</formula>
    </cfRule>
    <cfRule type="cellIs" dxfId="3" priority="22939" operator="equal">
      <formula>#REF!</formula>
    </cfRule>
    <cfRule type="cellIs" dxfId="2" priority="22943" operator="equal">
      <formula>#REF!</formula>
    </cfRule>
    <cfRule type="cellIs" dxfId="1" priority="22947" operator="equal">
      <formula>#REF!</formula>
    </cfRule>
    <cfRule type="cellIs" dxfId="0" priority="22951" operator="equal">
      <formula>#REF!</formula>
    </cfRule>
  </conditionalFormatting>
  <conditionalFormatting sqref="D2128">
    <cfRule type="cellIs" dxfId="4" priority="22925" operator="equal">
      <formula>#REF!</formula>
    </cfRule>
    <cfRule type="cellIs" dxfId="3" priority="22927" operator="equal">
      <formula>#REF!</formula>
    </cfRule>
    <cfRule type="cellIs" dxfId="2" priority="22929" operator="equal">
      <formula>#REF!</formula>
    </cfRule>
    <cfRule type="cellIs" dxfId="1" priority="22931" operator="equal">
      <formula>#REF!</formula>
    </cfRule>
    <cfRule type="cellIs" dxfId="0" priority="22933" operator="equal">
      <formula>#REF!</formula>
    </cfRule>
  </conditionalFormatting>
  <conditionalFormatting sqref="D2129">
    <cfRule type="cellIs" dxfId="4" priority="22924" operator="equal">
      <formula>#REF!</formula>
    </cfRule>
    <cfRule type="cellIs" dxfId="3" priority="22926" operator="equal">
      <formula>#REF!</formula>
    </cfRule>
    <cfRule type="cellIs" dxfId="2" priority="22928" operator="equal">
      <formula>#REF!</formula>
    </cfRule>
    <cfRule type="cellIs" dxfId="1" priority="22930" operator="equal">
      <formula>#REF!</formula>
    </cfRule>
    <cfRule type="cellIs" dxfId="0" priority="22932" operator="equal">
      <formula>#REF!</formula>
    </cfRule>
  </conditionalFormatting>
  <conditionalFormatting sqref="D2130">
    <cfRule type="cellIs" dxfId="4" priority="22919" operator="equal">
      <formula>#REF!</formula>
    </cfRule>
    <cfRule type="cellIs" dxfId="3" priority="22920" operator="equal">
      <formula>#REF!</formula>
    </cfRule>
    <cfRule type="cellIs" dxfId="2" priority="22921" operator="equal">
      <formula>#REF!</formula>
    </cfRule>
    <cfRule type="cellIs" dxfId="1" priority="22922" operator="equal">
      <formula>#REF!</formula>
    </cfRule>
    <cfRule type="cellIs" dxfId="0" priority="22923" operator="equal">
      <formula>#REF!</formula>
    </cfRule>
  </conditionalFormatting>
  <conditionalFormatting sqref="D2131">
    <cfRule type="cellIs" dxfId="4" priority="22902" operator="equal">
      <formula>#REF!</formula>
    </cfRule>
    <cfRule type="cellIs" dxfId="3" priority="22906" operator="equal">
      <formula>#REF!</formula>
    </cfRule>
    <cfRule type="cellIs" dxfId="2" priority="22910" operator="equal">
      <formula>#REF!</formula>
    </cfRule>
    <cfRule type="cellIs" dxfId="1" priority="22914" operator="equal">
      <formula>#REF!</formula>
    </cfRule>
    <cfRule type="cellIs" dxfId="0" priority="22918" operator="equal">
      <formula>#REF!</formula>
    </cfRule>
  </conditionalFormatting>
  <conditionalFormatting sqref="D2132">
    <cfRule type="cellIs" dxfId="4" priority="22901" operator="equal">
      <formula>#REF!</formula>
    </cfRule>
    <cfRule type="cellIs" dxfId="3" priority="22905" operator="equal">
      <formula>#REF!</formula>
    </cfRule>
    <cfRule type="cellIs" dxfId="2" priority="22909" operator="equal">
      <formula>#REF!</formula>
    </cfRule>
    <cfRule type="cellIs" dxfId="1" priority="22913" operator="equal">
      <formula>#REF!</formula>
    </cfRule>
    <cfRule type="cellIs" dxfId="0" priority="22917" operator="equal">
      <formula>#REF!</formula>
    </cfRule>
  </conditionalFormatting>
  <conditionalFormatting sqref="D2133">
    <cfRule type="cellIs" dxfId="4" priority="22900" operator="equal">
      <formula>#REF!</formula>
    </cfRule>
    <cfRule type="cellIs" dxfId="3" priority="22904" operator="equal">
      <formula>#REF!</formula>
    </cfRule>
    <cfRule type="cellIs" dxfId="2" priority="22908" operator="equal">
      <formula>#REF!</formula>
    </cfRule>
    <cfRule type="cellIs" dxfId="1" priority="22912" operator="equal">
      <formula>#REF!</formula>
    </cfRule>
    <cfRule type="cellIs" dxfId="0" priority="22916" operator="equal">
      <formula>#REF!</formula>
    </cfRule>
  </conditionalFormatting>
  <conditionalFormatting sqref="D2134">
    <cfRule type="cellIs" dxfId="4" priority="22899" operator="equal">
      <formula>#REF!</formula>
    </cfRule>
    <cfRule type="cellIs" dxfId="3" priority="22903" operator="equal">
      <formula>#REF!</formula>
    </cfRule>
    <cfRule type="cellIs" dxfId="2" priority="22907" operator="equal">
      <formula>#REF!</formula>
    </cfRule>
    <cfRule type="cellIs" dxfId="1" priority="22911" operator="equal">
      <formula>#REF!</formula>
    </cfRule>
    <cfRule type="cellIs" dxfId="0" priority="22915" operator="equal">
      <formula>#REF!</formula>
    </cfRule>
  </conditionalFormatting>
  <conditionalFormatting sqref="D2135">
    <cfRule type="cellIs" dxfId="4" priority="22894" operator="equal">
      <formula>#REF!</formula>
    </cfRule>
    <cfRule type="cellIs" dxfId="3" priority="22895" operator="equal">
      <formula>#REF!</formula>
    </cfRule>
    <cfRule type="cellIs" dxfId="2" priority="22896" operator="equal">
      <formula>#REF!</formula>
    </cfRule>
    <cfRule type="cellIs" dxfId="1" priority="22897" operator="equal">
      <formula>#REF!</formula>
    </cfRule>
    <cfRule type="cellIs" dxfId="0" priority="22898" operator="equal">
      <formula>#REF!</formula>
    </cfRule>
  </conditionalFormatting>
  <conditionalFormatting sqref="D2136">
    <cfRule type="cellIs" dxfId="4" priority="22889" operator="equal">
      <formula>#REF!</formula>
    </cfRule>
    <cfRule type="cellIs" dxfId="3" priority="22890" operator="equal">
      <formula>#REF!</formula>
    </cfRule>
    <cfRule type="cellIs" dxfId="2" priority="22891" operator="equal">
      <formula>#REF!</formula>
    </cfRule>
    <cfRule type="cellIs" dxfId="1" priority="22892" operator="equal">
      <formula>#REF!</formula>
    </cfRule>
    <cfRule type="cellIs" dxfId="0" priority="22893" operator="equal">
      <formula>#REF!</formula>
    </cfRule>
  </conditionalFormatting>
  <conditionalFormatting sqref="D2137">
    <cfRule type="cellIs" dxfId="4" priority="22884" operator="equal">
      <formula>#REF!</formula>
    </cfRule>
    <cfRule type="cellIs" dxfId="3" priority="22885" operator="equal">
      <formula>#REF!</formula>
    </cfRule>
    <cfRule type="cellIs" dxfId="2" priority="22886" operator="equal">
      <formula>#REF!</formula>
    </cfRule>
    <cfRule type="cellIs" dxfId="1" priority="22887" operator="equal">
      <formula>#REF!</formula>
    </cfRule>
    <cfRule type="cellIs" dxfId="0" priority="22888" operator="equal">
      <formula>#REF!</formula>
    </cfRule>
  </conditionalFormatting>
  <conditionalFormatting sqref="D2138">
    <cfRule type="cellIs" dxfId="4" priority="22879" operator="equal">
      <formula>#REF!</formula>
    </cfRule>
    <cfRule type="cellIs" dxfId="3" priority="22880" operator="equal">
      <formula>#REF!</formula>
    </cfRule>
    <cfRule type="cellIs" dxfId="2" priority="22881" operator="equal">
      <formula>#REF!</formula>
    </cfRule>
    <cfRule type="cellIs" dxfId="1" priority="22882" operator="equal">
      <formula>#REF!</formula>
    </cfRule>
    <cfRule type="cellIs" dxfId="0" priority="22883" operator="equal">
      <formula>#REF!</formula>
    </cfRule>
  </conditionalFormatting>
  <conditionalFormatting sqref="D2139">
    <cfRule type="cellIs" dxfId="4" priority="22870" operator="equal">
      <formula>#REF!</formula>
    </cfRule>
    <cfRule type="cellIs" dxfId="3" priority="22872" operator="equal">
      <formula>#REF!</formula>
    </cfRule>
    <cfRule type="cellIs" dxfId="2" priority="22874" operator="equal">
      <formula>#REF!</formula>
    </cfRule>
    <cfRule type="cellIs" dxfId="1" priority="22876" operator="equal">
      <formula>#REF!</formula>
    </cfRule>
    <cfRule type="cellIs" dxfId="0" priority="22878" operator="equal">
      <formula>#REF!</formula>
    </cfRule>
  </conditionalFormatting>
  <conditionalFormatting sqref="D2140">
    <cfRule type="cellIs" dxfId="4" priority="22864" operator="equal">
      <formula>#REF!</formula>
    </cfRule>
    <cfRule type="cellIs" dxfId="3" priority="22865" operator="equal">
      <formula>#REF!</formula>
    </cfRule>
    <cfRule type="cellIs" dxfId="2" priority="22866" operator="equal">
      <formula>#REF!</formula>
    </cfRule>
    <cfRule type="cellIs" dxfId="1" priority="22867" operator="equal">
      <formula>#REF!</formula>
    </cfRule>
    <cfRule type="cellIs" dxfId="0" priority="22868" operator="equal">
      <formula>#REF!</formula>
    </cfRule>
  </conditionalFormatting>
  <conditionalFormatting sqref="D2141">
    <cfRule type="cellIs" dxfId="4" priority="22859" operator="equal">
      <formula>#REF!</formula>
    </cfRule>
    <cfRule type="cellIs" dxfId="3" priority="22860" operator="equal">
      <formula>#REF!</formula>
    </cfRule>
    <cfRule type="cellIs" dxfId="2" priority="22861" operator="equal">
      <formula>#REF!</formula>
    </cfRule>
    <cfRule type="cellIs" dxfId="1" priority="22862" operator="equal">
      <formula>#REF!</formula>
    </cfRule>
    <cfRule type="cellIs" dxfId="0" priority="22863" operator="equal">
      <formula>#REF!</formula>
    </cfRule>
  </conditionalFormatting>
  <conditionalFormatting sqref="D2142">
    <cfRule type="cellIs" dxfId="4" priority="22854" operator="equal">
      <formula>#REF!</formula>
    </cfRule>
    <cfRule type="cellIs" dxfId="3" priority="22855" operator="equal">
      <formula>#REF!</formula>
    </cfRule>
    <cfRule type="cellIs" dxfId="2" priority="22856" operator="equal">
      <formula>#REF!</formula>
    </cfRule>
    <cfRule type="cellIs" dxfId="1" priority="22857" operator="equal">
      <formula>#REF!</formula>
    </cfRule>
    <cfRule type="cellIs" dxfId="0" priority="22858" operator="equal">
      <formula>#REF!</formula>
    </cfRule>
  </conditionalFormatting>
  <conditionalFormatting sqref="D2143">
    <cfRule type="cellIs" dxfId="4" priority="22849" operator="equal">
      <formula>#REF!</formula>
    </cfRule>
    <cfRule type="cellIs" dxfId="3" priority="22850" operator="equal">
      <formula>#REF!</formula>
    </cfRule>
    <cfRule type="cellIs" dxfId="2" priority="22851" operator="equal">
      <formula>#REF!</formula>
    </cfRule>
    <cfRule type="cellIs" dxfId="1" priority="22852" operator="equal">
      <formula>#REF!</formula>
    </cfRule>
    <cfRule type="cellIs" dxfId="0" priority="22853" operator="equal">
      <formula>#REF!</formula>
    </cfRule>
  </conditionalFormatting>
  <conditionalFormatting sqref="D2144">
    <cfRule type="cellIs" dxfId="4" priority="22839" operator="equal">
      <formula>#REF!</formula>
    </cfRule>
    <cfRule type="cellIs" dxfId="3" priority="22840" operator="equal">
      <formula>#REF!</formula>
    </cfRule>
    <cfRule type="cellIs" dxfId="2" priority="22841" operator="equal">
      <formula>#REF!</formula>
    </cfRule>
    <cfRule type="cellIs" dxfId="1" priority="22842" operator="equal">
      <formula>#REF!</formula>
    </cfRule>
    <cfRule type="cellIs" dxfId="0" priority="22843" operator="equal">
      <formula>#REF!</formula>
    </cfRule>
  </conditionalFormatting>
  <conditionalFormatting sqref="D2145">
    <cfRule type="cellIs" dxfId="4" priority="22834" operator="equal">
      <formula>#REF!</formula>
    </cfRule>
    <cfRule type="cellIs" dxfId="3" priority="22835" operator="equal">
      <formula>#REF!</formula>
    </cfRule>
    <cfRule type="cellIs" dxfId="2" priority="22836" operator="equal">
      <formula>#REF!</formula>
    </cfRule>
    <cfRule type="cellIs" dxfId="1" priority="22837" operator="equal">
      <formula>#REF!</formula>
    </cfRule>
    <cfRule type="cellIs" dxfId="0" priority="22838" operator="equal">
      <formula>#REF!</formula>
    </cfRule>
  </conditionalFormatting>
  <conditionalFormatting sqref="D2146">
    <cfRule type="cellIs" dxfId="4" priority="22829" operator="equal">
      <formula>#REF!</formula>
    </cfRule>
    <cfRule type="cellIs" dxfId="3" priority="22830" operator="equal">
      <formula>#REF!</formula>
    </cfRule>
    <cfRule type="cellIs" dxfId="2" priority="22831" operator="equal">
      <formula>#REF!</formula>
    </cfRule>
    <cfRule type="cellIs" dxfId="1" priority="22832" operator="equal">
      <formula>#REF!</formula>
    </cfRule>
    <cfRule type="cellIs" dxfId="0" priority="22833" operator="equal">
      <formula>#REF!</formula>
    </cfRule>
  </conditionalFormatting>
  <conditionalFormatting sqref="D2147">
    <cfRule type="cellIs" dxfId="4" priority="22824" operator="equal">
      <formula>#REF!</formula>
    </cfRule>
    <cfRule type="cellIs" dxfId="3" priority="22825" operator="equal">
      <formula>#REF!</formula>
    </cfRule>
    <cfRule type="cellIs" dxfId="2" priority="22826" operator="equal">
      <formula>#REF!</formula>
    </cfRule>
    <cfRule type="cellIs" dxfId="1" priority="22827" operator="equal">
      <formula>#REF!</formula>
    </cfRule>
    <cfRule type="cellIs" dxfId="0" priority="22828" operator="equal">
      <formula>#REF!</formula>
    </cfRule>
  </conditionalFormatting>
  <conditionalFormatting sqref="D2148">
    <cfRule type="cellIs" dxfId="4" priority="22819" operator="equal">
      <formula>#REF!</formula>
    </cfRule>
    <cfRule type="cellIs" dxfId="3" priority="22820" operator="equal">
      <formula>#REF!</formula>
    </cfRule>
    <cfRule type="cellIs" dxfId="2" priority="22821" operator="equal">
      <formula>#REF!</formula>
    </cfRule>
    <cfRule type="cellIs" dxfId="1" priority="22822" operator="equal">
      <formula>#REF!</formula>
    </cfRule>
    <cfRule type="cellIs" dxfId="0" priority="22823" operator="equal">
      <formula>#REF!</formula>
    </cfRule>
  </conditionalFormatting>
  <conditionalFormatting sqref="D2149">
    <cfRule type="cellIs" dxfId="4" priority="22814" operator="equal">
      <formula>#REF!</formula>
    </cfRule>
    <cfRule type="cellIs" dxfId="3" priority="22815" operator="equal">
      <formula>#REF!</formula>
    </cfRule>
    <cfRule type="cellIs" dxfId="2" priority="22816" operator="equal">
      <formula>#REF!</formula>
    </cfRule>
    <cfRule type="cellIs" dxfId="1" priority="22817" operator="equal">
      <formula>#REF!</formula>
    </cfRule>
    <cfRule type="cellIs" dxfId="0" priority="22818" operator="equal">
      <formula>#REF!</formula>
    </cfRule>
  </conditionalFormatting>
  <conditionalFormatting sqref="D2150">
    <cfRule type="cellIs" dxfId="4" priority="22809" operator="equal">
      <formula>#REF!</formula>
    </cfRule>
    <cfRule type="cellIs" dxfId="3" priority="22810" operator="equal">
      <formula>#REF!</formula>
    </cfRule>
    <cfRule type="cellIs" dxfId="2" priority="22811" operator="equal">
      <formula>#REF!</formula>
    </cfRule>
    <cfRule type="cellIs" dxfId="1" priority="22812" operator="equal">
      <formula>#REF!</formula>
    </cfRule>
    <cfRule type="cellIs" dxfId="0" priority="22813" operator="equal">
      <formula>#REF!</formula>
    </cfRule>
  </conditionalFormatting>
  <conditionalFormatting sqref="D2151">
    <cfRule type="cellIs" dxfId="4" priority="22804" operator="equal">
      <formula>#REF!</formula>
    </cfRule>
    <cfRule type="cellIs" dxfId="3" priority="22805" operator="equal">
      <formula>#REF!</formula>
    </cfRule>
    <cfRule type="cellIs" dxfId="2" priority="22806" operator="equal">
      <formula>#REF!</formula>
    </cfRule>
    <cfRule type="cellIs" dxfId="1" priority="22807" operator="equal">
      <formula>#REF!</formula>
    </cfRule>
    <cfRule type="cellIs" dxfId="0" priority="22808" operator="equal">
      <formula>#REF!</formula>
    </cfRule>
  </conditionalFormatting>
  <conditionalFormatting sqref="D2152">
    <cfRule type="cellIs" dxfId="4" priority="22791" operator="equal">
      <formula>#REF!</formula>
    </cfRule>
    <cfRule type="cellIs" dxfId="3" priority="22794" operator="equal">
      <formula>#REF!</formula>
    </cfRule>
    <cfRule type="cellIs" dxfId="2" priority="22797" operator="equal">
      <formula>#REF!</formula>
    </cfRule>
    <cfRule type="cellIs" dxfId="1" priority="22800" operator="equal">
      <formula>#REF!</formula>
    </cfRule>
    <cfRule type="cellIs" dxfId="0" priority="22803" operator="equal">
      <formula>#REF!</formula>
    </cfRule>
  </conditionalFormatting>
  <conditionalFormatting sqref="D2153">
    <cfRule type="cellIs" dxfId="4" priority="22780" operator="equal">
      <formula>#REF!</formula>
    </cfRule>
    <cfRule type="cellIs" dxfId="3" priority="22782" operator="equal">
      <formula>#REF!</formula>
    </cfRule>
    <cfRule type="cellIs" dxfId="2" priority="22784" operator="equal">
      <formula>#REF!</formula>
    </cfRule>
    <cfRule type="cellIs" dxfId="1" priority="22786" operator="equal">
      <formula>#REF!</formula>
    </cfRule>
    <cfRule type="cellIs" dxfId="0" priority="22788" operator="equal">
      <formula>#REF!</formula>
    </cfRule>
  </conditionalFormatting>
  <conditionalFormatting sqref="D2154">
    <cfRule type="cellIs" dxfId="4" priority="22755" operator="equal">
      <formula>#REF!</formula>
    </cfRule>
    <cfRule type="cellIs" dxfId="3" priority="22757" operator="equal">
      <formula>#REF!</formula>
    </cfRule>
    <cfRule type="cellIs" dxfId="2" priority="22759" operator="equal">
      <formula>#REF!</formula>
    </cfRule>
    <cfRule type="cellIs" dxfId="1" priority="22761" operator="equal">
      <formula>#REF!</formula>
    </cfRule>
    <cfRule type="cellIs" dxfId="0" priority="22763" operator="equal">
      <formula>#REF!</formula>
    </cfRule>
  </conditionalFormatting>
  <conditionalFormatting sqref="D2155">
    <cfRule type="cellIs" dxfId="4" priority="22745" operator="equal">
      <formula>#REF!</formula>
    </cfRule>
    <cfRule type="cellIs" dxfId="3" priority="22747" operator="equal">
      <formula>#REF!</formula>
    </cfRule>
    <cfRule type="cellIs" dxfId="2" priority="22749" operator="equal">
      <formula>#REF!</formula>
    </cfRule>
    <cfRule type="cellIs" dxfId="1" priority="22751" operator="equal">
      <formula>#REF!</formula>
    </cfRule>
    <cfRule type="cellIs" dxfId="0" priority="22753" operator="equal">
      <formula>#REF!</formula>
    </cfRule>
  </conditionalFormatting>
  <conditionalFormatting sqref="D2156">
    <cfRule type="cellIs" dxfId="4" priority="22731" operator="equal">
      <formula>#REF!</formula>
    </cfRule>
    <cfRule type="cellIs" dxfId="3" priority="22734" operator="equal">
      <formula>#REF!</formula>
    </cfRule>
    <cfRule type="cellIs" dxfId="2" priority="22737" operator="equal">
      <formula>#REF!</formula>
    </cfRule>
    <cfRule type="cellIs" dxfId="1" priority="22740" operator="equal">
      <formula>#REF!</formula>
    </cfRule>
    <cfRule type="cellIs" dxfId="0" priority="22743" operator="equal">
      <formula>#REF!</formula>
    </cfRule>
  </conditionalFormatting>
  <conditionalFormatting sqref="D2157">
    <cfRule type="cellIs" dxfId="4" priority="22790" operator="equal">
      <formula>#REF!</formula>
    </cfRule>
    <cfRule type="cellIs" dxfId="3" priority="22793" operator="equal">
      <formula>#REF!</formula>
    </cfRule>
    <cfRule type="cellIs" dxfId="2" priority="22796" operator="equal">
      <formula>#REF!</formula>
    </cfRule>
    <cfRule type="cellIs" dxfId="1" priority="22799" operator="equal">
      <formula>#REF!</formula>
    </cfRule>
    <cfRule type="cellIs" dxfId="0" priority="22802" operator="equal">
      <formula>#REF!</formula>
    </cfRule>
  </conditionalFormatting>
  <conditionalFormatting sqref="D2158">
    <cfRule type="cellIs" dxfId="4" priority="22765" operator="equal">
      <formula>#REF!</formula>
    </cfRule>
    <cfRule type="cellIs" dxfId="3" priority="22768" operator="equal">
      <formula>#REF!</formula>
    </cfRule>
    <cfRule type="cellIs" dxfId="2" priority="22771" operator="equal">
      <formula>#REF!</formula>
    </cfRule>
    <cfRule type="cellIs" dxfId="1" priority="22774" operator="equal">
      <formula>#REF!</formula>
    </cfRule>
    <cfRule type="cellIs" dxfId="0" priority="22777" operator="equal">
      <formula>#REF!</formula>
    </cfRule>
  </conditionalFormatting>
  <conditionalFormatting sqref="D2159">
    <cfRule type="cellIs" dxfId="4" priority="22754" operator="equal">
      <formula>#REF!</formula>
    </cfRule>
    <cfRule type="cellIs" dxfId="3" priority="22756" operator="equal">
      <formula>#REF!</formula>
    </cfRule>
    <cfRule type="cellIs" dxfId="2" priority="22758" operator="equal">
      <formula>#REF!</formula>
    </cfRule>
    <cfRule type="cellIs" dxfId="1" priority="22760" operator="equal">
      <formula>#REF!</formula>
    </cfRule>
    <cfRule type="cellIs" dxfId="0" priority="22762" operator="equal">
      <formula>#REF!</formula>
    </cfRule>
  </conditionalFormatting>
  <conditionalFormatting sqref="D2160">
    <cfRule type="cellIs" dxfId="4" priority="22744" operator="equal">
      <formula>#REF!</formula>
    </cfRule>
    <cfRule type="cellIs" dxfId="3" priority="22746" operator="equal">
      <formula>#REF!</formula>
    </cfRule>
    <cfRule type="cellIs" dxfId="2" priority="22748" operator="equal">
      <formula>#REF!</formula>
    </cfRule>
    <cfRule type="cellIs" dxfId="1" priority="22750" operator="equal">
      <formula>#REF!</formula>
    </cfRule>
    <cfRule type="cellIs" dxfId="0" priority="22752" operator="equal">
      <formula>#REF!</formula>
    </cfRule>
  </conditionalFormatting>
  <conditionalFormatting sqref="D2161">
    <cfRule type="cellIs" dxfId="4" priority="22730" operator="equal">
      <formula>#REF!</formula>
    </cfRule>
    <cfRule type="cellIs" dxfId="3" priority="22733" operator="equal">
      <formula>#REF!</formula>
    </cfRule>
    <cfRule type="cellIs" dxfId="2" priority="22736" operator="equal">
      <formula>#REF!</formula>
    </cfRule>
    <cfRule type="cellIs" dxfId="1" priority="22739" operator="equal">
      <formula>#REF!</formula>
    </cfRule>
    <cfRule type="cellIs" dxfId="0" priority="22742" operator="equal">
      <formula>#REF!</formula>
    </cfRule>
  </conditionalFormatting>
  <conditionalFormatting sqref="D2162">
    <cfRule type="cellIs" dxfId="4" priority="22779" operator="equal">
      <formula>#REF!</formula>
    </cfRule>
    <cfRule type="cellIs" dxfId="3" priority="22781" operator="equal">
      <formula>#REF!</formula>
    </cfRule>
    <cfRule type="cellIs" dxfId="2" priority="22783" operator="equal">
      <formula>#REF!</formula>
    </cfRule>
    <cfRule type="cellIs" dxfId="1" priority="22785" operator="equal">
      <formula>#REF!</formula>
    </cfRule>
    <cfRule type="cellIs" dxfId="0" priority="22787" operator="equal">
      <formula>#REF!</formula>
    </cfRule>
  </conditionalFormatting>
  <conditionalFormatting sqref="D2163">
    <cfRule type="cellIs" dxfId="4" priority="22764" operator="equal">
      <formula>#REF!</formula>
    </cfRule>
    <cfRule type="cellIs" dxfId="3" priority="22767" operator="equal">
      <formula>#REF!</formula>
    </cfRule>
    <cfRule type="cellIs" dxfId="2" priority="22770" operator="equal">
      <formula>#REF!</formula>
    </cfRule>
    <cfRule type="cellIs" dxfId="1" priority="22773" operator="equal">
      <formula>#REF!</formula>
    </cfRule>
    <cfRule type="cellIs" dxfId="0" priority="22776" operator="equal">
      <formula>#REF!</formula>
    </cfRule>
  </conditionalFormatting>
  <conditionalFormatting sqref="D2164">
    <cfRule type="cellIs" dxfId="4" priority="22729" operator="equal">
      <formula>#REF!</formula>
    </cfRule>
    <cfRule type="cellIs" dxfId="3" priority="22732" operator="equal">
      <formula>#REF!</formula>
    </cfRule>
    <cfRule type="cellIs" dxfId="2" priority="22735" operator="equal">
      <formula>#REF!</formula>
    </cfRule>
    <cfRule type="cellIs" dxfId="1" priority="22738" operator="equal">
      <formula>#REF!</formula>
    </cfRule>
    <cfRule type="cellIs" dxfId="0" priority="22741" operator="equal">
      <formula>#REF!</formula>
    </cfRule>
  </conditionalFormatting>
  <conditionalFormatting sqref="D2165">
    <cfRule type="cellIs" dxfId="4" priority="22724" operator="equal">
      <formula>#REF!</formula>
    </cfRule>
    <cfRule type="cellIs" dxfId="3" priority="22725" operator="equal">
      <formula>#REF!</formula>
    </cfRule>
    <cfRule type="cellIs" dxfId="2" priority="22726" operator="equal">
      <formula>#REF!</formula>
    </cfRule>
    <cfRule type="cellIs" dxfId="1" priority="22727" operator="equal">
      <formula>#REF!</formula>
    </cfRule>
    <cfRule type="cellIs" dxfId="0" priority="22728" operator="equal">
      <formula>#REF!</formula>
    </cfRule>
  </conditionalFormatting>
  <conditionalFormatting sqref="D2166">
    <cfRule type="cellIs" dxfId="4" priority="22714" operator="equal">
      <formula>#REF!</formula>
    </cfRule>
    <cfRule type="cellIs" dxfId="3" priority="22715" operator="equal">
      <formula>#REF!</formula>
    </cfRule>
    <cfRule type="cellIs" dxfId="2" priority="22716" operator="equal">
      <formula>#REF!</formula>
    </cfRule>
    <cfRule type="cellIs" dxfId="1" priority="22717" operator="equal">
      <formula>#REF!</formula>
    </cfRule>
    <cfRule type="cellIs" dxfId="0" priority="22718" operator="equal">
      <formula>#REF!</formula>
    </cfRule>
  </conditionalFormatting>
  <conditionalFormatting sqref="D2167">
    <cfRule type="cellIs" dxfId="4" priority="22709" operator="equal">
      <formula>#REF!</formula>
    </cfRule>
    <cfRule type="cellIs" dxfId="3" priority="22710" operator="equal">
      <formula>#REF!</formula>
    </cfRule>
    <cfRule type="cellIs" dxfId="2" priority="22711" operator="equal">
      <formula>#REF!</formula>
    </cfRule>
    <cfRule type="cellIs" dxfId="1" priority="22712" operator="equal">
      <formula>#REF!</formula>
    </cfRule>
    <cfRule type="cellIs" dxfId="0" priority="22713" operator="equal">
      <formula>#REF!</formula>
    </cfRule>
  </conditionalFormatting>
  <conditionalFormatting sqref="D2168">
    <cfRule type="cellIs" dxfId="4" priority="22704" operator="equal">
      <formula>#REF!</formula>
    </cfRule>
    <cfRule type="cellIs" dxfId="3" priority="22705" operator="equal">
      <formula>#REF!</formula>
    </cfRule>
    <cfRule type="cellIs" dxfId="2" priority="22706" operator="equal">
      <formula>#REF!</formula>
    </cfRule>
    <cfRule type="cellIs" dxfId="1" priority="22707" operator="equal">
      <formula>#REF!</formula>
    </cfRule>
    <cfRule type="cellIs" dxfId="0" priority="22708" operator="equal">
      <formula>#REF!</formula>
    </cfRule>
  </conditionalFormatting>
  <conditionalFormatting sqref="D2169">
    <cfRule type="cellIs" dxfId="4" priority="22579" operator="equal">
      <formula>#REF!</formula>
    </cfRule>
    <cfRule type="cellIs" dxfId="3" priority="22610" operator="equal">
      <formula>#REF!</formula>
    </cfRule>
    <cfRule type="cellIs" dxfId="2" priority="22641" operator="equal">
      <formula>#REF!</formula>
    </cfRule>
    <cfRule type="cellIs" dxfId="1" priority="22672" operator="equal">
      <formula>#REF!</formula>
    </cfRule>
    <cfRule type="cellIs" dxfId="0" priority="22703" operator="equal">
      <formula>#REF!</formula>
    </cfRule>
  </conditionalFormatting>
  <conditionalFormatting sqref="D2170">
    <cfRule type="cellIs" dxfId="4" priority="22274" operator="equal">
      <formula>#REF!</formula>
    </cfRule>
    <cfRule type="cellIs" dxfId="3" priority="22305" operator="equal">
      <formula>#REF!</formula>
    </cfRule>
    <cfRule type="cellIs" dxfId="2" priority="22336" operator="equal">
      <formula>#REF!</formula>
    </cfRule>
    <cfRule type="cellIs" dxfId="1" priority="22367" operator="equal">
      <formula>#REF!</formula>
    </cfRule>
    <cfRule type="cellIs" dxfId="0" priority="22398" operator="equal">
      <formula>#REF!</formula>
    </cfRule>
  </conditionalFormatting>
  <conditionalFormatting sqref="D2171">
    <cfRule type="cellIs" dxfId="4" priority="22119" operator="equal">
      <formula>#REF!</formula>
    </cfRule>
    <cfRule type="cellIs" dxfId="3" priority="22150" operator="equal">
      <formula>#REF!</formula>
    </cfRule>
    <cfRule type="cellIs" dxfId="2" priority="22181" operator="equal">
      <formula>#REF!</formula>
    </cfRule>
    <cfRule type="cellIs" dxfId="1" priority="22212" operator="equal">
      <formula>#REF!</formula>
    </cfRule>
    <cfRule type="cellIs" dxfId="0" priority="22243" operator="equal">
      <formula>#REF!</formula>
    </cfRule>
  </conditionalFormatting>
  <conditionalFormatting sqref="D2172">
    <cfRule type="cellIs" dxfId="4" priority="21968" operator="equal">
      <formula>#REF!</formula>
    </cfRule>
    <cfRule type="cellIs" dxfId="3" priority="21998" operator="equal">
      <formula>#REF!</formula>
    </cfRule>
    <cfRule type="cellIs" dxfId="2" priority="22028" operator="equal">
      <formula>#REF!</formula>
    </cfRule>
    <cfRule type="cellIs" dxfId="1" priority="22058" operator="equal">
      <formula>#REF!</formula>
    </cfRule>
    <cfRule type="cellIs" dxfId="0" priority="22088" operator="equal">
      <formula>#REF!</formula>
    </cfRule>
  </conditionalFormatting>
  <conditionalFormatting sqref="D2173">
    <cfRule type="cellIs" dxfId="4" priority="21818" operator="equal">
      <formula>#REF!</formula>
    </cfRule>
    <cfRule type="cellIs" dxfId="3" priority="21848" operator="equal">
      <formula>#REF!</formula>
    </cfRule>
    <cfRule type="cellIs" dxfId="2" priority="21878" operator="equal">
      <formula>#REF!</formula>
    </cfRule>
    <cfRule type="cellIs" dxfId="1" priority="21908" operator="equal">
      <formula>#REF!</formula>
    </cfRule>
    <cfRule type="cellIs" dxfId="0" priority="21938" operator="equal">
      <formula>#REF!</formula>
    </cfRule>
  </conditionalFormatting>
  <conditionalFormatting sqref="D2174">
    <cfRule type="cellIs" dxfId="4" priority="22578" operator="equal">
      <formula>#REF!</formula>
    </cfRule>
    <cfRule type="cellIs" dxfId="3" priority="22609" operator="equal">
      <formula>#REF!</formula>
    </cfRule>
    <cfRule type="cellIs" dxfId="2" priority="22640" operator="equal">
      <formula>#REF!</formula>
    </cfRule>
    <cfRule type="cellIs" dxfId="1" priority="22671" operator="equal">
      <formula>#REF!</formula>
    </cfRule>
    <cfRule type="cellIs" dxfId="0" priority="22702" operator="equal">
      <formula>#REF!</formula>
    </cfRule>
  </conditionalFormatting>
  <conditionalFormatting sqref="D2175">
    <cfRule type="cellIs" dxfId="4" priority="22427" operator="equal">
      <formula>#REF!</formula>
    </cfRule>
    <cfRule type="cellIs" dxfId="3" priority="22457" operator="equal">
      <formula>#REF!</formula>
    </cfRule>
    <cfRule type="cellIs" dxfId="2" priority="22487" operator="equal">
      <formula>#REF!</formula>
    </cfRule>
    <cfRule type="cellIs" dxfId="1" priority="22517" operator="equal">
      <formula>#REF!</formula>
    </cfRule>
    <cfRule type="cellIs" dxfId="0" priority="22547" operator="equal">
      <formula>#REF!</formula>
    </cfRule>
  </conditionalFormatting>
  <conditionalFormatting sqref="D2176">
    <cfRule type="cellIs" dxfId="4" priority="22273" operator="equal">
      <formula>#REF!</formula>
    </cfRule>
    <cfRule type="cellIs" dxfId="3" priority="22304" operator="equal">
      <formula>#REF!</formula>
    </cfRule>
    <cfRule type="cellIs" dxfId="2" priority="22335" operator="equal">
      <formula>#REF!</formula>
    </cfRule>
    <cfRule type="cellIs" dxfId="1" priority="22366" operator="equal">
      <formula>#REF!</formula>
    </cfRule>
    <cfRule type="cellIs" dxfId="0" priority="22397" operator="equal">
      <formula>#REF!</formula>
    </cfRule>
  </conditionalFormatting>
  <conditionalFormatting sqref="D2177">
    <cfRule type="cellIs" dxfId="4" priority="22118" operator="equal">
      <formula>#REF!</formula>
    </cfRule>
    <cfRule type="cellIs" dxfId="3" priority="22149" operator="equal">
      <formula>#REF!</formula>
    </cfRule>
    <cfRule type="cellIs" dxfId="2" priority="22180" operator="equal">
      <formula>#REF!</formula>
    </cfRule>
    <cfRule type="cellIs" dxfId="1" priority="22211" operator="equal">
      <formula>#REF!</formula>
    </cfRule>
    <cfRule type="cellIs" dxfId="0" priority="22242" operator="equal">
      <formula>#REF!</formula>
    </cfRule>
  </conditionalFormatting>
  <conditionalFormatting sqref="D2178">
    <cfRule type="cellIs" dxfId="4" priority="21967" operator="equal">
      <formula>#REF!</formula>
    </cfRule>
    <cfRule type="cellIs" dxfId="3" priority="21997" operator="equal">
      <formula>#REF!</formula>
    </cfRule>
    <cfRule type="cellIs" dxfId="2" priority="22027" operator="equal">
      <formula>#REF!</formula>
    </cfRule>
    <cfRule type="cellIs" dxfId="1" priority="22057" operator="equal">
      <formula>#REF!</formula>
    </cfRule>
    <cfRule type="cellIs" dxfId="0" priority="22087" operator="equal">
      <formula>#REF!</formula>
    </cfRule>
  </conditionalFormatting>
  <conditionalFormatting sqref="D2179">
    <cfRule type="cellIs" dxfId="4" priority="21817" operator="equal">
      <formula>#REF!</formula>
    </cfRule>
    <cfRule type="cellIs" dxfId="3" priority="21847" operator="equal">
      <formula>#REF!</formula>
    </cfRule>
    <cfRule type="cellIs" dxfId="2" priority="21877" operator="equal">
      <formula>#REF!</formula>
    </cfRule>
    <cfRule type="cellIs" dxfId="1" priority="21907" operator="equal">
      <formula>#REF!</formula>
    </cfRule>
    <cfRule type="cellIs" dxfId="0" priority="21937" operator="equal">
      <formula>#REF!</formula>
    </cfRule>
  </conditionalFormatting>
  <conditionalFormatting sqref="D2180">
    <cfRule type="cellIs" dxfId="4" priority="22577" operator="equal">
      <formula>#REF!</formula>
    </cfRule>
    <cfRule type="cellIs" dxfId="3" priority="22608" operator="equal">
      <formula>#REF!</formula>
    </cfRule>
    <cfRule type="cellIs" dxfId="2" priority="22639" operator="equal">
      <formula>#REF!</formula>
    </cfRule>
    <cfRule type="cellIs" dxfId="1" priority="22670" operator="equal">
      <formula>#REF!</formula>
    </cfRule>
    <cfRule type="cellIs" dxfId="0" priority="22701" operator="equal">
      <formula>#REF!</formula>
    </cfRule>
  </conditionalFormatting>
  <conditionalFormatting sqref="D2181">
    <cfRule type="cellIs" dxfId="4" priority="22426" operator="equal">
      <formula>#REF!</formula>
    </cfRule>
    <cfRule type="cellIs" dxfId="3" priority="22456" operator="equal">
      <formula>#REF!</formula>
    </cfRule>
    <cfRule type="cellIs" dxfId="2" priority="22486" operator="equal">
      <formula>#REF!</formula>
    </cfRule>
    <cfRule type="cellIs" dxfId="1" priority="22516" operator="equal">
      <formula>#REF!</formula>
    </cfRule>
    <cfRule type="cellIs" dxfId="0" priority="22546" operator="equal">
      <formula>#REF!</formula>
    </cfRule>
  </conditionalFormatting>
  <conditionalFormatting sqref="D2182">
    <cfRule type="cellIs" dxfId="4" priority="22272" operator="equal">
      <formula>#REF!</formula>
    </cfRule>
    <cfRule type="cellIs" dxfId="3" priority="22303" operator="equal">
      <formula>#REF!</formula>
    </cfRule>
    <cfRule type="cellIs" dxfId="2" priority="22334" operator="equal">
      <formula>#REF!</formula>
    </cfRule>
    <cfRule type="cellIs" dxfId="1" priority="22365" operator="equal">
      <formula>#REF!</formula>
    </cfRule>
    <cfRule type="cellIs" dxfId="0" priority="22396" operator="equal">
      <formula>#REF!</formula>
    </cfRule>
  </conditionalFormatting>
  <conditionalFormatting sqref="D2183">
    <cfRule type="cellIs" dxfId="4" priority="22117" operator="equal">
      <formula>#REF!</formula>
    </cfRule>
    <cfRule type="cellIs" dxfId="3" priority="22148" operator="equal">
      <formula>#REF!</formula>
    </cfRule>
    <cfRule type="cellIs" dxfId="2" priority="22179" operator="equal">
      <formula>#REF!</formula>
    </cfRule>
    <cfRule type="cellIs" dxfId="1" priority="22210" operator="equal">
      <formula>#REF!</formula>
    </cfRule>
    <cfRule type="cellIs" dxfId="0" priority="22241" operator="equal">
      <formula>#REF!</formula>
    </cfRule>
  </conditionalFormatting>
  <conditionalFormatting sqref="D2184">
    <cfRule type="cellIs" dxfId="4" priority="21966" operator="equal">
      <formula>#REF!</formula>
    </cfRule>
    <cfRule type="cellIs" dxfId="3" priority="21996" operator="equal">
      <formula>#REF!</formula>
    </cfRule>
    <cfRule type="cellIs" dxfId="2" priority="22026" operator="equal">
      <formula>#REF!</formula>
    </cfRule>
    <cfRule type="cellIs" dxfId="1" priority="22056" operator="equal">
      <formula>#REF!</formula>
    </cfRule>
    <cfRule type="cellIs" dxfId="0" priority="22086" operator="equal">
      <formula>#REF!</formula>
    </cfRule>
  </conditionalFormatting>
  <conditionalFormatting sqref="D2185">
    <cfRule type="cellIs" dxfId="4" priority="21816" operator="equal">
      <formula>#REF!</formula>
    </cfRule>
    <cfRule type="cellIs" dxfId="3" priority="21846" operator="equal">
      <formula>#REF!</formula>
    </cfRule>
    <cfRule type="cellIs" dxfId="2" priority="21876" operator="equal">
      <formula>#REF!</formula>
    </cfRule>
    <cfRule type="cellIs" dxfId="1" priority="21906" operator="equal">
      <formula>#REF!</formula>
    </cfRule>
    <cfRule type="cellIs" dxfId="0" priority="21936" operator="equal">
      <formula>#REF!</formula>
    </cfRule>
  </conditionalFormatting>
  <conditionalFormatting sqref="D2186">
    <cfRule type="cellIs" dxfId="4" priority="22576" operator="equal">
      <formula>#REF!</formula>
    </cfRule>
    <cfRule type="cellIs" dxfId="3" priority="22607" operator="equal">
      <formula>#REF!</formula>
    </cfRule>
    <cfRule type="cellIs" dxfId="2" priority="22638" operator="equal">
      <formula>#REF!</formula>
    </cfRule>
    <cfRule type="cellIs" dxfId="1" priority="22669" operator="equal">
      <formula>#REF!</formula>
    </cfRule>
    <cfRule type="cellIs" dxfId="0" priority="22700" operator="equal">
      <formula>#REF!</formula>
    </cfRule>
  </conditionalFormatting>
  <conditionalFormatting sqref="D2187">
    <cfRule type="cellIs" dxfId="4" priority="22425" operator="equal">
      <formula>#REF!</formula>
    </cfRule>
    <cfRule type="cellIs" dxfId="3" priority="22455" operator="equal">
      <formula>#REF!</formula>
    </cfRule>
    <cfRule type="cellIs" dxfId="2" priority="22485" operator="equal">
      <formula>#REF!</formula>
    </cfRule>
    <cfRule type="cellIs" dxfId="1" priority="22515" operator="equal">
      <formula>#REF!</formula>
    </cfRule>
    <cfRule type="cellIs" dxfId="0" priority="22545" operator="equal">
      <formula>#REF!</formula>
    </cfRule>
  </conditionalFormatting>
  <conditionalFormatting sqref="D2188">
    <cfRule type="cellIs" dxfId="4" priority="22271" operator="equal">
      <formula>#REF!</formula>
    </cfRule>
    <cfRule type="cellIs" dxfId="3" priority="22302" operator="equal">
      <formula>#REF!</formula>
    </cfRule>
    <cfRule type="cellIs" dxfId="2" priority="22333" operator="equal">
      <formula>#REF!</formula>
    </cfRule>
    <cfRule type="cellIs" dxfId="1" priority="22364" operator="equal">
      <formula>#REF!</formula>
    </cfRule>
    <cfRule type="cellIs" dxfId="0" priority="22395" operator="equal">
      <formula>#REF!</formula>
    </cfRule>
  </conditionalFormatting>
  <conditionalFormatting sqref="D2189">
    <cfRule type="cellIs" dxfId="4" priority="22116" operator="equal">
      <formula>#REF!</formula>
    </cfRule>
    <cfRule type="cellIs" dxfId="3" priority="22147" operator="equal">
      <formula>#REF!</formula>
    </cfRule>
    <cfRule type="cellIs" dxfId="2" priority="22178" operator="equal">
      <formula>#REF!</formula>
    </cfRule>
    <cfRule type="cellIs" dxfId="1" priority="22209" operator="equal">
      <formula>#REF!</formula>
    </cfRule>
    <cfRule type="cellIs" dxfId="0" priority="22240" operator="equal">
      <formula>#REF!</formula>
    </cfRule>
  </conditionalFormatting>
  <conditionalFormatting sqref="D2190">
    <cfRule type="cellIs" dxfId="4" priority="21965" operator="equal">
      <formula>#REF!</formula>
    </cfRule>
    <cfRule type="cellIs" dxfId="3" priority="21995" operator="equal">
      <formula>#REF!</formula>
    </cfRule>
    <cfRule type="cellIs" dxfId="2" priority="22025" operator="equal">
      <formula>#REF!</formula>
    </cfRule>
    <cfRule type="cellIs" dxfId="1" priority="22055" operator="equal">
      <formula>#REF!</formula>
    </cfRule>
    <cfRule type="cellIs" dxfId="0" priority="22085" operator="equal">
      <formula>#REF!</formula>
    </cfRule>
  </conditionalFormatting>
  <conditionalFormatting sqref="D2191">
    <cfRule type="cellIs" dxfId="4" priority="21815" operator="equal">
      <formula>#REF!</formula>
    </cfRule>
    <cfRule type="cellIs" dxfId="3" priority="21845" operator="equal">
      <formula>#REF!</formula>
    </cfRule>
    <cfRule type="cellIs" dxfId="2" priority="21875" operator="equal">
      <formula>#REF!</formula>
    </cfRule>
    <cfRule type="cellIs" dxfId="1" priority="21905" operator="equal">
      <formula>#REF!</formula>
    </cfRule>
    <cfRule type="cellIs" dxfId="0" priority="21935" operator="equal">
      <formula>#REF!</formula>
    </cfRule>
  </conditionalFormatting>
  <conditionalFormatting sqref="D2192">
    <cfRule type="cellIs" dxfId="4" priority="22575" operator="equal">
      <formula>#REF!</formula>
    </cfRule>
    <cfRule type="cellIs" dxfId="3" priority="22606" operator="equal">
      <formula>#REF!</formula>
    </cfRule>
    <cfRule type="cellIs" dxfId="2" priority="22637" operator="equal">
      <formula>#REF!</formula>
    </cfRule>
    <cfRule type="cellIs" dxfId="1" priority="22668" operator="equal">
      <formula>#REF!</formula>
    </cfRule>
    <cfRule type="cellIs" dxfId="0" priority="22699" operator="equal">
      <formula>#REF!</formula>
    </cfRule>
  </conditionalFormatting>
  <conditionalFormatting sqref="D2193">
    <cfRule type="cellIs" dxfId="4" priority="22424" operator="equal">
      <formula>#REF!</formula>
    </cfRule>
    <cfRule type="cellIs" dxfId="3" priority="22454" operator="equal">
      <formula>#REF!</formula>
    </cfRule>
    <cfRule type="cellIs" dxfId="2" priority="22484" operator="equal">
      <formula>#REF!</formula>
    </cfRule>
    <cfRule type="cellIs" dxfId="1" priority="22514" operator="equal">
      <formula>#REF!</formula>
    </cfRule>
    <cfRule type="cellIs" dxfId="0" priority="22544" operator="equal">
      <formula>#REF!</formula>
    </cfRule>
  </conditionalFormatting>
  <conditionalFormatting sqref="D2194">
    <cfRule type="cellIs" dxfId="4" priority="22270" operator="equal">
      <formula>#REF!</formula>
    </cfRule>
    <cfRule type="cellIs" dxfId="3" priority="22301" operator="equal">
      <formula>#REF!</formula>
    </cfRule>
    <cfRule type="cellIs" dxfId="2" priority="22332" operator="equal">
      <formula>#REF!</formula>
    </cfRule>
    <cfRule type="cellIs" dxfId="1" priority="22363" operator="equal">
      <formula>#REF!</formula>
    </cfRule>
    <cfRule type="cellIs" dxfId="0" priority="22394" operator="equal">
      <formula>#REF!</formula>
    </cfRule>
  </conditionalFormatting>
  <conditionalFormatting sqref="D2195">
    <cfRule type="cellIs" dxfId="4" priority="22115" operator="equal">
      <formula>#REF!</formula>
    </cfRule>
    <cfRule type="cellIs" dxfId="3" priority="22146" operator="equal">
      <formula>#REF!</formula>
    </cfRule>
    <cfRule type="cellIs" dxfId="2" priority="22177" operator="equal">
      <formula>#REF!</formula>
    </cfRule>
    <cfRule type="cellIs" dxfId="1" priority="22208" operator="equal">
      <formula>#REF!</formula>
    </cfRule>
    <cfRule type="cellIs" dxfId="0" priority="22239" operator="equal">
      <formula>#REF!</formula>
    </cfRule>
  </conditionalFormatting>
  <conditionalFormatting sqref="D2196">
    <cfRule type="cellIs" dxfId="4" priority="21964" operator="equal">
      <formula>#REF!</formula>
    </cfRule>
    <cfRule type="cellIs" dxfId="3" priority="21994" operator="equal">
      <formula>#REF!</formula>
    </cfRule>
    <cfRule type="cellIs" dxfId="2" priority="22024" operator="equal">
      <formula>#REF!</formula>
    </cfRule>
    <cfRule type="cellIs" dxfId="1" priority="22054" operator="equal">
      <formula>#REF!</formula>
    </cfRule>
    <cfRule type="cellIs" dxfId="0" priority="22084" operator="equal">
      <formula>#REF!</formula>
    </cfRule>
  </conditionalFormatting>
  <conditionalFormatting sqref="D2197">
    <cfRule type="cellIs" dxfId="4" priority="21814" operator="equal">
      <formula>#REF!</formula>
    </cfRule>
    <cfRule type="cellIs" dxfId="3" priority="21844" operator="equal">
      <formula>#REF!</formula>
    </cfRule>
    <cfRule type="cellIs" dxfId="2" priority="21874" operator="equal">
      <formula>#REF!</formula>
    </cfRule>
    <cfRule type="cellIs" dxfId="1" priority="21904" operator="equal">
      <formula>#REF!</formula>
    </cfRule>
    <cfRule type="cellIs" dxfId="0" priority="21934" operator="equal">
      <formula>#REF!</formula>
    </cfRule>
  </conditionalFormatting>
  <conditionalFormatting sqref="D2198">
    <cfRule type="cellIs" dxfId="4" priority="22574" operator="equal">
      <formula>#REF!</formula>
    </cfRule>
    <cfRule type="cellIs" dxfId="3" priority="22605" operator="equal">
      <formula>#REF!</formula>
    </cfRule>
    <cfRule type="cellIs" dxfId="2" priority="22636" operator="equal">
      <formula>#REF!</formula>
    </cfRule>
    <cfRule type="cellIs" dxfId="1" priority="22667" operator="equal">
      <formula>#REF!</formula>
    </cfRule>
    <cfRule type="cellIs" dxfId="0" priority="22698" operator="equal">
      <formula>#REF!</formula>
    </cfRule>
  </conditionalFormatting>
  <conditionalFormatting sqref="D2199">
    <cfRule type="cellIs" dxfId="4" priority="22423" operator="equal">
      <formula>#REF!</formula>
    </cfRule>
    <cfRule type="cellIs" dxfId="3" priority="22453" operator="equal">
      <formula>#REF!</formula>
    </cfRule>
    <cfRule type="cellIs" dxfId="2" priority="22483" operator="equal">
      <formula>#REF!</formula>
    </cfRule>
    <cfRule type="cellIs" dxfId="1" priority="22513" operator="equal">
      <formula>#REF!</formula>
    </cfRule>
    <cfRule type="cellIs" dxfId="0" priority="22543" operator="equal">
      <formula>#REF!</formula>
    </cfRule>
  </conditionalFormatting>
  <conditionalFormatting sqref="D2200">
    <cfRule type="cellIs" dxfId="4" priority="22269" operator="equal">
      <formula>#REF!</formula>
    </cfRule>
    <cfRule type="cellIs" dxfId="3" priority="22300" operator="equal">
      <formula>#REF!</formula>
    </cfRule>
    <cfRule type="cellIs" dxfId="2" priority="22331" operator="equal">
      <formula>#REF!</formula>
    </cfRule>
    <cfRule type="cellIs" dxfId="1" priority="22362" operator="equal">
      <formula>#REF!</formula>
    </cfRule>
    <cfRule type="cellIs" dxfId="0" priority="22393" operator="equal">
      <formula>#REF!</formula>
    </cfRule>
  </conditionalFormatting>
  <conditionalFormatting sqref="D2201">
    <cfRule type="cellIs" dxfId="4" priority="22114" operator="equal">
      <formula>#REF!</formula>
    </cfRule>
    <cfRule type="cellIs" dxfId="3" priority="22145" operator="equal">
      <formula>#REF!</formula>
    </cfRule>
    <cfRule type="cellIs" dxfId="2" priority="22176" operator="equal">
      <formula>#REF!</formula>
    </cfRule>
    <cfRule type="cellIs" dxfId="1" priority="22207" operator="equal">
      <formula>#REF!</formula>
    </cfRule>
    <cfRule type="cellIs" dxfId="0" priority="22238" operator="equal">
      <formula>#REF!</formula>
    </cfRule>
  </conditionalFormatting>
  <conditionalFormatting sqref="D2202">
    <cfRule type="cellIs" dxfId="4" priority="22573" operator="equal">
      <formula>#REF!</formula>
    </cfRule>
    <cfRule type="cellIs" dxfId="3" priority="22604" operator="equal">
      <formula>#REF!</formula>
    </cfRule>
    <cfRule type="cellIs" dxfId="2" priority="22635" operator="equal">
      <formula>#REF!</formula>
    </cfRule>
    <cfRule type="cellIs" dxfId="1" priority="22666" operator="equal">
      <formula>#REF!</formula>
    </cfRule>
    <cfRule type="cellIs" dxfId="0" priority="22697" operator="equal">
      <formula>#REF!</formula>
    </cfRule>
  </conditionalFormatting>
  <conditionalFormatting sqref="D2203">
    <cfRule type="cellIs" dxfId="4" priority="22422" operator="equal">
      <formula>#REF!</formula>
    </cfRule>
    <cfRule type="cellIs" dxfId="3" priority="22452" operator="equal">
      <formula>#REF!</formula>
    </cfRule>
    <cfRule type="cellIs" dxfId="2" priority="22482" operator="equal">
      <formula>#REF!</formula>
    </cfRule>
    <cfRule type="cellIs" dxfId="1" priority="22512" operator="equal">
      <formula>#REF!</formula>
    </cfRule>
    <cfRule type="cellIs" dxfId="0" priority="22542" operator="equal">
      <formula>#REF!</formula>
    </cfRule>
  </conditionalFormatting>
  <conditionalFormatting sqref="D2204">
    <cfRule type="cellIs" dxfId="4" priority="22113" operator="equal">
      <formula>#REF!</formula>
    </cfRule>
    <cfRule type="cellIs" dxfId="3" priority="22144" operator="equal">
      <formula>#REF!</formula>
    </cfRule>
    <cfRule type="cellIs" dxfId="2" priority="22175" operator="equal">
      <formula>#REF!</formula>
    </cfRule>
    <cfRule type="cellIs" dxfId="1" priority="22206" operator="equal">
      <formula>#REF!</formula>
    </cfRule>
    <cfRule type="cellIs" dxfId="0" priority="22237" operator="equal">
      <formula>#REF!</formula>
    </cfRule>
  </conditionalFormatting>
  <conditionalFormatting sqref="D2205">
    <cfRule type="cellIs" dxfId="4" priority="22572" operator="equal">
      <formula>#REF!</formula>
    </cfRule>
    <cfRule type="cellIs" dxfId="3" priority="22603" operator="equal">
      <formula>#REF!</formula>
    </cfRule>
    <cfRule type="cellIs" dxfId="2" priority="22634" operator="equal">
      <formula>#REF!</formula>
    </cfRule>
    <cfRule type="cellIs" dxfId="1" priority="22665" operator="equal">
      <formula>#REF!</formula>
    </cfRule>
    <cfRule type="cellIs" dxfId="0" priority="22696" operator="equal">
      <formula>#REF!</formula>
    </cfRule>
  </conditionalFormatting>
  <conditionalFormatting sqref="D2206">
    <cfRule type="cellIs" dxfId="4" priority="22421" operator="equal">
      <formula>#REF!</formula>
    </cfRule>
    <cfRule type="cellIs" dxfId="3" priority="22451" operator="equal">
      <formula>#REF!</formula>
    </cfRule>
    <cfRule type="cellIs" dxfId="2" priority="22481" operator="equal">
      <formula>#REF!</formula>
    </cfRule>
    <cfRule type="cellIs" dxfId="1" priority="22511" operator="equal">
      <formula>#REF!</formula>
    </cfRule>
    <cfRule type="cellIs" dxfId="0" priority="22541" operator="equal">
      <formula>#REF!</formula>
    </cfRule>
  </conditionalFormatting>
  <conditionalFormatting sqref="D2207">
    <cfRule type="cellIs" dxfId="4" priority="22267" operator="equal">
      <formula>#REF!</formula>
    </cfRule>
    <cfRule type="cellIs" dxfId="3" priority="22298" operator="equal">
      <formula>#REF!</formula>
    </cfRule>
    <cfRule type="cellIs" dxfId="2" priority="22329" operator="equal">
      <formula>#REF!</formula>
    </cfRule>
    <cfRule type="cellIs" dxfId="1" priority="22360" operator="equal">
      <formula>#REF!</formula>
    </cfRule>
    <cfRule type="cellIs" dxfId="0" priority="22391" operator="equal">
      <formula>#REF!</formula>
    </cfRule>
  </conditionalFormatting>
  <conditionalFormatting sqref="D2208">
    <cfRule type="cellIs" dxfId="4" priority="21962" operator="equal">
      <formula>#REF!</formula>
    </cfRule>
    <cfRule type="cellIs" dxfId="3" priority="21992" operator="equal">
      <formula>#REF!</formula>
    </cfRule>
    <cfRule type="cellIs" dxfId="2" priority="22022" operator="equal">
      <formula>#REF!</formula>
    </cfRule>
    <cfRule type="cellIs" dxfId="1" priority="22052" operator="equal">
      <formula>#REF!</formula>
    </cfRule>
    <cfRule type="cellIs" dxfId="0" priority="22082" operator="equal">
      <formula>#REF!</formula>
    </cfRule>
  </conditionalFormatting>
  <conditionalFormatting sqref="D2209">
    <cfRule type="cellIs" dxfId="4" priority="22571" operator="equal">
      <formula>#REF!</formula>
    </cfRule>
    <cfRule type="cellIs" dxfId="3" priority="22602" operator="equal">
      <formula>#REF!</formula>
    </cfRule>
    <cfRule type="cellIs" dxfId="2" priority="22633" operator="equal">
      <formula>#REF!</formula>
    </cfRule>
    <cfRule type="cellIs" dxfId="1" priority="22664" operator="equal">
      <formula>#REF!</formula>
    </cfRule>
    <cfRule type="cellIs" dxfId="0" priority="22695" operator="equal">
      <formula>#REF!</formula>
    </cfRule>
  </conditionalFormatting>
  <conditionalFormatting sqref="D2210">
    <cfRule type="cellIs" dxfId="4" priority="22420" operator="equal">
      <formula>#REF!</formula>
    </cfRule>
    <cfRule type="cellIs" dxfId="3" priority="22450" operator="equal">
      <formula>#REF!</formula>
    </cfRule>
    <cfRule type="cellIs" dxfId="2" priority="22480" operator="equal">
      <formula>#REF!</formula>
    </cfRule>
    <cfRule type="cellIs" dxfId="1" priority="22510" operator="equal">
      <formula>#REF!</formula>
    </cfRule>
    <cfRule type="cellIs" dxfId="0" priority="22540" operator="equal">
      <formula>#REF!</formula>
    </cfRule>
  </conditionalFormatting>
  <conditionalFormatting sqref="D2211">
    <cfRule type="cellIs" dxfId="4" priority="22266" operator="equal">
      <formula>#REF!</formula>
    </cfRule>
    <cfRule type="cellIs" dxfId="3" priority="22297" operator="equal">
      <formula>#REF!</formula>
    </cfRule>
    <cfRule type="cellIs" dxfId="2" priority="22328" operator="equal">
      <formula>#REF!</formula>
    </cfRule>
    <cfRule type="cellIs" dxfId="1" priority="22359" operator="equal">
      <formula>#REF!</formula>
    </cfRule>
    <cfRule type="cellIs" dxfId="0" priority="22390" operator="equal">
      <formula>#REF!</formula>
    </cfRule>
  </conditionalFormatting>
  <conditionalFormatting sqref="D2212">
    <cfRule type="cellIs" dxfId="4" priority="22111" operator="equal">
      <formula>#REF!</formula>
    </cfRule>
    <cfRule type="cellIs" dxfId="3" priority="22142" operator="equal">
      <formula>#REF!</formula>
    </cfRule>
    <cfRule type="cellIs" dxfId="2" priority="22173" operator="equal">
      <formula>#REF!</formula>
    </cfRule>
    <cfRule type="cellIs" dxfId="1" priority="22204" operator="equal">
      <formula>#REF!</formula>
    </cfRule>
    <cfRule type="cellIs" dxfId="0" priority="22235" operator="equal">
      <formula>#REF!</formula>
    </cfRule>
  </conditionalFormatting>
  <conditionalFormatting sqref="D2213">
    <cfRule type="cellIs" dxfId="4" priority="21961" operator="equal">
      <formula>#REF!</formula>
    </cfRule>
    <cfRule type="cellIs" dxfId="3" priority="21991" operator="equal">
      <formula>#REF!</formula>
    </cfRule>
    <cfRule type="cellIs" dxfId="2" priority="22021" operator="equal">
      <formula>#REF!</formula>
    </cfRule>
    <cfRule type="cellIs" dxfId="1" priority="22051" operator="equal">
      <formula>#REF!</formula>
    </cfRule>
    <cfRule type="cellIs" dxfId="0" priority="22081" operator="equal">
      <formula>#REF!</formula>
    </cfRule>
  </conditionalFormatting>
  <conditionalFormatting sqref="D2214">
    <cfRule type="cellIs" dxfId="4" priority="21811" operator="equal">
      <formula>#REF!</formula>
    </cfRule>
    <cfRule type="cellIs" dxfId="3" priority="21841" operator="equal">
      <formula>#REF!</formula>
    </cfRule>
    <cfRule type="cellIs" dxfId="2" priority="21871" operator="equal">
      <formula>#REF!</formula>
    </cfRule>
    <cfRule type="cellIs" dxfId="1" priority="21901" operator="equal">
      <formula>#REF!</formula>
    </cfRule>
    <cfRule type="cellIs" dxfId="0" priority="21931" operator="equal">
      <formula>#REF!</formula>
    </cfRule>
  </conditionalFormatting>
  <conditionalFormatting sqref="D2215">
    <cfRule type="cellIs" dxfId="4" priority="22570" operator="equal">
      <formula>#REF!</formula>
    </cfRule>
    <cfRule type="cellIs" dxfId="3" priority="22601" operator="equal">
      <formula>#REF!</formula>
    </cfRule>
    <cfRule type="cellIs" dxfId="2" priority="22632" operator="equal">
      <formula>#REF!</formula>
    </cfRule>
    <cfRule type="cellIs" dxfId="1" priority="22663" operator="equal">
      <formula>#REF!</formula>
    </cfRule>
    <cfRule type="cellIs" dxfId="0" priority="22694" operator="equal">
      <formula>#REF!</formula>
    </cfRule>
  </conditionalFormatting>
  <conditionalFormatting sqref="D2216">
    <cfRule type="cellIs" dxfId="4" priority="22265" operator="equal">
      <formula>#REF!</formula>
    </cfRule>
    <cfRule type="cellIs" dxfId="3" priority="22296" operator="equal">
      <formula>#REF!</formula>
    </cfRule>
    <cfRule type="cellIs" dxfId="2" priority="22327" operator="equal">
      <formula>#REF!</formula>
    </cfRule>
    <cfRule type="cellIs" dxfId="1" priority="22358" operator="equal">
      <formula>#REF!</formula>
    </cfRule>
    <cfRule type="cellIs" dxfId="0" priority="22389" operator="equal">
      <formula>#REF!</formula>
    </cfRule>
  </conditionalFormatting>
  <conditionalFormatting sqref="D2217">
    <cfRule type="cellIs" dxfId="4" priority="22110" operator="equal">
      <formula>#REF!</formula>
    </cfRule>
    <cfRule type="cellIs" dxfId="3" priority="22141" operator="equal">
      <formula>#REF!</formula>
    </cfRule>
    <cfRule type="cellIs" dxfId="2" priority="22172" operator="equal">
      <formula>#REF!</formula>
    </cfRule>
    <cfRule type="cellIs" dxfId="1" priority="22203" operator="equal">
      <formula>#REF!</formula>
    </cfRule>
    <cfRule type="cellIs" dxfId="0" priority="22234" operator="equal">
      <formula>#REF!</formula>
    </cfRule>
  </conditionalFormatting>
  <conditionalFormatting sqref="D2218">
    <cfRule type="cellIs" dxfId="4" priority="22264" operator="equal">
      <formula>#REF!</formula>
    </cfRule>
    <cfRule type="cellIs" dxfId="3" priority="22295" operator="equal">
      <formula>#REF!</formula>
    </cfRule>
    <cfRule type="cellIs" dxfId="2" priority="22326" operator="equal">
      <formula>#REF!</formula>
    </cfRule>
    <cfRule type="cellIs" dxfId="1" priority="22357" operator="equal">
      <formula>#REF!</formula>
    </cfRule>
    <cfRule type="cellIs" dxfId="0" priority="22388" operator="equal">
      <formula>#REF!</formula>
    </cfRule>
  </conditionalFormatting>
  <conditionalFormatting sqref="D2219">
    <cfRule type="cellIs" dxfId="4" priority="21959" operator="equal">
      <formula>#REF!</formula>
    </cfRule>
    <cfRule type="cellIs" dxfId="3" priority="21989" operator="equal">
      <formula>#REF!</formula>
    </cfRule>
    <cfRule type="cellIs" dxfId="2" priority="22019" operator="equal">
      <formula>#REF!</formula>
    </cfRule>
    <cfRule type="cellIs" dxfId="1" priority="22049" operator="equal">
      <formula>#REF!</formula>
    </cfRule>
    <cfRule type="cellIs" dxfId="0" priority="22079" operator="equal">
      <formula>#REF!</formula>
    </cfRule>
  </conditionalFormatting>
  <conditionalFormatting sqref="D2220">
    <cfRule type="cellIs" dxfId="4" priority="21809" operator="equal">
      <formula>#REF!</formula>
    </cfRule>
    <cfRule type="cellIs" dxfId="3" priority="21839" operator="equal">
      <formula>#REF!</formula>
    </cfRule>
    <cfRule type="cellIs" dxfId="2" priority="21869" operator="equal">
      <formula>#REF!</formula>
    </cfRule>
    <cfRule type="cellIs" dxfId="1" priority="21899" operator="equal">
      <formula>#REF!</formula>
    </cfRule>
    <cfRule type="cellIs" dxfId="0" priority="21929" operator="equal">
      <formula>#REF!</formula>
    </cfRule>
  </conditionalFormatting>
  <conditionalFormatting sqref="D2221">
    <cfRule type="cellIs" dxfId="4" priority="22568" operator="equal">
      <formula>#REF!</formula>
    </cfRule>
    <cfRule type="cellIs" dxfId="3" priority="22599" operator="equal">
      <formula>#REF!</formula>
    </cfRule>
    <cfRule type="cellIs" dxfId="2" priority="22630" operator="equal">
      <formula>#REF!</formula>
    </cfRule>
    <cfRule type="cellIs" dxfId="1" priority="22661" operator="equal">
      <formula>#REF!</formula>
    </cfRule>
    <cfRule type="cellIs" dxfId="0" priority="22692" operator="equal">
      <formula>#REF!</formula>
    </cfRule>
  </conditionalFormatting>
  <conditionalFormatting sqref="D2222">
    <cfRule type="cellIs" dxfId="4" priority="21958" operator="equal">
      <formula>#REF!</formula>
    </cfRule>
    <cfRule type="cellIs" dxfId="3" priority="21988" operator="equal">
      <formula>#REF!</formula>
    </cfRule>
    <cfRule type="cellIs" dxfId="2" priority="22018" operator="equal">
      <formula>#REF!</formula>
    </cfRule>
    <cfRule type="cellIs" dxfId="1" priority="22048" operator="equal">
      <formula>#REF!</formula>
    </cfRule>
    <cfRule type="cellIs" dxfId="0" priority="22078" operator="equal">
      <formula>#REF!</formula>
    </cfRule>
  </conditionalFormatting>
  <conditionalFormatting sqref="D2223">
    <cfRule type="cellIs" dxfId="4" priority="21808" operator="equal">
      <formula>#REF!</formula>
    </cfRule>
    <cfRule type="cellIs" dxfId="3" priority="21838" operator="equal">
      <formula>#REF!</formula>
    </cfRule>
    <cfRule type="cellIs" dxfId="2" priority="21868" operator="equal">
      <formula>#REF!</formula>
    </cfRule>
    <cfRule type="cellIs" dxfId="1" priority="21898" operator="equal">
      <formula>#REF!</formula>
    </cfRule>
    <cfRule type="cellIs" dxfId="0" priority="21928" operator="equal">
      <formula>#REF!</formula>
    </cfRule>
  </conditionalFormatting>
  <conditionalFormatting sqref="D2224">
    <cfRule type="cellIs" dxfId="4" priority="22416" operator="equal">
      <formula>#REF!</formula>
    </cfRule>
    <cfRule type="cellIs" dxfId="3" priority="22446" operator="equal">
      <formula>#REF!</formula>
    </cfRule>
    <cfRule type="cellIs" dxfId="2" priority="22476" operator="equal">
      <formula>#REF!</formula>
    </cfRule>
    <cfRule type="cellIs" dxfId="1" priority="22506" operator="equal">
      <formula>#REF!</formula>
    </cfRule>
    <cfRule type="cellIs" dxfId="0" priority="22536" operator="equal">
      <formula>#REF!</formula>
    </cfRule>
  </conditionalFormatting>
  <conditionalFormatting sqref="D2225">
    <cfRule type="cellIs" dxfId="4" priority="22262" operator="equal">
      <formula>#REF!</formula>
    </cfRule>
    <cfRule type="cellIs" dxfId="3" priority="22293" operator="equal">
      <formula>#REF!</formula>
    </cfRule>
    <cfRule type="cellIs" dxfId="2" priority="22324" operator="equal">
      <formula>#REF!</formula>
    </cfRule>
    <cfRule type="cellIs" dxfId="1" priority="22355" operator="equal">
      <formula>#REF!</formula>
    </cfRule>
    <cfRule type="cellIs" dxfId="0" priority="22386" operator="equal">
      <formula>#REF!</formula>
    </cfRule>
  </conditionalFormatting>
  <conditionalFormatting sqref="D2226">
    <cfRule type="cellIs" dxfId="4" priority="22107" operator="equal">
      <formula>#REF!</formula>
    </cfRule>
    <cfRule type="cellIs" dxfId="3" priority="22138" operator="equal">
      <formula>#REF!</formula>
    </cfRule>
    <cfRule type="cellIs" dxfId="2" priority="22169" operator="equal">
      <formula>#REF!</formula>
    </cfRule>
    <cfRule type="cellIs" dxfId="1" priority="22200" operator="equal">
      <formula>#REF!</formula>
    </cfRule>
    <cfRule type="cellIs" dxfId="0" priority="22231" operator="equal">
      <formula>#REF!</formula>
    </cfRule>
  </conditionalFormatting>
  <conditionalFormatting sqref="D2227">
    <cfRule type="cellIs" dxfId="4" priority="21807" operator="equal">
      <formula>#REF!</formula>
    </cfRule>
    <cfRule type="cellIs" dxfId="3" priority="21837" operator="equal">
      <formula>#REF!</formula>
    </cfRule>
    <cfRule type="cellIs" dxfId="2" priority="21867" operator="equal">
      <formula>#REF!</formula>
    </cfRule>
    <cfRule type="cellIs" dxfId="1" priority="21897" operator="equal">
      <formula>#REF!</formula>
    </cfRule>
    <cfRule type="cellIs" dxfId="0" priority="21927" operator="equal">
      <formula>#REF!</formula>
    </cfRule>
  </conditionalFormatting>
  <conditionalFormatting sqref="D2228">
    <cfRule type="cellIs" dxfId="4" priority="22566" operator="equal">
      <formula>#REF!</formula>
    </cfRule>
    <cfRule type="cellIs" dxfId="3" priority="22597" operator="equal">
      <formula>#REF!</formula>
    </cfRule>
    <cfRule type="cellIs" dxfId="2" priority="22628" operator="equal">
      <formula>#REF!</formula>
    </cfRule>
    <cfRule type="cellIs" dxfId="1" priority="22659" operator="equal">
      <formula>#REF!</formula>
    </cfRule>
    <cfRule type="cellIs" dxfId="0" priority="22690" operator="equal">
      <formula>#REF!</formula>
    </cfRule>
  </conditionalFormatting>
  <conditionalFormatting sqref="D2229">
    <cfRule type="cellIs" dxfId="4" priority="22261" operator="equal">
      <formula>#REF!</formula>
    </cfRule>
    <cfRule type="cellIs" dxfId="3" priority="22292" operator="equal">
      <formula>#REF!</formula>
    </cfRule>
    <cfRule type="cellIs" dxfId="2" priority="22323" operator="equal">
      <formula>#REF!</formula>
    </cfRule>
    <cfRule type="cellIs" dxfId="1" priority="22354" operator="equal">
      <formula>#REF!</formula>
    </cfRule>
    <cfRule type="cellIs" dxfId="0" priority="22385" operator="equal">
      <formula>#REF!</formula>
    </cfRule>
  </conditionalFormatting>
  <conditionalFormatting sqref="D2230">
    <cfRule type="cellIs" dxfId="4" priority="22106" operator="equal">
      <formula>#REF!</formula>
    </cfRule>
    <cfRule type="cellIs" dxfId="3" priority="22137" operator="equal">
      <formula>#REF!</formula>
    </cfRule>
    <cfRule type="cellIs" dxfId="2" priority="22168" operator="equal">
      <formula>#REF!</formula>
    </cfRule>
    <cfRule type="cellIs" dxfId="1" priority="22199" operator="equal">
      <formula>#REF!</formula>
    </cfRule>
    <cfRule type="cellIs" dxfId="0" priority="22230" operator="equal">
      <formula>#REF!</formula>
    </cfRule>
  </conditionalFormatting>
  <conditionalFormatting sqref="D2231">
    <cfRule type="cellIs" dxfId="4" priority="21956" operator="equal">
      <formula>#REF!</formula>
    </cfRule>
    <cfRule type="cellIs" dxfId="3" priority="21986" operator="equal">
      <formula>#REF!</formula>
    </cfRule>
    <cfRule type="cellIs" dxfId="2" priority="22016" operator="equal">
      <formula>#REF!</formula>
    </cfRule>
    <cfRule type="cellIs" dxfId="1" priority="22046" operator="equal">
      <formula>#REF!</formula>
    </cfRule>
    <cfRule type="cellIs" dxfId="0" priority="22076" operator="equal">
      <formula>#REF!</formula>
    </cfRule>
  </conditionalFormatting>
  <conditionalFormatting sqref="D2232">
    <cfRule type="cellIs" dxfId="4" priority="21806" operator="equal">
      <formula>#REF!</formula>
    </cfRule>
    <cfRule type="cellIs" dxfId="3" priority="21836" operator="equal">
      <formula>#REF!</formula>
    </cfRule>
    <cfRule type="cellIs" dxfId="2" priority="21866" operator="equal">
      <formula>#REF!</formula>
    </cfRule>
    <cfRule type="cellIs" dxfId="1" priority="21896" operator="equal">
      <formula>#REF!</formula>
    </cfRule>
    <cfRule type="cellIs" dxfId="0" priority="21926" operator="equal">
      <formula>#REF!</formula>
    </cfRule>
  </conditionalFormatting>
  <conditionalFormatting sqref="D2233">
    <cfRule type="cellIs" dxfId="4" priority="22565" operator="equal">
      <formula>#REF!</formula>
    </cfRule>
    <cfRule type="cellIs" dxfId="3" priority="22596" operator="equal">
      <formula>#REF!</formula>
    </cfRule>
    <cfRule type="cellIs" dxfId="2" priority="22627" operator="equal">
      <formula>#REF!</formula>
    </cfRule>
    <cfRule type="cellIs" dxfId="1" priority="22658" operator="equal">
      <formula>#REF!</formula>
    </cfRule>
    <cfRule type="cellIs" dxfId="0" priority="22689" operator="equal">
      <formula>#REF!</formula>
    </cfRule>
  </conditionalFormatting>
  <conditionalFormatting sqref="D2234">
    <cfRule type="cellIs" dxfId="4" priority="22260" operator="equal">
      <formula>#REF!</formula>
    </cfRule>
    <cfRule type="cellIs" dxfId="3" priority="22291" operator="equal">
      <formula>#REF!</formula>
    </cfRule>
    <cfRule type="cellIs" dxfId="2" priority="22322" operator="equal">
      <formula>#REF!</formula>
    </cfRule>
    <cfRule type="cellIs" dxfId="1" priority="22353" operator="equal">
      <formula>#REF!</formula>
    </cfRule>
    <cfRule type="cellIs" dxfId="0" priority="22384" operator="equal">
      <formula>#REF!</formula>
    </cfRule>
  </conditionalFormatting>
  <conditionalFormatting sqref="D2235">
    <cfRule type="cellIs" dxfId="4" priority="22105" operator="equal">
      <formula>#REF!</formula>
    </cfRule>
    <cfRule type="cellIs" dxfId="3" priority="22136" operator="equal">
      <formula>#REF!</formula>
    </cfRule>
    <cfRule type="cellIs" dxfId="2" priority="22167" operator="equal">
      <formula>#REF!</formula>
    </cfRule>
    <cfRule type="cellIs" dxfId="1" priority="22198" operator="equal">
      <formula>#REF!</formula>
    </cfRule>
    <cfRule type="cellIs" dxfId="0" priority="22229" operator="equal">
      <formula>#REF!</formula>
    </cfRule>
  </conditionalFormatting>
  <conditionalFormatting sqref="D2236">
    <cfRule type="cellIs" dxfId="4" priority="21955" operator="equal">
      <formula>#REF!</formula>
    </cfRule>
    <cfRule type="cellIs" dxfId="3" priority="21985" operator="equal">
      <formula>#REF!</formula>
    </cfRule>
    <cfRule type="cellIs" dxfId="2" priority="22015" operator="equal">
      <formula>#REF!</formula>
    </cfRule>
    <cfRule type="cellIs" dxfId="1" priority="22045" operator="equal">
      <formula>#REF!</formula>
    </cfRule>
    <cfRule type="cellIs" dxfId="0" priority="22075" operator="equal">
      <formula>#REF!</formula>
    </cfRule>
  </conditionalFormatting>
  <conditionalFormatting sqref="D2237">
    <cfRule type="cellIs" dxfId="4" priority="21805" operator="equal">
      <formula>#REF!</formula>
    </cfRule>
    <cfRule type="cellIs" dxfId="3" priority="21835" operator="equal">
      <formula>#REF!</formula>
    </cfRule>
    <cfRule type="cellIs" dxfId="2" priority="21865" operator="equal">
      <formula>#REF!</formula>
    </cfRule>
    <cfRule type="cellIs" dxfId="1" priority="21895" operator="equal">
      <formula>#REF!</formula>
    </cfRule>
    <cfRule type="cellIs" dxfId="0" priority="21925" operator="equal">
      <formula>#REF!</formula>
    </cfRule>
  </conditionalFormatting>
  <conditionalFormatting sqref="D2238">
    <cfRule type="cellIs" dxfId="4" priority="22564" operator="equal">
      <formula>#REF!</formula>
    </cfRule>
    <cfRule type="cellIs" dxfId="3" priority="22595" operator="equal">
      <formula>#REF!</formula>
    </cfRule>
    <cfRule type="cellIs" dxfId="2" priority="22626" operator="equal">
      <formula>#REF!</formula>
    </cfRule>
    <cfRule type="cellIs" dxfId="1" priority="22657" operator="equal">
      <formula>#REF!</formula>
    </cfRule>
    <cfRule type="cellIs" dxfId="0" priority="22688" operator="equal">
      <formula>#REF!</formula>
    </cfRule>
  </conditionalFormatting>
  <conditionalFormatting sqref="D2239">
    <cfRule type="cellIs" dxfId="4" priority="22259" operator="equal">
      <formula>#REF!</formula>
    </cfRule>
    <cfRule type="cellIs" dxfId="3" priority="22290" operator="equal">
      <formula>#REF!</formula>
    </cfRule>
    <cfRule type="cellIs" dxfId="2" priority="22321" operator="equal">
      <formula>#REF!</formula>
    </cfRule>
    <cfRule type="cellIs" dxfId="1" priority="22352" operator="equal">
      <formula>#REF!</formula>
    </cfRule>
    <cfRule type="cellIs" dxfId="0" priority="22383" operator="equal">
      <formula>#REF!</formula>
    </cfRule>
  </conditionalFormatting>
  <conditionalFormatting sqref="D2240">
    <cfRule type="cellIs" dxfId="4" priority="22104" operator="equal">
      <formula>#REF!</formula>
    </cfRule>
    <cfRule type="cellIs" dxfId="3" priority="22135" operator="equal">
      <formula>#REF!</formula>
    </cfRule>
    <cfRule type="cellIs" dxfId="2" priority="22166" operator="equal">
      <formula>#REF!</formula>
    </cfRule>
    <cfRule type="cellIs" dxfId="1" priority="22197" operator="equal">
      <formula>#REF!</formula>
    </cfRule>
    <cfRule type="cellIs" dxfId="0" priority="22228" operator="equal">
      <formula>#REF!</formula>
    </cfRule>
  </conditionalFormatting>
  <conditionalFormatting sqref="D2241">
    <cfRule type="cellIs" dxfId="4" priority="21954" operator="equal">
      <formula>#REF!</formula>
    </cfRule>
    <cfRule type="cellIs" dxfId="3" priority="21984" operator="equal">
      <formula>#REF!</formula>
    </cfRule>
    <cfRule type="cellIs" dxfId="2" priority="22014" operator="equal">
      <formula>#REF!</formula>
    </cfRule>
    <cfRule type="cellIs" dxfId="1" priority="22044" operator="equal">
      <formula>#REF!</formula>
    </cfRule>
    <cfRule type="cellIs" dxfId="0" priority="22074" operator="equal">
      <formula>#REF!</formula>
    </cfRule>
  </conditionalFormatting>
  <conditionalFormatting sqref="D2242">
    <cfRule type="cellIs" dxfId="4" priority="22563" operator="equal">
      <formula>#REF!</formula>
    </cfRule>
    <cfRule type="cellIs" dxfId="3" priority="22594" operator="equal">
      <formula>#REF!</formula>
    </cfRule>
    <cfRule type="cellIs" dxfId="2" priority="22625" operator="equal">
      <formula>#REF!</formula>
    </cfRule>
    <cfRule type="cellIs" dxfId="1" priority="22656" operator="equal">
      <formula>#REF!</formula>
    </cfRule>
    <cfRule type="cellIs" dxfId="0" priority="22687" operator="equal">
      <formula>#REF!</formula>
    </cfRule>
  </conditionalFormatting>
  <conditionalFormatting sqref="D2243">
    <cfRule type="cellIs" dxfId="4" priority="22412" operator="equal">
      <formula>#REF!</formula>
    </cfRule>
    <cfRule type="cellIs" dxfId="3" priority="22442" operator="equal">
      <formula>#REF!</formula>
    </cfRule>
    <cfRule type="cellIs" dxfId="2" priority="22472" operator="equal">
      <formula>#REF!</formula>
    </cfRule>
    <cfRule type="cellIs" dxfId="1" priority="22502" operator="equal">
      <formula>#REF!</formula>
    </cfRule>
    <cfRule type="cellIs" dxfId="0" priority="22532" operator="equal">
      <formula>#REF!</formula>
    </cfRule>
  </conditionalFormatting>
  <conditionalFormatting sqref="D2244">
    <cfRule type="cellIs" dxfId="4" priority="22258" operator="equal">
      <formula>#REF!</formula>
    </cfRule>
    <cfRule type="cellIs" dxfId="3" priority="22289" operator="equal">
      <formula>#REF!</formula>
    </cfRule>
    <cfRule type="cellIs" dxfId="2" priority="22320" operator="equal">
      <formula>#REF!</formula>
    </cfRule>
    <cfRule type="cellIs" dxfId="1" priority="22351" operator="equal">
      <formula>#REF!</formula>
    </cfRule>
    <cfRule type="cellIs" dxfId="0" priority="22382" operator="equal">
      <formula>#REF!</formula>
    </cfRule>
  </conditionalFormatting>
  <conditionalFormatting sqref="D2245">
    <cfRule type="cellIs" dxfId="4" priority="22103" operator="equal">
      <formula>#REF!</formula>
    </cfRule>
    <cfRule type="cellIs" dxfId="3" priority="22134" operator="equal">
      <formula>#REF!</formula>
    </cfRule>
    <cfRule type="cellIs" dxfId="2" priority="22165" operator="equal">
      <formula>#REF!</formula>
    </cfRule>
    <cfRule type="cellIs" dxfId="1" priority="22196" operator="equal">
      <formula>#REF!</formula>
    </cfRule>
    <cfRule type="cellIs" dxfId="0" priority="22227" operator="equal">
      <formula>#REF!</formula>
    </cfRule>
  </conditionalFormatting>
  <conditionalFormatting sqref="D2246">
    <cfRule type="cellIs" dxfId="4" priority="21803" operator="equal">
      <formula>#REF!</formula>
    </cfRule>
    <cfRule type="cellIs" dxfId="3" priority="21833" operator="equal">
      <formula>#REF!</formula>
    </cfRule>
    <cfRule type="cellIs" dxfId="2" priority="21863" operator="equal">
      <formula>#REF!</formula>
    </cfRule>
    <cfRule type="cellIs" dxfId="1" priority="21893" operator="equal">
      <formula>#REF!</formula>
    </cfRule>
    <cfRule type="cellIs" dxfId="0" priority="21923" operator="equal">
      <formula>#REF!</formula>
    </cfRule>
  </conditionalFormatting>
  <conditionalFormatting sqref="D2247">
    <cfRule type="cellIs" dxfId="4" priority="22562" operator="equal">
      <formula>#REF!</formula>
    </cfRule>
    <cfRule type="cellIs" dxfId="3" priority="22593" operator="equal">
      <formula>#REF!</formula>
    </cfRule>
    <cfRule type="cellIs" dxfId="2" priority="22624" operator="equal">
      <formula>#REF!</formula>
    </cfRule>
    <cfRule type="cellIs" dxfId="1" priority="22655" operator="equal">
      <formula>#REF!</formula>
    </cfRule>
    <cfRule type="cellIs" dxfId="0" priority="22686" operator="equal">
      <formula>#REF!</formula>
    </cfRule>
  </conditionalFormatting>
  <conditionalFormatting sqref="D2248">
    <cfRule type="cellIs" dxfId="4" priority="22411" operator="equal">
      <formula>#REF!</formula>
    </cfRule>
    <cfRule type="cellIs" dxfId="3" priority="22441" operator="equal">
      <formula>#REF!</formula>
    </cfRule>
    <cfRule type="cellIs" dxfId="2" priority="22471" operator="equal">
      <formula>#REF!</formula>
    </cfRule>
    <cfRule type="cellIs" dxfId="1" priority="22501" operator="equal">
      <formula>#REF!</formula>
    </cfRule>
    <cfRule type="cellIs" dxfId="0" priority="22531" operator="equal">
      <formula>#REF!</formula>
    </cfRule>
  </conditionalFormatting>
  <conditionalFormatting sqref="D2249">
    <cfRule type="cellIs" dxfId="4" priority="22102" operator="equal">
      <formula>#REF!</formula>
    </cfRule>
    <cfRule type="cellIs" dxfId="3" priority="22133" operator="equal">
      <formula>#REF!</formula>
    </cfRule>
    <cfRule type="cellIs" dxfId="2" priority="22164" operator="equal">
      <formula>#REF!</formula>
    </cfRule>
    <cfRule type="cellIs" dxfId="1" priority="22195" operator="equal">
      <formula>#REF!</formula>
    </cfRule>
    <cfRule type="cellIs" dxfId="0" priority="22226" operator="equal">
      <formula>#REF!</formula>
    </cfRule>
  </conditionalFormatting>
  <conditionalFormatting sqref="D2250">
    <cfRule type="cellIs" dxfId="4" priority="21952" operator="equal">
      <formula>#REF!</formula>
    </cfRule>
    <cfRule type="cellIs" dxfId="3" priority="21982" operator="equal">
      <formula>#REF!</formula>
    </cfRule>
    <cfRule type="cellIs" dxfId="2" priority="22012" operator="equal">
      <formula>#REF!</formula>
    </cfRule>
    <cfRule type="cellIs" dxfId="1" priority="22042" operator="equal">
      <formula>#REF!</formula>
    </cfRule>
    <cfRule type="cellIs" dxfId="0" priority="22072" operator="equal">
      <formula>#REF!</formula>
    </cfRule>
  </conditionalFormatting>
  <conditionalFormatting sqref="D2251">
    <cfRule type="cellIs" dxfId="4" priority="21802" operator="equal">
      <formula>#REF!</formula>
    </cfRule>
    <cfRule type="cellIs" dxfId="3" priority="21832" operator="equal">
      <formula>#REF!</formula>
    </cfRule>
    <cfRule type="cellIs" dxfId="2" priority="21862" operator="equal">
      <formula>#REF!</formula>
    </cfRule>
    <cfRule type="cellIs" dxfId="1" priority="21892" operator="equal">
      <formula>#REF!</formula>
    </cfRule>
    <cfRule type="cellIs" dxfId="0" priority="21922" operator="equal">
      <formula>#REF!</formula>
    </cfRule>
  </conditionalFormatting>
  <conditionalFormatting sqref="D2252">
    <cfRule type="cellIs" dxfId="4" priority="22561" operator="equal">
      <formula>#REF!</formula>
    </cfRule>
    <cfRule type="cellIs" dxfId="3" priority="22592" operator="equal">
      <formula>#REF!</formula>
    </cfRule>
    <cfRule type="cellIs" dxfId="2" priority="22623" operator="equal">
      <formula>#REF!</formula>
    </cfRule>
    <cfRule type="cellIs" dxfId="1" priority="22654" operator="equal">
      <formula>#REF!</formula>
    </cfRule>
    <cfRule type="cellIs" dxfId="0" priority="22685" operator="equal">
      <formula>#REF!</formula>
    </cfRule>
  </conditionalFormatting>
  <conditionalFormatting sqref="D2253">
    <cfRule type="cellIs" dxfId="4" priority="22410" operator="equal">
      <formula>#REF!</formula>
    </cfRule>
    <cfRule type="cellIs" dxfId="3" priority="22440" operator="equal">
      <formula>#REF!</formula>
    </cfRule>
    <cfRule type="cellIs" dxfId="2" priority="22470" operator="equal">
      <formula>#REF!</formula>
    </cfRule>
    <cfRule type="cellIs" dxfId="1" priority="22500" operator="equal">
      <formula>#REF!</formula>
    </cfRule>
    <cfRule type="cellIs" dxfId="0" priority="22530" operator="equal">
      <formula>#REF!</formula>
    </cfRule>
  </conditionalFormatting>
  <conditionalFormatting sqref="D2254">
    <cfRule type="cellIs" dxfId="4" priority="22256" operator="equal">
      <formula>#REF!</formula>
    </cfRule>
    <cfRule type="cellIs" dxfId="3" priority="22287" operator="equal">
      <formula>#REF!</formula>
    </cfRule>
    <cfRule type="cellIs" dxfId="2" priority="22318" operator="equal">
      <formula>#REF!</formula>
    </cfRule>
    <cfRule type="cellIs" dxfId="1" priority="22349" operator="equal">
      <formula>#REF!</formula>
    </cfRule>
    <cfRule type="cellIs" dxfId="0" priority="22380" operator="equal">
      <formula>#REF!</formula>
    </cfRule>
  </conditionalFormatting>
  <conditionalFormatting sqref="D2255">
    <cfRule type="cellIs" dxfId="4" priority="21951" operator="equal">
      <formula>#REF!</formula>
    </cfRule>
    <cfRule type="cellIs" dxfId="3" priority="21981" operator="equal">
      <formula>#REF!</formula>
    </cfRule>
    <cfRule type="cellIs" dxfId="2" priority="22011" operator="equal">
      <formula>#REF!</formula>
    </cfRule>
    <cfRule type="cellIs" dxfId="1" priority="22041" operator="equal">
      <formula>#REF!</formula>
    </cfRule>
    <cfRule type="cellIs" dxfId="0" priority="22071" operator="equal">
      <formula>#REF!</formula>
    </cfRule>
  </conditionalFormatting>
  <conditionalFormatting sqref="D2256">
    <cfRule type="cellIs" dxfId="4" priority="21801" operator="equal">
      <formula>#REF!</formula>
    </cfRule>
    <cfRule type="cellIs" dxfId="3" priority="21831" operator="equal">
      <formula>#REF!</formula>
    </cfRule>
    <cfRule type="cellIs" dxfId="2" priority="21861" operator="equal">
      <formula>#REF!</formula>
    </cfRule>
    <cfRule type="cellIs" dxfId="1" priority="21891" operator="equal">
      <formula>#REF!</formula>
    </cfRule>
    <cfRule type="cellIs" dxfId="0" priority="21921" operator="equal">
      <formula>#REF!</formula>
    </cfRule>
  </conditionalFormatting>
  <conditionalFormatting sqref="D2257">
    <cfRule type="cellIs" dxfId="4" priority="22560" operator="equal">
      <formula>#REF!</formula>
    </cfRule>
    <cfRule type="cellIs" dxfId="3" priority="22591" operator="equal">
      <formula>#REF!</formula>
    </cfRule>
    <cfRule type="cellIs" dxfId="2" priority="22622" operator="equal">
      <formula>#REF!</formula>
    </cfRule>
    <cfRule type="cellIs" dxfId="1" priority="22653" operator="equal">
      <formula>#REF!</formula>
    </cfRule>
    <cfRule type="cellIs" dxfId="0" priority="22684" operator="equal">
      <formula>#REF!</formula>
    </cfRule>
  </conditionalFormatting>
  <conditionalFormatting sqref="D2258">
    <cfRule type="cellIs" dxfId="4" priority="22409" operator="equal">
      <formula>#REF!</formula>
    </cfRule>
    <cfRule type="cellIs" dxfId="3" priority="22439" operator="equal">
      <formula>#REF!</formula>
    </cfRule>
    <cfRule type="cellIs" dxfId="2" priority="22469" operator="equal">
      <formula>#REF!</formula>
    </cfRule>
    <cfRule type="cellIs" dxfId="1" priority="22499" operator="equal">
      <formula>#REF!</formula>
    </cfRule>
    <cfRule type="cellIs" dxfId="0" priority="22529" operator="equal">
      <formula>#REF!</formula>
    </cfRule>
  </conditionalFormatting>
  <conditionalFormatting sqref="D2259">
    <cfRule type="cellIs" dxfId="4" priority="22255" operator="equal">
      <formula>#REF!</formula>
    </cfRule>
    <cfRule type="cellIs" dxfId="3" priority="22286" operator="equal">
      <formula>#REF!</formula>
    </cfRule>
    <cfRule type="cellIs" dxfId="2" priority="22317" operator="equal">
      <formula>#REF!</formula>
    </cfRule>
    <cfRule type="cellIs" dxfId="1" priority="22348" operator="equal">
      <formula>#REF!</formula>
    </cfRule>
    <cfRule type="cellIs" dxfId="0" priority="22379" operator="equal">
      <formula>#REF!</formula>
    </cfRule>
  </conditionalFormatting>
  <conditionalFormatting sqref="D2260">
    <cfRule type="cellIs" dxfId="4" priority="22100" operator="equal">
      <formula>#REF!</formula>
    </cfRule>
    <cfRule type="cellIs" dxfId="3" priority="22131" operator="equal">
      <formula>#REF!</formula>
    </cfRule>
    <cfRule type="cellIs" dxfId="2" priority="22162" operator="equal">
      <formula>#REF!</formula>
    </cfRule>
    <cfRule type="cellIs" dxfId="1" priority="22193" operator="equal">
      <formula>#REF!</formula>
    </cfRule>
    <cfRule type="cellIs" dxfId="0" priority="22224" operator="equal">
      <formula>#REF!</formula>
    </cfRule>
  </conditionalFormatting>
  <conditionalFormatting sqref="D2261">
    <cfRule type="cellIs" dxfId="4" priority="21950" operator="equal">
      <formula>#REF!</formula>
    </cfRule>
    <cfRule type="cellIs" dxfId="3" priority="21980" operator="equal">
      <formula>#REF!</formula>
    </cfRule>
    <cfRule type="cellIs" dxfId="2" priority="22010" operator="equal">
      <formula>#REF!</formula>
    </cfRule>
    <cfRule type="cellIs" dxfId="1" priority="22040" operator="equal">
      <formula>#REF!</formula>
    </cfRule>
    <cfRule type="cellIs" dxfId="0" priority="22070" operator="equal">
      <formula>#REF!</formula>
    </cfRule>
  </conditionalFormatting>
  <conditionalFormatting sqref="D2262">
    <cfRule type="cellIs" dxfId="4" priority="21800" operator="equal">
      <formula>#REF!</formula>
    </cfRule>
    <cfRule type="cellIs" dxfId="3" priority="21830" operator="equal">
      <formula>#REF!</formula>
    </cfRule>
    <cfRule type="cellIs" dxfId="2" priority="21860" operator="equal">
      <formula>#REF!</formula>
    </cfRule>
    <cfRule type="cellIs" dxfId="1" priority="21890" operator="equal">
      <formula>#REF!</formula>
    </cfRule>
    <cfRule type="cellIs" dxfId="0" priority="21920" operator="equal">
      <formula>#REF!</formula>
    </cfRule>
  </conditionalFormatting>
  <conditionalFormatting sqref="D2263">
    <cfRule type="cellIs" dxfId="4" priority="22559" operator="equal">
      <formula>#REF!</formula>
    </cfRule>
    <cfRule type="cellIs" dxfId="3" priority="22590" operator="equal">
      <formula>#REF!</formula>
    </cfRule>
    <cfRule type="cellIs" dxfId="2" priority="22621" operator="equal">
      <formula>#REF!</formula>
    </cfRule>
    <cfRule type="cellIs" dxfId="1" priority="22652" operator="equal">
      <formula>#REF!</formula>
    </cfRule>
    <cfRule type="cellIs" dxfId="0" priority="22683" operator="equal">
      <formula>#REF!</formula>
    </cfRule>
  </conditionalFormatting>
  <conditionalFormatting sqref="D2264">
    <cfRule type="cellIs" dxfId="4" priority="22408" operator="equal">
      <formula>#REF!</formula>
    </cfRule>
    <cfRule type="cellIs" dxfId="3" priority="22438" operator="equal">
      <formula>#REF!</formula>
    </cfRule>
    <cfRule type="cellIs" dxfId="2" priority="22468" operator="equal">
      <formula>#REF!</formula>
    </cfRule>
    <cfRule type="cellIs" dxfId="1" priority="22498" operator="equal">
      <formula>#REF!</formula>
    </cfRule>
    <cfRule type="cellIs" dxfId="0" priority="22528" operator="equal">
      <formula>#REF!</formula>
    </cfRule>
  </conditionalFormatting>
  <conditionalFormatting sqref="D2265">
    <cfRule type="cellIs" dxfId="4" priority="22254" operator="equal">
      <formula>#REF!</formula>
    </cfRule>
    <cfRule type="cellIs" dxfId="3" priority="22285" operator="equal">
      <formula>#REF!</formula>
    </cfRule>
    <cfRule type="cellIs" dxfId="2" priority="22316" operator="equal">
      <formula>#REF!</formula>
    </cfRule>
    <cfRule type="cellIs" dxfId="1" priority="22347" operator="equal">
      <formula>#REF!</formula>
    </cfRule>
    <cfRule type="cellIs" dxfId="0" priority="22378" operator="equal">
      <formula>#REF!</formula>
    </cfRule>
  </conditionalFormatting>
  <conditionalFormatting sqref="D2266">
    <cfRule type="cellIs" dxfId="4" priority="21949" operator="equal">
      <formula>#REF!</formula>
    </cfRule>
    <cfRule type="cellIs" dxfId="3" priority="21979" operator="equal">
      <formula>#REF!</formula>
    </cfRule>
    <cfRule type="cellIs" dxfId="2" priority="22009" operator="equal">
      <formula>#REF!</formula>
    </cfRule>
    <cfRule type="cellIs" dxfId="1" priority="22039" operator="equal">
      <formula>#REF!</formula>
    </cfRule>
    <cfRule type="cellIs" dxfId="0" priority="22069" operator="equal">
      <formula>#REF!</formula>
    </cfRule>
  </conditionalFormatting>
  <conditionalFormatting sqref="D2267">
    <cfRule type="cellIs" dxfId="4" priority="21799" operator="equal">
      <formula>#REF!</formula>
    </cfRule>
    <cfRule type="cellIs" dxfId="3" priority="21829" operator="equal">
      <formula>#REF!</formula>
    </cfRule>
    <cfRule type="cellIs" dxfId="2" priority="21859" operator="equal">
      <formula>#REF!</formula>
    </cfRule>
    <cfRule type="cellIs" dxfId="1" priority="21889" operator="equal">
      <formula>#REF!</formula>
    </cfRule>
    <cfRule type="cellIs" dxfId="0" priority="21919" operator="equal">
      <formula>#REF!</formula>
    </cfRule>
  </conditionalFormatting>
  <conditionalFormatting sqref="D2268">
    <cfRule type="cellIs" dxfId="4" priority="22407" operator="equal">
      <formula>#REF!</formula>
    </cfRule>
    <cfRule type="cellIs" dxfId="3" priority="22437" operator="equal">
      <formula>#REF!</formula>
    </cfRule>
    <cfRule type="cellIs" dxfId="2" priority="22467" operator="equal">
      <formula>#REF!</formula>
    </cfRule>
    <cfRule type="cellIs" dxfId="1" priority="22497" operator="equal">
      <formula>#REF!</formula>
    </cfRule>
    <cfRule type="cellIs" dxfId="0" priority="22527" operator="equal">
      <formula>#REF!</formula>
    </cfRule>
  </conditionalFormatting>
  <conditionalFormatting sqref="D2269">
    <cfRule type="cellIs" dxfId="4" priority="22253" operator="equal">
      <formula>#REF!</formula>
    </cfRule>
    <cfRule type="cellIs" dxfId="3" priority="22284" operator="equal">
      <formula>#REF!</formula>
    </cfRule>
    <cfRule type="cellIs" dxfId="2" priority="22315" operator="equal">
      <formula>#REF!</formula>
    </cfRule>
    <cfRule type="cellIs" dxfId="1" priority="22346" operator="equal">
      <formula>#REF!</formula>
    </cfRule>
    <cfRule type="cellIs" dxfId="0" priority="22377" operator="equal">
      <formula>#REF!</formula>
    </cfRule>
  </conditionalFormatting>
  <conditionalFormatting sqref="D2270">
    <cfRule type="cellIs" dxfId="4" priority="21948" operator="equal">
      <formula>#REF!</formula>
    </cfRule>
    <cfRule type="cellIs" dxfId="3" priority="21978" operator="equal">
      <formula>#REF!</formula>
    </cfRule>
    <cfRule type="cellIs" dxfId="2" priority="22008" operator="equal">
      <formula>#REF!</formula>
    </cfRule>
    <cfRule type="cellIs" dxfId="1" priority="22038" operator="equal">
      <formula>#REF!</formula>
    </cfRule>
    <cfRule type="cellIs" dxfId="0" priority="22068" operator="equal">
      <formula>#REF!</formula>
    </cfRule>
  </conditionalFormatting>
  <conditionalFormatting sqref="D2271">
    <cfRule type="cellIs" dxfId="4" priority="21798" operator="equal">
      <formula>#REF!</formula>
    </cfRule>
    <cfRule type="cellIs" dxfId="3" priority="21828" operator="equal">
      <formula>#REF!</formula>
    </cfRule>
    <cfRule type="cellIs" dxfId="2" priority="21858" operator="equal">
      <formula>#REF!</formula>
    </cfRule>
    <cfRule type="cellIs" dxfId="1" priority="21888" operator="equal">
      <formula>#REF!</formula>
    </cfRule>
    <cfRule type="cellIs" dxfId="0" priority="21918" operator="equal">
      <formula>#REF!</formula>
    </cfRule>
  </conditionalFormatting>
  <conditionalFormatting sqref="D2272">
    <cfRule type="cellIs" dxfId="4" priority="22557" operator="equal">
      <formula>#REF!</formula>
    </cfRule>
    <cfRule type="cellIs" dxfId="3" priority="22588" operator="equal">
      <formula>#REF!</formula>
    </cfRule>
    <cfRule type="cellIs" dxfId="2" priority="22619" operator="equal">
      <formula>#REF!</formula>
    </cfRule>
    <cfRule type="cellIs" dxfId="1" priority="22650" operator="equal">
      <formula>#REF!</formula>
    </cfRule>
    <cfRule type="cellIs" dxfId="0" priority="22681" operator="equal">
      <formula>#REF!</formula>
    </cfRule>
  </conditionalFormatting>
  <conditionalFormatting sqref="D2273">
    <cfRule type="cellIs" dxfId="4" priority="22406" operator="equal">
      <formula>#REF!</formula>
    </cfRule>
    <cfRule type="cellIs" dxfId="3" priority="22436" operator="equal">
      <formula>#REF!</formula>
    </cfRule>
    <cfRule type="cellIs" dxfId="2" priority="22466" operator="equal">
      <formula>#REF!</formula>
    </cfRule>
    <cfRule type="cellIs" dxfId="1" priority="22496" operator="equal">
      <formula>#REF!</formula>
    </cfRule>
    <cfRule type="cellIs" dxfId="0" priority="22526" operator="equal">
      <formula>#REF!</formula>
    </cfRule>
  </conditionalFormatting>
  <conditionalFormatting sqref="D2274">
    <cfRule type="cellIs" dxfId="4" priority="22097" operator="equal">
      <formula>#REF!</formula>
    </cfRule>
    <cfRule type="cellIs" dxfId="3" priority="22128" operator="equal">
      <formula>#REF!</formula>
    </cfRule>
    <cfRule type="cellIs" dxfId="2" priority="22159" operator="equal">
      <formula>#REF!</formula>
    </cfRule>
    <cfRule type="cellIs" dxfId="1" priority="22190" operator="equal">
      <formula>#REF!</formula>
    </cfRule>
    <cfRule type="cellIs" dxfId="0" priority="22221" operator="equal">
      <formula>#REF!</formula>
    </cfRule>
  </conditionalFormatting>
  <conditionalFormatting sqref="D2275">
    <cfRule type="cellIs" dxfId="4" priority="21947" operator="equal">
      <formula>#REF!</formula>
    </cfRule>
    <cfRule type="cellIs" dxfId="3" priority="21977" operator="equal">
      <formula>#REF!</formula>
    </cfRule>
    <cfRule type="cellIs" dxfId="2" priority="22007" operator="equal">
      <formula>#REF!</formula>
    </cfRule>
    <cfRule type="cellIs" dxfId="1" priority="22037" operator="equal">
      <formula>#REF!</formula>
    </cfRule>
    <cfRule type="cellIs" dxfId="0" priority="22067" operator="equal">
      <formula>#REF!</formula>
    </cfRule>
  </conditionalFormatting>
  <conditionalFormatting sqref="D2276">
    <cfRule type="cellIs" dxfId="4" priority="21797" operator="equal">
      <formula>#REF!</formula>
    </cfRule>
    <cfRule type="cellIs" dxfId="3" priority="21827" operator="equal">
      <formula>#REF!</formula>
    </cfRule>
    <cfRule type="cellIs" dxfId="2" priority="21857" operator="equal">
      <formula>#REF!</formula>
    </cfRule>
    <cfRule type="cellIs" dxfId="1" priority="21887" operator="equal">
      <formula>#REF!</formula>
    </cfRule>
    <cfRule type="cellIs" dxfId="0" priority="21917" operator="equal">
      <formula>#REF!</formula>
    </cfRule>
  </conditionalFormatting>
  <conditionalFormatting sqref="D2277">
    <cfRule type="cellIs" dxfId="4" priority="22556" operator="equal">
      <formula>#REF!</formula>
    </cfRule>
    <cfRule type="cellIs" dxfId="3" priority="22587" operator="equal">
      <formula>#REF!</formula>
    </cfRule>
    <cfRule type="cellIs" dxfId="2" priority="22618" operator="equal">
      <formula>#REF!</formula>
    </cfRule>
    <cfRule type="cellIs" dxfId="1" priority="22649" operator="equal">
      <formula>#REF!</formula>
    </cfRule>
    <cfRule type="cellIs" dxfId="0" priority="22680" operator="equal">
      <formula>#REF!</formula>
    </cfRule>
  </conditionalFormatting>
  <conditionalFormatting sqref="D2278">
    <cfRule type="cellIs" dxfId="4" priority="22405" operator="equal">
      <formula>#REF!</formula>
    </cfRule>
    <cfRule type="cellIs" dxfId="3" priority="22435" operator="equal">
      <formula>#REF!</formula>
    </cfRule>
    <cfRule type="cellIs" dxfId="2" priority="22465" operator="equal">
      <formula>#REF!</formula>
    </cfRule>
    <cfRule type="cellIs" dxfId="1" priority="22495" operator="equal">
      <formula>#REF!</formula>
    </cfRule>
    <cfRule type="cellIs" dxfId="0" priority="22525" operator="equal">
      <formula>#REF!</formula>
    </cfRule>
  </conditionalFormatting>
  <conditionalFormatting sqref="D2279">
    <cfRule type="cellIs" dxfId="4" priority="21946" operator="equal">
      <formula>#REF!</formula>
    </cfRule>
    <cfRule type="cellIs" dxfId="3" priority="21976" operator="equal">
      <formula>#REF!</formula>
    </cfRule>
    <cfRule type="cellIs" dxfId="2" priority="22006" operator="equal">
      <formula>#REF!</formula>
    </cfRule>
    <cfRule type="cellIs" dxfId="1" priority="22036" operator="equal">
      <formula>#REF!</formula>
    </cfRule>
    <cfRule type="cellIs" dxfId="0" priority="22066" operator="equal">
      <formula>#REF!</formula>
    </cfRule>
  </conditionalFormatting>
  <conditionalFormatting sqref="D2280">
    <cfRule type="cellIs" dxfId="4" priority="21796" operator="equal">
      <formula>#REF!</formula>
    </cfRule>
    <cfRule type="cellIs" dxfId="3" priority="21826" operator="equal">
      <formula>#REF!</formula>
    </cfRule>
    <cfRule type="cellIs" dxfId="2" priority="21856" operator="equal">
      <formula>#REF!</formula>
    </cfRule>
    <cfRule type="cellIs" dxfId="1" priority="21886" operator="equal">
      <formula>#REF!</formula>
    </cfRule>
    <cfRule type="cellIs" dxfId="0" priority="21916" operator="equal">
      <formula>#REF!</formula>
    </cfRule>
  </conditionalFormatting>
  <conditionalFormatting sqref="D2281">
    <cfRule type="cellIs" dxfId="4" priority="22250" operator="equal">
      <formula>#REF!</formula>
    </cfRule>
    <cfRule type="cellIs" dxfId="3" priority="22281" operator="equal">
      <formula>#REF!</formula>
    </cfRule>
    <cfRule type="cellIs" dxfId="2" priority="22312" operator="equal">
      <formula>#REF!</formula>
    </cfRule>
    <cfRule type="cellIs" dxfId="1" priority="22343" operator="equal">
      <formula>#REF!</formula>
    </cfRule>
    <cfRule type="cellIs" dxfId="0" priority="22374" operator="equal">
      <formula>#REF!</formula>
    </cfRule>
  </conditionalFormatting>
  <conditionalFormatting sqref="D2282">
    <cfRule type="cellIs" dxfId="4" priority="21795" operator="equal">
      <formula>#REF!</formula>
    </cfRule>
    <cfRule type="cellIs" dxfId="3" priority="21825" operator="equal">
      <formula>#REF!</formula>
    </cfRule>
    <cfRule type="cellIs" dxfId="2" priority="21855" operator="equal">
      <formula>#REF!</formula>
    </cfRule>
    <cfRule type="cellIs" dxfId="1" priority="21885" operator="equal">
      <formula>#REF!</formula>
    </cfRule>
    <cfRule type="cellIs" dxfId="0" priority="21915" operator="equal">
      <formula>#REF!</formula>
    </cfRule>
  </conditionalFormatting>
  <conditionalFormatting sqref="D2283">
    <cfRule type="cellIs" dxfId="4" priority="22554" operator="equal">
      <formula>#REF!</formula>
    </cfRule>
    <cfRule type="cellIs" dxfId="3" priority="22585" operator="equal">
      <formula>#REF!</formula>
    </cfRule>
    <cfRule type="cellIs" dxfId="2" priority="22616" operator="equal">
      <formula>#REF!</formula>
    </cfRule>
    <cfRule type="cellIs" dxfId="1" priority="22647" operator="equal">
      <formula>#REF!</formula>
    </cfRule>
    <cfRule type="cellIs" dxfId="0" priority="22678" operator="equal">
      <formula>#REF!</formula>
    </cfRule>
  </conditionalFormatting>
  <conditionalFormatting sqref="D2284">
    <cfRule type="cellIs" dxfId="4" priority="22403" operator="equal">
      <formula>#REF!</formula>
    </cfRule>
    <cfRule type="cellIs" dxfId="3" priority="22433" operator="equal">
      <formula>#REF!</formula>
    </cfRule>
    <cfRule type="cellIs" dxfId="2" priority="22463" operator="equal">
      <formula>#REF!</formula>
    </cfRule>
    <cfRule type="cellIs" dxfId="1" priority="22493" operator="equal">
      <formula>#REF!</formula>
    </cfRule>
    <cfRule type="cellIs" dxfId="0" priority="22523" operator="equal">
      <formula>#REF!</formula>
    </cfRule>
  </conditionalFormatting>
  <conditionalFormatting sqref="D2285">
    <cfRule type="cellIs" dxfId="4" priority="22249" operator="equal">
      <formula>#REF!</formula>
    </cfRule>
    <cfRule type="cellIs" dxfId="3" priority="22280" operator="equal">
      <formula>#REF!</formula>
    </cfRule>
    <cfRule type="cellIs" dxfId="2" priority="22311" operator="equal">
      <formula>#REF!</formula>
    </cfRule>
    <cfRule type="cellIs" dxfId="1" priority="22342" operator="equal">
      <formula>#REF!</formula>
    </cfRule>
    <cfRule type="cellIs" dxfId="0" priority="22373" operator="equal">
      <formula>#REF!</formula>
    </cfRule>
  </conditionalFormatting>
  <conditionalFormatting sqref="D2286">
    <cfRule type="cellIs" dxfId="4" priority="22094" operator="equal">
      <formula>#REF!</formula>
    </cfRule>
    <cfRule type="cellIs" dxfId="3" priority="22125" operator="equal">
      <formula>#REF!</formula>
    </cfRule>
    <cfRule type="cellIs" dxfId="2" priority="22156" operator="equal">
      <formula>#REF!</formula>
    </cfRule>
    <cfRule type="cellIs" dxfId="1" priority="22187" operator="equal">
      <formula>#REF!</formula>
    </cfRule>
    <cfRule type="cellIs" dxfId="0" priority="22218" operator="equal">
      <formula>#REF!</formula>
    </cfRule>
  </conditionalFormatting>
  <conditionalFormatting sqref="D2287">
    <cfRule type="cellIs" dxfId="4" priority="21944" operator="equal">
      <formula>#REF!</formula>
    </cfRule>
    <cfRule type="cellIs" dxfId="3" priority="21974" operator="equal">
      <formula>#REF!</formula>
    </cfRule>
    <cfRule type="cellIs" dxfId="2" priority="22004" operator="equal">
      <formula>#REF!</formula>
    </cfRule>
    <cfRule type="cellIs" dxfId="1" priority="22034" operator="equal">
      <formula>#REF!</formula>
    </cfRule>
    <cfRule type="cellIs" dxfId="0" priority="22064" operator="equal">
      <formula>#REF!</formula>
    </cfRule>
  </conditionalFormatting>
  <conditionalFormatting sqref="D2288">
    <cfRule type="cellIs" dxfId="4" priority="22553" operator="equal">
      <formula>#REF!</formula>
    </cfRule>
    <cfRule type="cellIs" dxfId="3" priority="22584" operator="equal">
      <formula>#REF!</formula>
    </cfRule>
    <cfRule type="cellIs" dxfId="2" priority="22615" operator="equal">
      <formula>#REF!</formula>
    </cfRule>
    <cfRule type="cellIs" dxfId="1" priority="22646" operator="equal">
      <formula>#REF!</formula>
    </cfRule>
    <cfRule type="cellIs" dxfId="0" priority="22677" operator="equal">
      <formula>#REF!</formula>
    </cfRule>
  </conditionalFormatting>
  <conditionalFormatting sqref="D2289">
    <cfRule type="cellIs" dxfId="4" priority="22402" operator="equal">
      <formula>#REF!</formula>
    </cfRule>
    <cfRule type="cellIs" dxfId="3" priority="22432" operator="equal">
      <formula>#REF!</formula>
    </cfRule>
    <cfRule type="cellIs" dxfId="2" priority="22462" operator="equal">
      <formula>#REF!</formula>
    </cfRule>
    <cfRule type="cellIs" dxfId="1" priority="22492" operator="equal">
      <formula>#REF!</formula>
    </cfRule>
    <cfRule type="cellIs" dxfId="0" priority="22522" operator="equal">
      <formula>#REF!</formula>
    </cfRule>
  </conditionalFormatting>
  <conditionalFormatting sqref="D2290">
    <cfRule type="cellIs" dxfId="4" priority="22248" operator="equal">
      <formula>#REF!</formula>
    </cfRule>
    <cfRule type="cellIs" dxfId="3" priority="22279" operator="equal">
      <formula>#REF!</formula>
    </cfRule>
    <cfRule type="cellIs" dxfId="2" priority="22310" operator="equal">
      <formula>#REF!</formula>
    </cfRule>
    <cfRule type="cellIs" dxfId="1" priority="22341" operator="equal">
      <formula>#REF!</formula>
    </cfRule>
    <cfRule type="cellIs" dxfId="0" priority="22372" operator="equal">
      <formula>#REF!</formula>
    </cfRule>
  </conditionalFormatting>
  <conditionalFormatting sqref="D2291">
    <cfRule type="cellIs" dxfId="4" priority="22552" operator="equal">
      <formula>#REF!</formula>
    </cfRule>
    <cfRule type="cellIs" dxfId="3" priority="22583" operator="equal">
      <formula>#REF!</formula>
    </cfRule>
    <cfRule type="cellIs" dxfId="2" priority="22614" operator="equal">
      <formula>#REF!</formula>
    </cfRule>
    <cfRule type="cellIs" dxfId="1" priority="22645" operator="equal">
      <formula>#REF!</formula>
    </cfRule>
    <cfRule type="cellIs" dxfId="0" priority="22676" operator="equal">
      <formula>#REF!</formula>
    </cfRule>
  </conditionalFormatting>
  <conditionalFormatting sqref="D2292">
    <cfRule type="cellIs" dxfId="4" priority="22401" operator="equal">
      <formula>#REF!</formula>
    </cfRule>
    <cfRule type="cellIs" dxfId="3" priority="22431" operator="equal">
      <formula>#REF!</formula>
    </cfRule>
    <cfRule type="cellIs" dxfId="2" priority="22461" operator="equal">
      <formula>#REF!</formula>
    </cfRule>
    <cfRule type="cellIs" dxfId="1" priority="22491" operator="equal">
      <formula>#REF!</formula>
    </cfRule>
    <cfRule type="cellIs" dxfId="0" priority="22521" operator="equal">
      <formula>#REF!</formula>
    </cfRule>
  </conditionalFormatting>
  <conditionalFormatting sqref="D2293">
    <cfRule type="cellIs" dxfId="4" priority="22247" operator="equal">
      <formula>#REF!</formula>
    </cfRule>
    <cfRule type="cellIs" dxfId="3" priority="22278" operator="equal">
      <formula>#REF!</formula>
    </cfRule>
    <cfRule type="cellIs" dxfId="2" priority="22309" operator="equal">
      <formula>#REF!</formula>
    </cfRule>
    <cfRule type="cellIs" dxfId="1" priority="22340" operator="equal">
      <formula>#REF!</formula>
    </cfRule>
    <cfRule type="cellIs" dxfId="0" priority="22371" operator="equal">
      <formula>#REF!</formula>
    </cfRule>
  </conditionalFormatting>
  <conditionalFormatting sqref="D2294">
    <cfRule type="cellIs" dxfId="4" priority="22092" operator="equal">
      <formula>#REF!</formula>
    </cfRule>
    <cfRule type="cellIs" dxfId="3" priority="22123" operator="equal">
      <formula>#REF!</formula>
    </cfRule>
    <cfRule type="cellIs" dxfId="2" priority="22154" operator="equal">
      <formula>#REF!</formula>
    </cfRule>
    <cfRule type="cellIs" dxfId="1" priority="22185" operator="equal">
      <formula>#REF!</formula>
    </cfRule>
    <cfRule type="cellIs" dxfId="0" priority="22216" operator="equal">
      <formula>#REF!</formula>
    </cfRule>
  </conditionalFormatting>
  <conditionalFormatting sqref="D2295">
    <cfRule type="cellIs" dxfId="4" priority="21942" operator="equal">
      <formula>#REF!</formula>
    </cfRule>
    <cfRule type="cellIs" dxfId="3" priority="21972" operator="equal">
      <formula>#REF!</formula>
    </cfRule>
    <cfRule type="cellIs" dxfId="2" priority="22002" operator="equal">
      <formula>#REF!</formula>
    </cfRule>
    <cfRule type="cellIs" dxfId="1" priority="22032" operator="equal">
      <formula>#REF!</formula>
    </cfRule>
    <cfRule type="cellIs" dxfId="0" priority="22062" operator="equal">
      <formula>#REF!</formula>
    </cfRule>
  </conditionalFormatting>
  <conditionalFormatting sqref="D2296">
    <cfRule type="cellIs" dxfId="4" priority="22551" operator="equal">
      <formula>#REF!</formula>
    </cfRule>
    <cfRule type="cellIs" dxfId="3" priority="22582" operator="equal">
      <formula>#REF!</formula>
    </cfRule>
    <cfRule type="cellIs" dxfId="2" priority="22613" operator="equal">
      <formula>#REF!</formula>
    </cfRule>
    <cfRule type="cellIs" dxfId="1" priority="22644" operator="equal">
      <formula>#REF!</formula>
    </cfRule>
    <cfRule type="cellIs" dxfId="0" priority="22675" operator="equal">
      <formula>#REF!</formula>
    </cfRule>
  </conditionalFormatting>
  <conditionalFormatting sqref="D2297">
    <cfRule type="cellIs" dxfId="4" priority="22246" operator="equal">
      <formula>#REF!</formula>
    </cfRule>
    <cfRule type="cellIs" dxfId="3" priority="22277" operator="equal">
      <formula>#REF!</formula>
    </cfRule>
    <cfRule type="cellIs" dxfId="2" priority="22308" operator="equal">
      <formula>#REF!</formula>
    </cfRule>
    <cfRule type="cellIs" dxfId="1" priority="22339" operator="equal">
      <formula>#REF!</formula>
    </cfRule>
    <cfRule type="cellIs" dxfId="0" priority="22370" operator="equal">
      <formula>#REF!</formula>
    </cfRule>
  </conditionalFormatting>
  <conditionalFormatting sqref="D2298">
    <cfRule type="cellIs" dxfId="4" priority="22091" operator="equal">
      <formula>#REF!</formula>
    </cfRule>
    <cfRule type="cellIs" dxfId="3" priority="22122" operator="equal">
      <formula>#REF!</formula>
    </cfRule>
    <cfRule type="cellIs" dxfId="2" priority="22153" operator="equal">
      <formula>#REF!</formula>
    </cfRule>
    <cfRule type="cellIs" dxfId="1" priority="22184" operator="equal">
      <formula>#REF!</formula>
    </cfRule>
    <cfRule type="cellIs" dxfId="0" priority="22215" operator="equal">
      <formula>#REF!</formula>
    </cfRule>
  </conditionalFormatting>
  <conditionalFormatting sqref="D2299">
    <cfRule type="cellIs" dxfId="4" priority="21941" operator="equal">
      <formula>#REF!</formula>
    </cfRule>
    <cfRule type="cellIs" dxfId="3" priority="21971" operator="equal">
      <formula>#REF!</formula>
    </cfRule>
    <cfRule type="cellIs" dxfId="2" priority="22001" operator="equal">
      <formula>#REF!</formula>
    </cfRule>
    <cfRule type="cellIs" dxfId="1" priority="22031" operator="equal">
      <formula>#REF!</formula>
    </cfRule>
    <cfRule type="cellIs" dxfId="0" priority="22061" operator="equal">
      <formula>#REF!</formula>
    </cfRule>
  </conditionalFormatting>
  <conditionalFormatting sqref="D2300">
    <cfRule type="cellIs" dxfId="4" priority="21791" operator="equal">
      <formula>#REF!</formula>
    </cfRule>
    <cfRule type="cellIs" dxfId="3" priority="21821" operator="equal">
      <formula>#REF!</formula>
    </cfRule>
    <cfRule type="cellIs" dxfId="2" priority="21851" operator="equal">
      <formula>#REF!</formula>
    </cfRule>
    <cfRule type="cellIs" dxfId="1" priority="21881" operator="equal">
      <formula>#REF!</formula>
    </cfRule>
    <cfRule type="cellIs" dxfId="0" priority="21911" operator="equal">
      <formula>#REF!</formula>
    </cfRule>
  </conditionalFormatting>
  <conditionalFormatting sqref="D2301">
    <cfRule type="cellIs" dxfId="4" priority="22550" operator="equal">
      <formula>#REF!</formula>
    </cfRule>
    <cfRule type="cellIs" dxfId="3" priority="22581" operator="equal">
      <formula>#REF!</formula>
    </cfRule>
    <cfRule type="cellIs" dxfId="2" priority="22612" operator="equal">
      <formula>#REF!</formula>
    </cfRule>
    <cfRule type="cellIs" dxfId="1" priority="22643" operator="equal">
      <formula>#REF!</formula>
    </cfRule>
    <cfRule type="cellIs" dxfId="0" priority="22674" operator="equal">
      <formula>#REF!</formula>
    </cfRule>
  </conditionalFormatting>
  <conditionalFormatting sqref="D2302">
    <cfRule type="cellIs" dxfId="4" priority="22400" operator="equal">
      <formula>#REF!</formula>
    </cfRule>
    <cfRule type="cellIs" dxfId="3" priority="22430" operator="equal">
      <formula>#REF!</formula>
    </cfRule>
    <cfRule type="cellIs" dxfId="2" priority="22460" operator="equal">
      <formula>#REF!</formula>
    </cfRule>
    <cfRule type="cellIs" dxfId="1" priority="22490" operator="equal">
      <formula>#REF!</formula>
    </cfRule>
    <cfRule type="cellIs" dxfId="0" priority="22520" operator="equal">
      <formula>#REF!</formula>
    </cfRule>
  </conditionalFormatting>
  <conditionalFormatting sqref="D2303">
    <cfRule type="cellIs" dxfId="4" priority="22245" operator="equal">
      <formula>#REF!</formula>
    </cfRule>
    <cfRule type="cellIs" dxfId="3" priority="22276" operator="equal">
      <formula>#REF!</formula>
    </cfRule>
    <cfRule type="cellIs" dxfId="2" priority="22307" operator="equal">
      <formula>#REF!</formula>
    </cfRule>
    <cfRule type="cellIs" dxfId="1" priority="22338" operator="equal">
      <formula>#REF!</formula>
    </cfRule>
    <cfRule type="cellIs" dxfId="0" priority="22369" operator="equal">
      <formula>#REF!</formula>
    </cfRule>
  </conditionalFormatting>
  <conditionalFormatting sqref="D2304">
    <cfRule type="cellIs" dxfId="4" priority="21940" operator="equal">
      <formula>#REF!</formula>
    </cfRule>
    <cfRule type="cellIs" dxfId="3" priority="21970" operator="equal">
      <formula>#REF!</formula>
    </cfRule>
    <cfRule type="cellIs" dxfId="2" priority="22000" operator="equal">
      <formula>#REF!</formula>
    </cfRule>
    <cfRule type="cellIs" dxfId="1" priority="22030" operator="equal">
      <formula>#REF!</formula>
    </cfRule>
    <cfRule type="cellIs" dxfId="0" priority="22060" operator="equal">
      <formula>#REF!</formula>
    </cfRule>
  </conditionalFormatting>
  <conditionalFormatting sqref="D2305">
    <cfRule type="cellIs" dxfId="4" priority="21790" operator="equal">
      <formula>#REF!</formula>
    </cfRule>
    <cfRule type="cellIs" dxfId="3" priority="21820" operator="equal">
      <formula>#REF!</formula>
    </cfRule>
    <cfRule type="cellIs" dxfId="2" priority="21850" operator="equal">
      <formula>#REF!</formula>
    </cfRule>
    <cfRule type="cellIs" dxfId="1" priority="21880" operator="equal">
      <formula>#REF!</formula>
    </cfRule>
    <cfRule type="cellIs" dxfId="0" priority="21910" operator="equal">
      <formula>#REF!</formula>
    </cfRule>
  </conditionalFormatting>
  <conditionalFormatting sqref="D2306">
    <cfRule type="cellIs" dxfId="4" priority="22549" operator="equal">
      <formula>#REF!</formula>
    </cfRule>
    <cfRule type="cellIs" dxfId="3" priority="22580" operator="equal">
      <formula>#REF!</formula>
    </cfRule>
    <cfRule type="cellIs" dxfId="2" priority="22611" operator="equal">
      <formula>#REF!</formula>
    </cfRule>
    <cfRule type="cellIs" dxfId="1" priority="22642" operator="equal">
      <formula>#REF!</formula>
    </cfRule>
    <cfRule type="cellIs" dxfId="0" priority="22673" operator="equal">
      <formula>#REF!</formula>
    </cfRule>
  </conditionalFormatting>
  <conditionalFormatting sqref="D2307">
    <cfRule type="cellIs" dxfId="4" priority="22399" operator="equal">
      <formula>#REF!</formula>
    </cfRule>
    <cfRule type="cellIs" dxfId="3" priority="22429" operator="equal">
      <formula>#REF!</formula>
    </cfRule>
    <cfRule type="cellIs" dxfId="2" priority="22459" operator="equal">
      <formula>#REF!</formula>
    </cfRule>
    <cfRule type="cellIs" dxfId="1" priority="22489" operator="equal">
      <formula>#REF!</formula>
    </cfRule>
    <cfRule type="cellIs" dxfId="0" priority="22519" operator="equal">
      <formula>#REF!</formula>
    </cfRule>
  </conditionalFormatting>
  <conditionalFormatting sqref="D2308">
    <cfRule type="cellIs" dxfId="4" priority="22244" operator="equal">
      <formula>#REF!</formula>
    </cfRule>
    <cfRule type="cellIs" dxfId="3" priority="22275" operator="equal">
      <formula>#REF!</formula>
    </cfRule>
    <cfRule type="cellIs" dxfId="2" priority="22306" operator="equal">
      <formula>#REF!</formula>
    </cfRule>
    <cfRule type="cellIs" dxfId="1" priority="22337" operator="equal">
      <formula>#REF!</formula>
    </cfRule>
    <cfRule type="cellIs" dxfId="0" priority="22368" operator="equal">
      <formula>#REF!</formula>
    </cfRule>
  </conditionalFormatting>
  <conditionalFormatting sqref="D2309">
    <cfRule type="cellIs" dxfId="4" priority="22089" operator="equal">
      <formula>#REF!</formula>
    </cfRule>
    <cfRule type="cellIs" dxfId="3" priority="22120" operator="equal">
      <formula>#REF!</formula>
    </cfRule>
    <cfRule type="cellIs" dxfId="2" priority="22151" operator="equal">
      <formula>#REF!</formula>
    </cfRule>
    <cfRule type="cellIs" dxfId="1" priority="22182" operator="equal">
      <formula>#REF!</formula>
    </cfRule>
    <cfRule type="cellIs" dxfId="0" priority="22213" operator="equal">
      <formula>#REF!</formula>
    </cfRule>
  </conditionalFormatting>
  <conditionalFormatting sqref="D2310">
    <cfRule type="cellIs" dxfId="4" priority="21939" operator="equal">
      <formula>#REF!</formula>
    </cfRule>
    <cfRule type="cellIs" dxfId="3" priority="21969" operator="equal">
      <formula>#REF!</formula>
    </cfRule>
    <cfRule type="cellIs" dxfId="2" priority="21999" operator="equal">
      <formula>#REF!</formula>
    </cfRule>
    <cfRule type="cellIs" dxfId="1" priority="22029" operator="equal">
      <formula>#REF!</formula>
    </cfRule>
    <cfRule type="cellIs" dxfId="0" priority="22059" operator="equal">
      <formula>#REF!</formula>
    </cfRule>
  </conditionalFormatting>
  <conditionalFormatting sqref="D2311">
    <cfRule type="cellIs" dxfId="4" priority="21789" operator="equal">
      <formula>#REF!</formula>
    </cfRule>
    <cfRule type="cellIs" dxfId="3" priority="21819" operator="equal">
      <formula>#REF!</formula>
    </cfRule>
    <cfRule type="cellIs" dxfId="2" priority="21849" operator="equal">
      <formula>#REF!</formula>
    </cfRule>
    <cfRule type="cellIs" dxfId="1" priority="21879" operator="equal">
      <formula>#REF!</formula>
    </cfRule>
    <cfRule type="cellIs" dxfId="0" priority="21909" operator="equal">
      <formula>#REF!</formula>
    </cfRule>
  </conditionalFormatting>
  <conditionalFormatting sqref="D2312">
    <cfRule type="cellIs" dxfId="4" priority="21784" operator="equal">
      <formula>#REF!</formula>
    </cfRule>
    <cfRule type="cellIs" dxfId="3" priority="21785" operator="equal">
      <formula>#REF!</formula>
    </cfRule>
    <cfRule type="cellIs" dxfId="2" priority="21786" operator="equal">
      <formula>#REF!</formula>
    </cfRule>
    <cfRule type="cellIs" dxfId="1" priority="21787" operator="equal">
      <formula>#REF!</formula>
    </cfRule>
    <cfRule type="cellIs" dxfId="0" priority="21788" operator="equal">
      <formula>#REF!</formula>
    </cfRule>
  </conditionalFormatting>
  <conditionalFormatting sqref="D2313">
    <cfRule type="cellIs" dxfId="4" priority="21770" operator="equal">
      <formula>#REF!</formula>
    </cfRule>
    <cfRule type="cellIs" dxfId="3" priority="21771" operator="equal">
      <formula>#REF!</formula>
    </cfRule>
    <cfRule type="cellIs" dxfId="2" priority="21772" operator="equal">
      <formula>#REF!</formula>
    </cfRule>
    <cfRule type="cellIs" dxfId="1" priority="21773" operator="equal">
      <formula>#REF!</formula>
    </cfRule>
    <cfRule type="cellIs" dxfId="0" priority="21774" operator="equal">
      <formula>#REF!</formula>
    </cfRule>
  </conditionalFormatting>
  <conditionalFormatting sqref="E2313">
    <cfRule type="cellIs" dxfId="5" priority="21761" operator="equal">
      <formula>#REF!</formula>
    </cfRule>
    <cfRule type="cellIs" dxfId="4" priority="21762" operator="equal">
      <formula>#REF!</formula>
    </cfRule>
    <cfRule type="cellIs" dxfId="6" priority="21763" operator="equal">
      <formula>#REF!</formula>
    </cfRule>
    <cfRule type="cellIs" dxfId="7" priority="21764" operator="equal">
      <formula>#REF!</formula>
    </cfRule>
    <cfRule type="cellIs" dxfId="4" priority="21765" operator="equal">
      <formula>#REF!</formula>
    </cfRule>
    <cfRule type="cellIs" dxfId="3" priority="21766" operator="equal">
      <formula>#REF!</formula>
    </cfRule>
    <cfRule type="cellIs" dxfId="2" priority="21767" operator="equal">
      <formula>#REF!</formula>
    </cfRule>
    <cfRule type="cellIs" dxfId="1" priority="21768" operator="equal">
      <formula>#REF!</formula>
    </cfRule>
    <cfRule type="cellIs" dxfId="0" priority="21769" operator="equal">
      <formula>#REF!</formula>
    </cfRule>
  </conditionalFormatting>
  <conditionalFormatting sqref="D2314">
    <cfRule type="cellIs" dxfId="4" priority="21272" operator="equal">
      <formula>#REF!</formula>
    </cfRule>
    <cfRule type="cellIs" dxfId="3" priority="21394" operator="equal">
      <formula>#REF!</formula>
    </cfRule>
    <cfRule type="cellIs" dxfId="2" priority="21516" operator="equal">
      <formula>#REF!</formula>
    </cfRule>
    <cfRule type="cellIs" dxfId="1" priority="21638" operator="equal">
      <formula>#REF!</formula>
    </cfRule>
    <cfRule type="cellIs" dxfId="0" priority="21760" operator="equal">
      <formula>#REF!</formula>
    </cfRule>
  </conditionalFormatting>
  <conditionalFormatting sqref="E2314">
    <cfRule type="cellIs" dxfId="5" priority="20174" operator="equal">
      <formula>#REF!</formula>
    </cfRule>
    <cfRule type="cellIs" dxfId="4" priority="20296" operator="equal">
      <formula>#REF!</formula>
    </cfRule>
    <cfRule type="cellIs" dxfId="6" priority="20418" operator="equal">
      <formula>#REF!</formula>
    </cfRule>
    <cfRule type="cellIs" dxfId="7" priority="20540" operator="equal">
      <formula>#REF!</formula>
    </cfRule>
    <cfRule type="cellIs" dxfId="4" priority="20662" operator="equal">
      <formula>#REF!</formula>
    </cfRule>
    <cfRule type="cellIs" dxfId="3" priority="20784" operator="equal">
      <formula>#REF!</formula>
    </cfRule>
    <cfRule type="cellIs" dxfId="2" priority="20906" operator="equal">
      <formula>#REF!</formula>
    </cfRule>
    <cfRule type="cellIs" dxfId="1" priority="21028" operator="equal">
      <formula>#REF!</formula>
    </cfRule>
    <cfRule type="cellIs" dxfId="0" priority="21150" operator="equal">
      <formula>#REF!</formula>
    </cfRule>
  </conditionalFormatting>
  <conditionalFormatting sqref="D2315">
    <cfRule type="cellIs" dxfId="4" priority="21271" operator="equal">
      <formula>#REF!</formula>
    </cfRule>
    <cfRule type="cellIs" dxfId="3" priority="21393" operator="equal">
      <formula>#REF!</formula>
    </cfRule>
    <cfRule type="cellIs" dxfId="2" priority="21515" operator="equal">
      <formula>#REF!</formula>
    </cfRule>
    <cfRule type="cellIs" dxfId="1" priority="21637" operator="equal">
      <formula>#REF!</formula>
    </cfRule>
    <cfRule type="cellIs" dxfId="0" priority="21759" operator="equal">
      <formula>#REF!</formula>
    </cfRule>
  </conditionalFormatting>
  <conditionalFormatting sqref="E2315">
    <cfRule type="cellIs" dxfId="5" priority="20173" operator="equal">
      <formula>#REF!</formula>
    </cfRule>
    <cfRule type="cellIs" dxfId="4" priority="20295" operator="equal">
      <formula>#REF!</formula>
    </cfRule>
    <cfRule type="cellIs" dxfId="6" priority="20417" operator="equal">
      <formula>#REF!</formula>
    </cfRule>
    <cfRule type="cellIs" dxfId="7" priority="20539" operator="equal">
      <formula>#REF!</formula>
    </cfRule>
    <cfRule type="cellIs" dxfId="4" priority="20661" operator="equal">
      <formula>#REF!</formula>
    </cfRule>
    <cfRule type="cellIs" dxfId="3" priority="20783" operator="equal">
      <formula>#REF!</formula>
    </cfRule>
    <cfRule type="cellIs" dxfId="2" priority="20905" operator="equal">
      <formula>#REF!</formula>
    </cfRule>
    <cfRule type="cellIs" dxfId="1" priority="21027" operator="equal">
      <formula>#REF!</formula>
    </cfRule>
    <cfRule type="cellIs" dxfId="0" priority="21149" operator="equal">
      <formula>#REF!</formula>
    </cfRule>
  </conditionalFormatting>
  <conditionalFormatting sqref="D2316">
    <cfRule type="cellIs" dxfId="4" priority="21269" operator="equal">
      <formula>#REF!</formula>
    </cfRule>
    <cfRule type="cellIs" dxfId="3" priority="21391" operator="equal">
      <formula>#REF!</formula>
    </cfRule>
    <cfRule type="cellIs" dxfId="2" priority="21513" operator="equal">
      <formula>#REF!</formula>
    </cfRule>
    <cfRule type="cellIs" dxfId="1" priority="21635" operator="equal">
      <formula>#REF!</formula>
    </cfRule>
    <cfRule type="cellIs" dxfId="0" priority="21757" operator="equal">
      <formula>#REF!</formula>
    </cfRule>
  </conditionalFormatting>
  <conditionalFormatting sqref="E2316">
    <cfRule type="cellIs" dxfId="5" priority="20171" operator="equal">
      <formula>#REF!</formula>
    </cfRule>
    <cfRule type="cellIs" dxfId="4" priority="20293" operator="equal">
      <formula>#REF!</formula>
    </cfRule>
    <cfRule type="cellIs" dxfId="6" priority="20415" operator="equal">
      <formula>#REF!</formula>
    </cfRule>
    <cfRule type="cellIs" dxfId="7" priority="20537" operator="equal">
      <formula>#REF!</formula>
    </cfRule>
    <cfRule type="cellIs" dxfId="4" priority="20659" operator="equal">
      <formula>#REF!</formula>
    </cfRule>
    <cfRule type="cellIs" dxfId="3" priority="20781" operator="equal">
      <formula>#REF!</formula>
    </cfRule>
    <cfRule type="cellIs" dxfId="2" priority="20903" operator="equal">
      <formula>#REF!</formula>
    </cfRule>
    <cfRule type="cellIs" dxfId="1" priority="21025" operator="equal">
      <formula>#REF!</formula>
    </cfRule>
    <cfRule type="cellIs" dxfId="0" priority="21147" operator="equal">
      <formula>#REF!</formula>
    </cfRule>
  </conditionalFormatting>
  <conditionalFormatting sqref="D2317">
    <cfRule type="cellIs" dxfId="4" priority="21268" operator="equal">
      <formula>#REF!</formula>
    </cfRule>
    <cfRule type="cellIs" dxfId="3" priority="21390" operator="equal">
      <formula>#REF!</formula>
    </cfRule>
    <cfRule type="cellIs" dxfId="2" priority="21512" operator="equal">
      <formula>#REF!</formula>
    </cfRule>
    <cfRule type="cellIs" dxfId="1" priority="21634" operator="equal">
      <formula>#REF!</formula>
    </cfRule>
    <cfRule type="cellIs" dxfId="0" priority="21756" operator="equal">
      <formula>#REF!</formula>
    </cfRule>
  </conditionalFormatting>
  <conditionalFormatting sqref="E2317">
    <cfRule type="cellIs" dxfId="5" priority="20170" operator="equal">
      <formula>#REF!</formula>
    </cfRule>
    <cfRule type="cellIs" dxfId="4" priority="20292" operator="equal">
      <formula>#REF!</formula>
    </cfRule>
    <cfRule type="cellIs" dxfId="6" priority="20414" operator="equal">
      <formula>#REF!</formula>
    </cfRule>
    <cfRule type="cellIs" dxfId="7" priority="20536" operator="equal">
      <formula>#REF!</formula>
    </cfRule>
    <cfRule type="cellIs" dxfId="4" priority="20658" operator="equal">
      <formula>#REF!</formula>
    </cfRule>
    <cfRule type="cellIs" dxfId="3" priority="20780" operator="equal">
      <formula>#REF!</formula>
    </cfRule>
    <cfRule type="cellIs" dxfId="2" priority="20902" operator="equal">
      <formula>#REF!</formula>
    </cfRule>
    <cfRule type="cellIs" dxfId="1" priority="21024" operator="equal">
      <formula>#REF!</formula>
    </cfRule>
    <cfRule type="cellIs" dxfId="0" priority="21146" operator="equal">
      <formula>#REF!</formula>
    </cfRule>
  </conditionalFormatting>
  <conditionalFormatting sqref="D2318">
    <cfRule type="cellIs" dxfId="4" priority="21267" operator="equal">
      <formula>#REF!</formula>
    </cfRule>
    <cfRule type="cellIs" dxfId="3" priority="21389" operator="equal">
      <formula>#REF!</formula>
    </cfRule>
    <cfRule type="cellIs" dxfId="2" priority="21511" operator="equal">
      <formula>#REF!</formula>
    </cfRule>
    <cfRule type="cellIs" dxfId="1" priority="21633" operator="equal">
      <formula>#REF!</formula>
    </cfRule>
    <cfRule type="cellIs" dxfId="0" priority="21755" operator="equal">
      <formula>#REF!</formula>
    </cfRule>
  </conditionalFormatting>
  <conditionalFormatting sqref="E2318">
    <cfRule type="cellIs" dxfId="5" priority="20169" operator="equal">
      <formula>#REF!</formula>
    </cfRule>
    <cfRule type="cellIs" dxfId="4" priority="20291" operator="equal">
      <formula>#REF!</formula>
    </cfRule>
    <cfRule type="cellIs" dxfId="6" priority="20413" operator="equal">
      <formula>#REF!</formula>
    </cfRule>
    <cfRule type="cellIs" dxfId="7" priority="20535" operator="equal">
      <formula>#REF!</formula>
    </cfRule>
    <cfRule type="cellIs" dxfId="4" priority="20657" operator="equal">
      <formula>#REF!</formula>
    </cfRule>
    <cfRule type="cellIs" dxfId="3" priority="20779" operator="equal">
      <formula>#REF!</formula>
    </cfRule>
    <cfRule type="cellIs" dxfId="2" priority="20901" operator="equal">
      <formula>#REF!</formula>
    </cfRule>
    <cfRule type="cellIs" dxfId="1" priority="21023" operator="equal">
      <formula>#REF!</formula>
    </cfRule>
    <cfRule type="cellIs" dxfId="0" priority="21145" operator="equal">
      <formula>#REF!</formula>
    </cfRule>
  </conditionalFormatting>
  <conditionalFormatting sqref="D2319">
    <cfRule type="cellIs" dxfId="4" priority="21266" operator="equal">
      <formula>#REF!</formula>
    </cfRule>
    <cfRule type="cellIs" dxfId="3" priority="21388" operator="equal">
      <formula>#REF!</formula>
    </cfRule>
    <cfRule type="cellIs" dxfId="2" priority="21510" operator="equal">
      <formula>#REF!</formula>
    </cfRule>
    <cfRule type="cellIs" dxfId="1" priority="21632" operator="equal">
      <formula>#REF!</formula>
    </cfRule>
    <cfRule type="cellIs" dxfId="0" priority="21754" operator="equal">
      <formula>#REF!</formula>
    </cfRule>
  </conditionalFormatting>
  <conditionalFormatting sqref="E2319">
    <cfRule type="cellIs" dxfId="5" priority="20168" operator="equal">
      <formula>#REF!</formula>
    </cfRule>
    <cfRule type="cellIs" dxfId="4" priority="20290" operator="equal">
      <formula>#REF!</formula>
    </cfRule>
    <cfRule type="cellIs" dxfId="6" priority="20412" operator="equal">
      <formula>#REF!</formula>
    </cfRule>
    <cfRule type="cellIs" dxfId="7" priority="20534" operator="equal">
      <formula>#REF!</formula>
    </cfRule>
    <cfRule type="cellIs" dxfId="4" priority="20656" operator="equal">
      <formula>#REF!</formula>
    </cfRule>
    <cfRule type="cellIs" dxfId="3" priority="20778" operator="equal">
      <formula>#REF!</formula>
    </cfRule>
    <cfRule type="cellIs" dxfId="2" priority="20900" operator="equal">
      <formula>#REF!</formula>
    </cfRule>
    <cfRule type="cellIs" dxfId="1" priority="21022" operator="equal">
      <formula>#REF!</formula>
    </cfRule>
    <cfRule type="cellIs" dxfId="0" priority="21144" operator="equal">
      <formula>#REF!</formula>
    </cfRule>
  </conditionalFormatting>
  <conditionalFormatting sqref="D2320">
    <cfRule type="cellIs" dxfId="4" priority="21265" operator="equal">
      <formula>#REF!</formula>
    </cfRule>
    <cfRule type="cellIs" dxfId="3" priority="21387" operator="equal">
      <formula>#REF!</formula>
    </cfRule>
    <cfRule type="cellIs" dxfId="2" priority="21509" operator="equal">
      <formula>#REF!</formula>
    </cfRule>
    <cfRule type="cellIs" dxfId="1" priority="21631" operator="equal">
      <formula>#REF!</formula>
    </cfRule>
    <cfRule type="cellIs" dxfId="0" priority="21753" operator="equal">
      <formula>#REF!</formula>
    </cfRule>
  </conditionalFormatting>
  <conditionalFormatting sqref="E2320">
    <cfRule type="cellIs" dxfId="5" priority="20167" operator="equal">
      <formula>#REF!</formula>
    </cfRule>
    <cfRule type="cellIs" dxfId="4" priority="20289" operator="equal">
      <formula>#REF!</formula>
    </cfRule>
    <cfRule type="cellIs" dxfId="6" priority="20411" operator="equal">
      <formula>#REF!</formula>
    </cfRule>
    <cfRule type="cellIs" dxfId="7" priority="20533" operator="equal">
      <formula>#REF!</formula>
    </cfRule>
    <cfRule type="cellIs" dxfId="4" priority="20655" operator="equal">
      <formula>#REF!</formula>
    </cfRule>
    <cfRule type="cellIs" dxfId="3" priority="20777" operator="equal">
      <formula>#REF!</formula>
    </cfRule>
    <cfRule type="cellIs" dxfId="2" priority="20899" operator="equal">
      <formula>#REF!</formula>
    </cfRule>
    <cfRule type="cellIs" dxfId="1" priority="21021" operator="equal">
      <formula>#REF!</formula>
    </cfRule>
    <cfRule type="cellIs" dxfId="0" priority="21143" operator="equal">
      <formula>#REF!</formula>
    </cfRule>
  </conditionalFormatting>
  <conditionalFormatting sqref="D2321">
    <cfRule type="cellIs" dxfId="4" priority="21264" operator="equal">
      <formula>#REF!</formula>
    </cfRule>
    <cfRule type="cellIs" dxfId="3" priority="21386" operator="equal">
      <formula>#REF!</formula>
    </cfRule>
    <cfRule type="cellIs" dxfId="2" priority="21508" operator="equal">
      <formula>#REF!</formula>
    </cfRule>
    <cfRule type="cellIs" dxfId="1" priority="21630" operator="equal">
      <formula>#REF!</formula>
    </cfRule>
    <cfRule type="cellIs" dxfId="0" priority="21752" operator="equal">
      <formula>#REF!</formula>
    </cfRule>
  </conditionalFormatting>
  <conditionalFormatting sqref="E2321">
    <cfRule type="cellIs" dxfId="5" priority="20166" operator="equal">
      <formula>#REF!</formula>
    </cfRule>
    <cfRule type="cellIs" dxfId="4" priority="20288" operator="equal">
      <formula>#REF!</formula>
    </cfRule>
    <cfRule type="cellIs" dxfId="6" priority="20410" operator="equal">
      <formula>#REF!</formula>
    </cfRule>
    <cfRule type="cellIs" dxfId="7" priority="20532" operator="equal">
      <formula>#REF!</formula>
    </cfRule>
    <cfRule type="cellIs" dxfId="4" priority="20654" operator="equal">
      <formula>#REF!</formula>
    </cfRule>
    <cfRule type="cellIs" dxfId="3" priority="20776" operator="equal">
      <formula>#REF!</formula>
    </cfRule>
    <cfRule type="cellIs" dxfId="2" priority="20898" operator="equal">
      <formula>#REF!</formula>
    </cfRule>
    <cfRule type="cellIs" dxfId="1" priority="21020" operator="equal">
      <formula>#REF!</formula>
    </cfRule>
    <cfRule type="cellIs" dxfId="0" priority="21142" operator="equal">
      <formula>#REF!</formula>
    </cfRule>
  </conditionalFormatting>
  <conditionalFormatting sqref="D2322">
    <cfRule type="cellIs" dxfId="4" priority="21263" operator="equal">
      <formula>#REF!</formula>
    </cfRule>
    <cfRule type="cellIs" dxfId="3" priority="21385" operator="equal">
      <formula>#REF!</formula>
    </cfRule>
    <cfRule type="cellIs" dxfId="2" priority="21507" operator="equal">
      <formula>#REF!</formula>
    </cfRule>
    <cfRule type="cellIs" dxfId="1" priority="21629" operator="equal">
      <formula>#REF!</formula>
    </cfRule>
    <cfRule type="cellIs" dxfId="0" priority="21751" operator="equal">
      <formula>#REF!</formula>
    </cfRule>
  </conditionalFormatting>
  <conditionalFormatting sqref="E2322">
    <cfRule type="cellIs" dxfId="5" priority="20165" operator="equal">
      <formula>#REF!</formula>
    </cfRule>
    <cfRule type="cellIs" dxfId="4" priority="20287" operator="equal">
      <formula>#REF!</formula>
    </cfRule>
    <cfRule type="cellIs" dxfId="6" priority="20409" operator="equal">
      <formula>#REF!</formula>
    </cfRule>
    <cfRule type="cellIs" dxfId="7" priority="20531" operator="equal">
      <formula>#REF!</formula>
    </cfRule>
    <cfRule type="cellIs" dxfId="4" priority="20653" operator="equal">
      <formula>#REF!</formula>
    </cfRule>
    <cfRule type="cellIs" dxfId="3" priority="20775" operator="equal">
      <formula>#REF!</formula>
    </cfRule>
    <cfRule type="cellIs" dxfId="2" priority="20897" operator="equal">
      <formula>#REF!</formula>
    </cfRule>
    <cfRule type="cellIs" dxfId="1" priority="21019" operator="equal">
      <formula>#REF!</formula>
    </cfRule>
    <cfRule type="cellIs" dxfId="0" priority="21141" operator="equal">
      <formula>#REF!</formula>
    </cfRule>
  </conditionalFormatting>
  <conditionalFormatting sqref="D2323">
    <cfRule type="cellIs" dxfId="4" priority="21261" operator="equal">
      <formula>#REF!</formula>
    </cfRule>
    <cfRule type="cellIs" dxfId="3" priority="21383" operator="equal">
      <formula>#REF!</formula>
    </cfRule>
    <cfRule type="cellIs" dxfId="2" priority="21505" operator="equal">
      <formula>#REF!</formula>
    </cfRule>
    <cfRule type="cellIs" dxfId="1" priority="21627" operator="equal">
      <formula>#REF!</formula>
    </cfRule>
    <cfRule type="cellIs" dxfId="0" priority="21749" operator="equal">
      <formula>#REF!</formula>
    </cfRule>
  </conditionalFormatting>
  <conditionalFormatting sqref="E2323">
    <cfRule type="cellIs" dxfId="5" priority="20163" operator="equal">
      <formula>#REF!</formula>
    </cfRule>
    <cfRule type="cellIs" dxfId="4" priority="20285" operator="equal">
      <formula>#REF!</formula>
    </cfRule>
    <cfRule type="cellIs" dxfId="6" priority="20407" operator="equal">
      <formula>#REF!</formula>
    </cfRule>
    <cfRule type="cellIs" dxfId="7" priority="20529" operator="equal">
      <formula>#REF!</formula>
    </cfRule>
    <cfRule type="cellIs" dxfId="4" priority="20651" operator="equal">
      <formula>#REF!</formula>
    </cfRule>
    <cfRule type="cellIs" dxfId="3" priority="20773" operator="equal">
      <formula>#REF!</formula>
    </cfRule>
    <cfRule type="cellIs" dxfId="2" priority="20895" operator="equal">
      <formula>#REF!</formula>
    </cfRule>
    <cfRule type="cellIs" dxfId="1" priority="21017" operator="equal">
      <formula>#REF!</formula>
    </cfRule>
    <cfRule type="cellIs" dxfId="0" priority="21139" operator="equal">
      <formula>#REF!</formula>
    </cfRule>
  </conditionalFormatting>
  <conditionalFormatting sqref="D2324">
    <cfRule type="cellIs" dxfId="4" priority="21260" operator="equal">
      <formula>#REF!</formula>
    </cfRule>
    <cfRule type="cellIs" dxfId="3" priority="21382" operator="equal">
      <formula>#REF!</formula>
    </cfRule>
    <cfRule type="cellIs" dxfId="2" priority="21504" operator="equal">
      <formula>#REF!</formula>
    </cfRule>
    <cfRule type="cellIs" dxfId="1" priority="21626" operator="equal">
      <formula>#REF!</formula>
    </cfRule>
    <cfRule type="cellIs" dxfId="0" priority="21748" operator="equal">
      <formula>#REF!</formula>
    </cfRule>
  </conditionalFormatting>
  <conditionalFormatting sqref="E2324">
    <cfRule type="cellIs" dxfId="5" priority="20162" operator="equal">
      <formula>#REF!</formula>
    </cfRule>
    <cfRule type="cellIs" dxfId="4" priority="20284" operator="equal">
      <formula>#REF!</formula>
    </cfRule>
    <cfRule type="cellIs" dxfId="6" priority="20406" operator="equal">
      <formula>#REF!</formula>
    </cfRule>
    <cfRule type="cellIs" dxfId="7" priority="20528" operator="equal">
      <formula>#REF!</formula>
    </cfRule>
    <cfRule type="cellIs" dxfId="4" priority="20650" operator="equal">
      <formula>#REF!</formula>
    </cfRule>
    <cfRule type="cellIs" dxfId="3" priority="20772" operator="equal">
      <formula>#REF!</formula>
    </cfRule>
    <cfRule type="cellIs" dxfId="2" priority="20894" operator="equal">
      <formula>#REF!</formula>
    </cfRule>
    <cfRule type="cellIs" dxfId="1" priority="21016" operator="equal">
      <formula>#REF!</formula>
    </cfRule>
    <cfRule type="cellIs" dxfId="0" priority="21138" operator="equal">
      <formula>#REF!</formula>
    </cfRule>
  </conditionalFormatting>
  <conditionalFormatting sqref="D2325">
    <cfRule type="cellIs" dxfId="4" priority="21259" operator="equal">
      <formula>#REF!</formula>
    </cfRule>
    <cfRule type="cellIs" dxfId="3" priority="21381" operator="equal">
      <formula>#REF!</formula>
    </cfRule>
    <cfRule type="cellIs" dxfId="2" priority="21503" operator="equal">
      <formula>#REF!</formula>
    </cfRule>
    <cfRule type="cellIs" dxfId="1" priority="21625" operator="equal">
      <formula>#REF!</formula>
    </cfRule>
    <cfRule type="cellIs" dxfId="0" priority="21747" operator="equal">
      <formula>#REF!</formula>
    </cfRule>
  </conditionalFormatting>
  <conditionalFormatting sqref="E2325">
    <cfRule type="cellIs" dxfId="5" priority="20161" operator="equal">
      <formula>#REF!</formula>
    </cfRule>
    <cfRule type="cellIs" dxfId="4" priority="20283" operator="equal">
      <formula>#REF!</formula>
    </cfRule>
    <cfRule type="cellIs" dxfId="6" priority="20405" operator="equal">
      <formula>#REF!</formula>
    </cfRule>
    <cfRule type="cellIs" dxfId="7" priority="20527" operator="equal">
      <formula>#REF!</formula>
    </cfRule>
    <cfRule type="cellIs" dxfId="4" priority="20649" operator="equal">
      <formula>#REF!</formula>
    </cfRule>
    <cfRule type="cellIs" dxfId="3" priority="20771" operator="equal">
      <formula>#REF!</formula>
    </cfRule>
    <cfRule type="cellIs" dxfId="2" priority="20893" operator="equal">
      <formula>#REF!</formula>
    </cfRule>
    <cfRule type="cellIs" dxfId="1" priority="21015" operator="equal">
      <formula>#REF!</formula>
    </cfRule>
    <cfRule type="cellIs" dxfId="0" priority="21137" operator="equal">
      <formula>#REF!</formula>
    </cfRule>
  </conditionalFormatting>
  <conditionalFormatting sqref="D2326">
    <cfRule type="cellIs" dxfId="4" priority="21258" operator="equal">
      <formula>#REF!</formula>
    </cfRule>
    <cfRule type="cellIs" dxfId="3" priority="21380" operator="equal">
      <formula>#REF!</formula>
    </cfRule>
    <cfRule type="cellIs" dxfId="2" priority="21502" operator="equal">
      <formula>#REF!</formula>
    </cfRule>
    <cfRule type="cellIs" dxfId="1" priority="21624" operator="equal">
      <formula>#REF!</formula>
    </cfRule>
    <cfRule type="cellIs" dxfId="0" priority="21746" operator="equal">
      <formula>#REF!</formula>
    </cfRule>
  </conditionalFormatting>
  <conditionalFormatting sqref="E2326">
    <cfRule type="cellIs" dxfId="5" priority="20160" operator="equal">
      <formula>#REF!</formula>
    </cfRule>
    <cfRule type="cellIs" dxfId="4" priority="20282" operator="equal">
      <formula>#REF!</formula>
    </cfRule>
    <cfRule type="cellIs" dxfId="6" priority="20404" operator="equal">
      <formula>#REF!</formula>
    </cfRule>
    <cfRule type="cellIs" dxfId="7" priority="20526" operator="equal">
      <formula>#REF!</formula>
    </cfRule>
    <cfRule type="cellIs" dxfId="4" priority="20648" operator="equal">
      <formula>#REF!</formula>
    </cfRule>
    <cfRule type="cellIs" dxfId="3" priority="20770" operator="equal">
      <formula>#REF!</formula>
    </cfRule>
    <cfRule type="cellIs" dxfId="2" priority="20892" operator="equal">
      <formula>#REF!</formula>
    </cfRule>
    <cfRule type="cellIs" dxfId="1" priority="21014" operator="equal">
      <formula>#REF!</formula>
    </cfRule>
    <cfRule type="cellIs" dxfId="0" priority="21136" operator="equal">
      <formula>#REF!</formula>
    </cfRule>
  </conditionalFormatting>
  <conditionalFormatting sqref="D2327">
    <cfRule type="cellIs" dxfId="4" priority="21257" operator="equal">
      <formula>#REF!</formula>
    </cfRule>
    <cfRule type="cellIs" dxfId="3" priority="21379" operator="equal">
      <formula>#REF!</formula>
    </cfRule>
    <cfRule type="cellIs" dxfId="2" priority="21501" operator="equal">
      <formula>#REF!</formula>
    </cfRule>
    <cfRule type="cellIs" dxfId="1" priority="21623" operator="equal">
      <formula>#REF!</formula>
    </cfRule>
    <cfRule type="cellIs" dxfId="0" priority="21745" operator="equal">
      <formula>#REF!</formula>
    </cfRule>
  </conditionalFormatting>
  <conditionalFormatting sqref="E2327">
    <cfRule type="cellIs" dxfId="5" priority="20159" operator="equal">
      <formula>#REF!</formula>
    </cfRule>
    <cfRule type="cellIs" dxfId="4" priority="20281" operator="equal">
      <formula>#REF!</formula>
    </cfRule>
    <cfRule type="cellIs" dxfId="6" priority="20403" operator="equal">
      <formula>#REF!</formula>
    </cfRule>
    <cfRule type="cellIs" dxfId="7" priority="20525" operator="equal">
      <formula>#REF!</formula>
    </cfRule>
    <cfRule type="cellIs" dxfId="4" priority="20647" operator="equal">
      <formula>#REF!</formula>
    </cfRule>
    <cfRule type="cellIs" dxfId="3" priority="20769" operator="equal">
      <formula>#REF!</formula>
    </cfRule>
    <cfRule type="cellIs" dxfId="2" priority="20891" operator="equal">
      <formula>#REF!</formula>
    </cfRule>
    <cfRule type="cellIs" dxfId="1" priority="21013" operator="equal">
      <formula>#REF!</formula>
    </cfRule>
    <cfRule type="cellIs" dxfId="0" priority="21135" operator="equal">
      <formula>#REF!</formula>
    </cfRule>
  </conditionalFormatting>
  <conditionalFormatting sqref="D2328">
    <cfRule type="cellIs" dxfId="4" priority="21256" operator="equal">
      <formula>#REF!</formula>
    </cfRule>
    <cfRule type="cellIs" dxfId="3" priority="21378" operator="equal">
      <formula>#REF!</formula>
    </cfRule>
    <cfRule type="cellIs" dxfId="2" priority="21500" operator="equal">
      <formula>#REF!</formula>
    </cfRule>
    <cfRule type="cellIs" dxfId="1" priority="21622" operator="equal">
      <formula>#REF!</formula>
    </cfRule>
    <cfRule type="cellIs" dxfId="0" priority="21744" operator="equal">
      <formula>#REF!</formula>
    </cfRule>
  </conditionalFormatting>
  <conditionalFormatting sqref="E2328">
    <cfRule type="cellIs" dxfId="5" priority="20158" operator="equal">
      <formula>#REF!</formula>
    </cfRule>
    <cfRule type="cellIs" dxfId="4" priority="20280" operator="equal">
      <formula>#REF!</formula>
    </cfRule>
    <cfRule type="cellIs" dxfId="6" priority="20402" operator="equal">
      <formula>#REF!</formula>
    </cfRule>
    <cfRule type="cellIs" dxfId="7" priority="20524" operator="equal">
      <formula>#REF!</formula>
    </cfRule>
    <cfRule type="cellIs" dxfId="4" priority="20646" operator="equal">
      <formula>#REF!</formula>
    </cfRule>
    <cfRule type="cellIs" dxfId="3" priority="20768" operator="equal">
      <formula>#REF!</formula>
    </cfRule>
    <cfRule type="cellIs" dxfId="2" priority="20890" operator="equal">
      <formula>#REF!</formula>
    </cfRule>
    <cfRule type="cellIs" dxfId="1" priority="21012" operator="equal">
      <formula>#REF!</formula>
    </cfRule>
    <cfRule type="cellIs" dxfId="0" priority="21134" operator="equal">
      <formula>#REF!</formula>
    </cfRule>
  </conditionalFormatting>
  <conditionalFormatting sqref="D2329">
    <cfRule type="cellIs" dxfId="4" priority="21255" operator="equal">
      <formula>#REF!</formula>
    </cfRule>
    <cfRule type="cellIs" dxfId="3" priority="21377" operator="equal">
      <formula>#REF!</formula>
    </cfRule>
    <cfRule type="cellIs" dxfId="2" priority="21499" operator="equal">
      <formula>#REF!</formula>
    </cfRule>
    <cfRule type="cellIs" dxfId="1" priority="21621" operator="equal">
      <formula>#REF!</formula>
    </cfRule>
    <cfRule type="cellIs" dxfId="0" priority="21743" operator="equal">
      <formula>#REF!</formula>
    </cfRule>
  </conditionalFormatting>
  <conditionalFormatting sqref="E2329">
    <cfRule type="cellIs" dxfId="5" priority="20157" operator="equal">
      <formula>#REF!</formula>
    </cfRule>
    <cfRule type="cellIs" dxfId="4" priority="20279" operator="equal">
      <formula>#REF!</formula>
    </cfRule>
    <cfRule type="cellIs" dxfId="6" priority="20401" operator="equal">
      <formula>#REF!</formula>
    </cfRule>
    <cfRule type="cellIs" dxfId="7" priority="20523" operator="equal">
      <formula>#REF!</formula>
    </cfRule>
    <cfRule type="cellIs" dxfId="4" priority="20645" operator="equal">
      <formula>#REF!</formula>
    </cfRule>
    <cfRule type="cellIs" dxfId="3" priority="20767" operator="equal">
      <formula>#REF!</formula>
    </cfRule>
    <cfRule type="cellIs" dxfId="2" priority="20889" operator="equal">
      <formula>#REF!</formula>
    </cfRule>
    <cfRule type="cellIs" dxfId="1" priority="21011" operator="equal">
      <formula>#REF!</formula>
    </cfRule>
    <cfRule type="cellIs" dxfId="0" priority="21133" operator="equal">
      <formula>#REF!</formula>
    </cfRule>
  </conditionalFormatting>
  <conditionalFormatting sqref="D2330">
    <cfRule type="cellIs" dxfId="4" priority="21254" operator="equal">
      <formula>#REF!</formula>
    </cfRule>
    <cfRule type="cellIs" dxfId="3" priority="21376" operator="equal">
      <formula>#REF!</formula>
    </cfRule>
    <cfRule type="cellIs" dxfId="2" priority="21498" operator="equal">
      <formula>#REF!</formula>
    </cfRule>
    <cfRule type="cellIs" dxfId="1" priority="21620" operator="equal">
      <formula>#REF!</formula>
    </cfRule>
    <cfRule type="cellIs" dxfId="0" priority="21742" operator="equal">
      <formula>#REF!</formula>
    </cfRule>
  </conditionalFormatting>
  <conditionalFormatting sqref="E2330">
    <cfRule type="cellIs" dxfId="5" priority="20156" operator="equal">
      <formula>#REF!</formula>
    </cfRule>
    <cfRule type="cellIs" dxfId="4" priority="20278" operator="equal">
      <formula>#REF!</formula>
    </cfRule>
    <cfRule type="cellIs" dxfId="6" priority="20400" operator="equal">
      <formula>#REF!</formula>
    </cfRule>
    <cfRule type="cellIs" dxfId="7" priority="20522" operator="equal">
      <formula>#REF!</formula>
    </cfRule>
    <cfRule type="cellIs" dxfId="4" priority="20644" operator="equal">
      <formula>#REF!</formula>
    </cfRule>
    <cfRule type="cellIs" dxfId="3" priority="20766" operator="equal">
      <formula>#REF!</formula>
    </cfRule>
    <cfRule type="cellIs" dxfId="2" priority="20888" operator="equal">
      <formula>#REF!</formula>
    </cfRule>
    <cfRule type="cellIs" dxfId="1" priority="21010" operator="equal">
      <formula>#REF!</formula>
    </cfRule>
    <cfRule type="cellIs" dxfId="0" priority="21132" operator="equal">
      <formula>#REF!</formula>
    </cfRule>
  </conditionalFormatting>
  <conditionalFormatting sqref="D2331">
    <cfRule type="cellIs" dxfId="4" priority="21253" operator="equal">
      <formula>#REF!</formula>
    </cfRule>
    <cfRule type="cellIs" dxfId="3" priority="21375" operator="equal">
      <formula>#REF!</formula>
    </cfRule>
    <cfRule type="cellIs" dxfId="2" priority="21497" operator="equal">
      <formula>#REF!</formula>
    </cfRule>
    <cfRule type="cellIs" dxfId="1" priority="21619" operator="equal">
      <formula>#REF!</formula>
    </cfRule>
    <cfRule type="cellIs" dxfId="0" priority="21741" operator="equal">
      <formula>#REF!</formula>
    </cfRule>
  </conditionalFormatting>
  <conditionalFormatting sqref="E2331">
    <cfRule type="cellIs" dxfId="5" priority="20155" operator="equal">
      <formula>#REF!</formula>
    </cfRule>
    <cfRule type="cellIs" dxfId="4" priority="20277" operator="equal">
      <formula>#REF!</formula>
    </cfRule>
    <cfRule type="cellIs" dxfId="6" priority="20399" operator="equal">
      <formula>#REF!</formula>
    </cfRule>
    <cfRule type="cellIs" dxfId="7" priority="20521" operator="equal">
      <formula>#REF!</formula>
    </cfRule>
    <cfRule type="cellIs" dxfId="4" priority="20643" operator="equal">
      <formula>#REF!</formula>
    </cfRule>
    <cfRule type="cellIs" dxfId="3" priority="20765" operator="equal">
      <formula>#REF!</formula>
    </cfRule>
    <cfRule type="cellIs" dxfId="2" priority="20887" operator="equal">
      <formula>#REF!</formula>
    </cfRule>
    <cfRule type="cellIs" dxfId="1" priority="21009" operator="equal">
      <formula>#REF!</formula>
    </cfRule>
    <cfRule type="cellIs" dxfId="0" priority="21131" operator="equal">
      <formula>#REF!</formula>
    </cfRule>
  </conditionalFormatting>
  <conditionalFormatting sqref="D2332">
    <cfRule type="cellIs" dxfId="4" priority="21252" operator="equal">
      <formula>#REF!</formula>
    </cfRule>
    <cfRule type="cellIs" dxfId="3" priority="21374" operator="equal">
      <formula>#REF!</formula>
    </cfRule>
    <cfRule type="cellIs" dxfId="2" priority="21496" operator="equal">
      <formula>#REF!</formula>
    </cfRule>
    <cfRule type="cellIs" dxfId="1" priority="21618" operator="equal">
      <formula>#REF!</formula>
    </cfRule>
    <cfRule type="cellIs" dxfId="0" priority="21740" operator="equal">
      <formula>#REF!</formula>
    </cfRule>
  </conditionalFormatting>
  <conditionalFormatting sqref="E2332">
    <cfRule type="cellIs" dxfId="5" priority="20154" operator="equal">
      <formula>#REF!</formula>
    </cfRule>
    <cfRule type="cellIs" dxfId="4" priority="20276" operator="equal">
      <formula>#REF!</formula>
    </cfRule>
    <cfRule type="cellIs" dxfId="6" priority="20398" operator="equal">
      <formula>#REF!</formula>
    </cfRule>
    <cfRule type="cellIs" dxfId="7" priority="20520" operator="equal">
      <formula>#REF!</formula>
    </cfRule>
    <cfRule type="cellIs" dxfId="4" priority="20642" operator="equal">
      <formula>#REF!</formula>
    </cfRule>
    <cfRule type="cellIs" dxfId="3" priority="20764" operator="equal">
      <formula>#REF!</formula>
    </cfRule>
    <cfRule type="cellIs" dxfId="2" priority="20886" operator="equal">
      <formula>#REF!</formula>
    </cfRule>
    <cfRule type="cellIs" dxfId="1" priority="21008" operator="equal">
      <formula>#REF!</formula>
    </cfRule>
    <cfRule type="cellIs" dxfId="0" priority="21130" operator="equal">
      <formula>#REF!</formula>
    </cfRule>
  </conditionalFormatting>
  <conditionalFormatting sqref="D2333">
    <cfRule type="cellIs" dxfId="4" priority="21251" operator="equal">
      <formula>#REF!</formula>
    </cfRule>
    <cfRule type="cellIs" dxfId="3" priority="21373" operator="equal">
      <formula>#REF!</formula>
    </cfRule>
    <cfRule type="cellIs" dxfId="2" priority="21495" operator="equal">
      <formula>#REF!</formula>
    </cfRule>
    <cfRule type="cellIs" dxfId="1" priority="21617" operator="equal">
      <formula>#REF!</formula>
    </cfRule>
    <cfRule type="cellIs" dxfId="0" priority="21739" operator="equal">
      <formula>#REF!</formula>
    </cfRule>
  </conditionalFormatting>
  <conditionalFormatting sqref="E2333">
    <cfRule type="cellIs" dxfId="5" priority="20153" operator="equal">
      <formula>#REF!</formula>
    </cfRule>
    <cfRule type="cellIs" dxfId="4" priority="20275" operator="equal">
      <formula>#REF!</formula>
    </cfRule>
    <cfRule type="cellIs" dxfId="6" priority="20397" operator="equal">
      <formula>#REF!</formula>
    </cfRule>
    <cfRule type="cellIs" dxfId="7" priority="20519" operator="equal">
      <formula>#REF!</formula>
    </cfRule>
    <cfRule type="cellIs" dxfId="4" priority="20641" operator="equal">
      <formula>#REF!</formula>
    </cfRule>
    <cfRule type="cellIs" dxfId="3" priority="20763" operator="equal">
      <formula>#REF!</formula>
    </cfRule>
    <cfRule type="cellIs" dxfId="2" priority="20885" operator="equal">
      <formula>#REF!</formula>
    </cfRule>
    <cfRule type="cellIs" dxfId="1" priority="21007" operator="equal">
      <formula>#REF!</formula>
    </cfRule>
    <cfRule type="cellIs" dxfId="0" priority="21129" operator="equal">
      <formula>#REF!</formula>
    </cfRule>
  </conditionalFormatting>
  <conditionalFormatting sqref="D2334">
    <cfRule type="cellIs" dxfId="4" priority="21250" operator="equal">
      <formula>#REF!</formula>
    </cfRule>
    <cfRule type="cellIs" dxfId="3" priority="21372" operator="equal">
      <formula>#REF!</formula>
    </cfRule>
    <cfRule type="cellIs" dxfId="2" priority="21494" operator="equal">
      <formula>#REF!</formula>
    </cfRule>
    <cfRule type="cellIs" dxfId="1" priority="21616" operator="equal">
      <formula>#REF!</formula>
    </cfRule>
    <cfRule type="cellIs" dxfId="0" priority="21738" operator="equal">
      <formula>#REF!</formula>
    </cfRule>
  </conditionalFormatting>
  <conditionalFormatting sqref="E2334">
    <cfRule type="cellIs" dxfId="5" priority="20152" operator="equal">
      <formula>#REF!</formula>
    </cfRule>
    <cfRule type="cellIs" dxfId="4" priority="20274" operator="equal">
      <formula>#REF!</formula>
    </cfRule>
    <cfRule type="cellIs" dxfId="6" priority="20396" operator="equal">
      <formula>#REF!</formula>
    </cfRule>
    <cfRule type="cellIs" dxfId="7" priority="20518" operator="equal">
      <formula>#REF!</formula>
    </cfRule>
    <cfRule type="cellIs" dxfId="4" priority="20640" operator="equal">
      <formula>#REF!</formula>
    </cfRule>
    <cfRule type="cellIs" dxfId="3" priority="20762" operator="equal">
      <formula>#REF!</formula>
    </cfRule>
    <cfRule type="cellIs" dxfId="2" priority="20884" operator="equal">
      <formula>#REF!</formula>
    </cfRule>
    <cfRule type="cellIs" dxfId="1" priority="21006" operator="equal">
      <formula>#REF!</formula>
    </cfRule>
    <cfRule type="cellIs" dxfId="0" priority="21128" operator="equal">
      <formula>#REF!</formula>
    </cfRule>
  </conditionalFormatting>
  <conditionalFormatting sqref="D2335">
    <cfRule type="cellIs" dxfId="4" priority="21248" operator="equal">
      <formula>#REF!</formula>
    </cfRule>
    <cfRule type="cellIs" dxfId="3" priority="21370" operator="equal">
      <formula>#REF!</formula>
    </cfRule>
    <cfRule type="cellIs" dxfId="2" priority="21492" operator="equal">
      <formula>#REF!</formula>
    </cfRule>
    <cfRule type="cellIs" dxfId="1" priority="21614" operator="equal">
      <formula>#REF!</formula>
    </cfRule>
    <cfRule type="cellIs" dxfId="0" priority="21736" operator="equal">
      <formula>#REF!</formula>
    </cfRule>
  </conditionalFormatting>
  <conditionalFormatting sqref="E2335">
    <cfRule type="cellIs" dxfId="5" priority="20150" operator="equal">
      <formula>#REF!</formula>
    </cfRule>
    <cfRule type="cellIs" dxfId="4" priority="20272" operator="equal">
      <formula>#REF!</formula>
    </cfRule>
    <cfRule type="cellIs" dxfId="6" priority="20394" operator="equal">
      <formula>#REF!</formula>
    </cfRule>
    <cfRule type="cellIs" dxfId="7" priority="20516" operator="equal">
      <formula>#REF!</formula>
    </cfRule>
    <cfRule type="cellIs" dxfId="4" priority="20638" operator="equal">
      <formula>#REF!</formula>
    </cfRule>
    <cfRule type="cellIs" dxfId="3" priority="20760" operator="equal">
      <formula>#REF!</formula>
    </cfRule>
    <cfRule type="cellIs" dxfId="2" priority="20882" operator="equal">
      <formula>#REF!</formula>
    </cfRule>
    <cfRule type="cellIs" dxfId="1" priority="21004" operator="equal">
      <formula>#REF!</formula>
    </cfRule>
    <cfRule type="cellIs" dxfId="0" priority="21126" operator="equal">
      <formula>#REF!</formula>
    </cfRule>
  </conditionalFormatting>
  <conditionalFormatting sqref="D2336">
    <cfRule type="cellIs" dxfId="4" priority="21247" operator="equal">
      <formula>#REF!</formula>
    </cfRule>
    <cfRule type="cellIs" dxfId="3" priority="21369" operator="equal">
      <formula>#REF!</formula>
    </cfRule>
    <cfRule type="cellIs" dxfId="2" priority="21491" operator="equal">
      <formula>#REF!</formula>
    </cfRule>
    <cfRule type="cellIs" dxfId="1" priority="21613" operator="equal">
      <formula>#REF!</formula>
    </cfRule>
    <cfRule type="cellIs" dxfId="0" priority="21735" operator="equal">
      <formula>#REF!</formula>
    </cfRule>
  </conditionalFormatting>
  <conditionalFormatting sqref="E2336">
    <cfRule type="cellIs" dxfId="5" priority="20149" operator="equal">
      <formula>#REF!</formula>
    </cfRule>
    <cfRule type="cellIs" dxfId="4" priority="20271" operator="equal">
      <formula>#REF!</formula>
    </cfRule>
    <cfRule type="cellIs" dxfId="6" priority="20393" operator="equal">
      <formula>#REF!</formula>
    </cfRule>
    <cfRule type="cellIs" dxfId="7" priority="20515" operator="equal">
      <formula>#REF!</formula>
    </cfRule>
    <cfRule type="cellIs" dxfId="4" priority="20637" operator="equal">
      <formula>#REF!</formula>
    </cfRule>
    <cfRule type="cellIs" dxfId="3" priority="20759" operator="equal">
      <formula>#REF!</formula>
    </cfRule>
    <cfRule type="cellIs" dxfId="2" priority="20881" operator="equal">
      <formula>#REF!</formula>
    </cfRule>
    <cfRule type="cellIs" dxfId="1" priority="21003" operator="equal">
      <formula>#REF!</formula>
    </cfRule>
    <cfRule type="cellIs" dxfId="0" priority="21125" operator="equal">
      <formula>#REF!</formula>
    </cfRule>
  </conditionalFormatting>
  <conditionalFormatting sqref="D2337">
    <cfRule type="cellIs" dxfId="4" priority="21246" operator="equal">
      <formula>#REF!</formula>
    </cfRule>
    <cfRule type="cellIs" dxfId="3" priority="21368" operator="equal">
      <formula>#REF!</formula>
    </cfRule>
    <cfRule type="cellIs" dxfId="2" priority="21490" operator="equal">
      <formula>#REF!</formula>
    </cfRule>
    <cfRule type="cellIs" dxfId="1" priority="21612" operator="equal">
      <formula>#REF!</formula>
    </cfRule>
    <cfRule type="cellIs" dxfId="0" priority="21734" operator="equal">
      <formula>#REF!</formula>
    </cfRule>
  </conditionalFormatting>
  <conditionalFormatting sqref="E2337">
    <cfRule type="cellIs" dxfId="5" priority="20148" operator="equal">
      <formula>#REF!</formula>
    </cfRule>
    <cfRule type="cellIs" dxfId="4" priority="20270" operator="equal">
      <formula>#REF!</formula>
    </cfRule>
    <cfRule type="cellIs" dxfId="6" priority="20392" operator="equal">
      <formula>#REF!</formula>
    </cfRule>
    <cfRule type="cellIs" dxfId="7" priority="20514" operator="equal">
      <formula>#REF!</formula>
    </cfRule>
    <cfRule type="cellIs" dxfId="4" priority="20636" operator="equal">
      <formula>#REF!</formula>
    </cfRule>
    <cfRule type="cellIs" dxfId="3" priority="20758" operator="equal">
      <formula>#REF!</formula>
    </cfRule>
    <cfRule type="cellIs" dxfId="2" priority="20880" operator="equal">
      <formula>#REF!</formula>
    </cfRule>
    <cfRule type="cellIs" dxfId="1" priority="21002" operator="equal">
      <formula>#REF!</formula>
    </cfRule>
    <cfRule type="cellIs" dxfId="0" priority="21124" operator="equal">
      <formula>#REF!</formula>
    </cfRule>
  </conditionalFormatting>
  <conditionalFormatting sqref="D2338">
    <cfRule type="cellIs" dxfId="4" priority="21245" operator="equal">
      <formula>#REF!</formula>
    </cfRule>
    <cfRule type="cellIs" dxfId="3" priority="21367" operator="equal">
      <formula>#REF!</formula>
    </cfRule>
    <cfRule type="cellIs" dxfId="2" priority="21489" operator="equal">
      <formula>#REF!</formula>
    </cfRule>
    <cfRule type="cellIs" dxfId="1" priority="21611" operator="equal">
      <formula>#REF!</formula>
    </cfRule>
    <cfRule type="cellIs" dxfId="0" priority="21733" operator="equal">
      <formula>#REF!</formula>
    </cfRule>
  </conditionalFormatting>
  <conditionalFormatting sqref="E2338">
    <cfRule type="cellIs" dxfId="5" priority="20147" operator="equal">
      <formula>#REF!</formula>
    </cfRule>
    <cfRule type="cellIs" dxfId="4" priority="20269" operator="equal">
      <formula>#REF!</formula>
    </cfRule>
    <cfRule type="cellIs" dxfId="6" priority="20391" operator="equal">
      <formula>#REF!</formula>
    </cfRule>
    <cfRule type="cellIs" dxfId="7" priority="20513" operator="equal">
      <formula>#REF!</formula>
    </cfRule>
    <cfRule type="cellIs" dxfId="4" priority="20635" operator="equal">
      <formula>#REF!</formula>
    </cfRule>
    <cfRule type="cellIs" dxfId="3" priority="20757" operator="equal">
      <formula>#REF!</formula>
    </cfRule>
    <cfRule type="cellIs" dxfId="2" priority="20879" operator="equal">
      <formula>#REF!</formula>
    </cfRule>
    <cfRule type="cellIs" dxfId="1" priority="21001" operator="equal">
      <formula>#REF!</formula>
    </cfRule>
    <cfRule type="cellIs" dxfId="0" priority="21123" operator="equal">
      <formula>#REF!</formula>
    </cfRule>
  </conditionalFormatting>
  <conditionalFormatting sqref="D2339">
    <cfRule type="cellIs" dxfId="4" priority="21244" operator="equal">
      <formula>#REF!</formula>
    </cfRule>
    <cfRule type="cellIs" dxfId="3" priority="21366" operator="equal">
      <formula>#REF!</formula>
    </cfRule>
    <cfRule type="cellIs" dxfId="2" priority="21488" operator="equal">
      <formula>#REF!</formula>
    </cfRule>
    <cfRule type="cellIs" dxfId="1" priority="21610" operator="equal">
      <formula>#REF!</formula>
    </cfRule>
    <cfRule type="cellIs" dxfId="0" priority="21732" operator="equal">
      <formula>#REF!</formula>
    </cfRule>
  </conditionalFormatting>
  <conditionalFormatting sqref="D2340">
    <cfRule type="cellIs" dxfId="4" priority="21242" operator="equal">
      <formula>#REF!</formula>
    </cfRule>
    <cfRule type="cellIs" dxfId="3" priority="21364" operator="equal">
      <formula>#REF!</formula>
    </cfRule>
    <cfRule type="cellIs" dxfId="2" priority="21486" operator="equal">
      <formula>#REF!</formula>
    </cfRule>
    <cfRule type="cellIs" dxfId="1" priority="21608" operator="equal">
      <formula>#REF!</formula>
    </cfRule>
    <cfRule type="cellIs" dxfId="0" priority="21730" operator="equal">
      <formula>#REF!</formula>
    </cfRule>
  </conditionalFormatting>
  <conditionalFormatting sqref="E2340">
    <cfRule type="cellIs" dxfId="5" priority="20144" operator="equal">
      <formula>#REF!</formula>
    </cfRule>
    <cfRule type="cellIs" dxfId="4" priority="20266" operator="equal">
      <formula>#REF!</formula>
    </cfRule>
    <cfRule type="cellIs" dxfId="6" priority="20388" operator="equal">
      <formula>#REF!</formula>
    </cfRule>
    <cfRule type="cellIs" dxfId="7" priority="20510" operator="equal">
      <formula>#REF!</formula>
    </cfRule>
    <cfRule type="cellIs" dxfId="4" priority="20632" operator="equal">
      <formula>#REF!</formula>
    </cfRule>
    <cfRule type="cellIs" dxfId="3" priority="20754" operator="equal">
      <formula>#REF!</formula>
    </cfRule>
    <cfRule type="cellIs" dxfId="2" priority="20876" operator="equal">
      <formula>#REF!</formula>
    </cfRule>
    <cfRule type="cellIs" dxfId="1" priority="20998" operator="equal">
      <formula>#REF!</formula>
    </cfRule>
    <cfRule type="cellIs" dxfId="0" priority="21120" operator="equal">
      <formula>#REF!</formula>
    </cfRule>
  </conditionalFormatting>
  <conditionalFormatting sqref="D2341">
    <cfRule type="cellIs" dxfId="4" priority="21241" operator="equal">
      <formula>#REF!</formula>
    </cfRule>
    <cfRule type="cellIs" dxfId="3" priority="21363" operator="equal">
      <formula>#REF!</formula>
    </cfRule>
    <cfRule type="cellIs" dxfId="2" priority="21485" operator="equal">
      <formula>#REF!</formula>
    </cfRule>
    <cfRule type="cellIs" dxfId="1" priority="21607" operator="equal">
      <formula>#REF!</formula>
    </cfRule>
    <cfRule type="cellIs" dxfId="0" priority="21729" operator="equal">
      <formula>#REF!</formula>
    </cfRule>
  </conditionalFormatting>
  <conditionalFormatting sqref="E2341">
    <cfRule type="cellIs" dxfId="5" priority="20143" operator="equal">
      <formula>#REF!</formula>
    </cfRule>
    <cfRule type="cellIs" dxfId="4" priority="20265" operator="equal">
      <formula>#REF!</formula>
    </cfRule>
    <cfRule type="cellIs" dxfId="6" priority="20387" operator="equal">
      <formula>#REF!</formula>
    </cfRule>
    <cfRule type="cellIs" dxfId="7" priority="20509" operator="equal">
      <formula>#REF!</formula>
    </cfRule>
    <cfRule type="cellIs" dxfId="4" priority="20631" operator="equal">
      <formula>#REF!</formula>
    </cfRule>
    <cfRule type="cellIs" dxfId="3" priority="20753" operator="equal">
      <formula>#REF!</formula>
    </cfRule>
    <cfRule type="cellIs" dxfId="2" priority="20875" operator="equal">
      <formula>#REF!</formula>
    </cfRule>
    <cfRule type="cellIs" dxfId="1" priority="20997" operator="equal">
      <formula>#REF!</formula>
    </cfRule>
    <cfRule type="cellIs" dxfId="0" priority="21119" operator="equal">
      <formula>#REF!</formula>
    </cfRule>
  </conditionalFormatting>
  <conditionalFormatting sqref="D2342">
    <cfRule type="cellIs" dxfId="4" priority="21240" operator="equal">
      <formula>#REF!</formula>
    </cfRule>
    <cfRule type="cellIs" dxfId="3" priority="21362" operator="equal">
      <formula>#REF!</formula>
    </cfRule>
    <cfRule type="cellIs" dxfId="2" priority="21484" operator="equal">
      <formula>#REF!</formula>
    </cfRule>
    <cfRule type="cellIs" dxfId="1" priority="21606" operator="equal">
      <formula>#REF!</formula>
    </cfRule>
    <cfRule type="cellIs" dxfId="0" priority="21728" operator="equal">
      <formula>#REF!</formula>
    </cfRule>
  </conditionalFormatting>
  <conditionalFormatting sqref="E2342">
    <cfRule type="cellIs" dxfId="5" priority="20142" operator="equal">
      <formula>#REF!</formula>
    </cfRule>
    <cfRule type="cellIs" dxfId="4" priority="20264" operator="equal">
      <formula>#REF!</formula>
    </cfRule>
    <cfRule type="cellIs" dxfId="6" priority="20386" operator="equal">
      <formula>#REF!</formula>
    </cfRule>
    <cfRule type="cellIs" dxfId="7" priority="20508" operator="equal">
      <formula>#REF!</formula>
    </cfRule>
    <cfRule type="cellIs" dxfId="4" priority="20630" operator="equal">
      <formula>#REF!</formula>
    </cfRule>
    <cfRule type="cellIs" dxfId="3" priority="20752" operator="equal">
      <formula>#REF!</formula>
    </cfRule>
    <cfRule type="cellIs" dxfId="2" priority="20874" operator="equal">
      <formula>#REF!</formula>
    </cfRule>
    <cfRule type="cellIs" dxfId="1" priority="20996" operator="equal">
      <formula>#REF!</formula>
    </cfRule>
    <cfRule type="cellIs" dxfId="0" priority="21118" operator="equal">
      <formula>#REF!</formula>
    </cfRule>
  </conditionalFormatting>
  <conditionalFormatting sqref="D2343">
    <cfRule type="cellIs" dxfId="4" priority="21239" operator="equal">
      <formula>#REF!</formula>
    </cfRule>
    <cfRule type="cellIs" dxfId="3" priority="21361" operator="equal">
      <formula>#REF!</formula>
    </cfRule>
    <cfRule type="cellIs" dxfId="2" priority="21483" operator="equal">
      <formula>#REF!</formula>
    </cfRule>
    <cfRule type="cellIs" dxfId="1" priority="21605" operator="equal">
      <formula>#REF!</formula>
    </cfRule>
    <cfRule type="cellIs" dxfId="0" priority="21727" operator="equal">
      <formula>#REF!</formula>
    </cfRule>
  </conditionalFormatting>
  <conditionalFormatting sqref="E2343">
    <cfRule type="cellIs" dxfId="5" priority="20141" operator="equal">
      <formula>#REF!</formula>
    </cfRule>
    <cfRule type="cellIs" dxfId="4" priority="20263" operator="equal">
      <formula>#REF!</formula>
    </cfRule>
    <cfRule type="cellIs" dxfId="6" priority="20385" operator="equal">
      <formula>#REF!</formula>
    </cfRule>
    <cfRule type="cellIs" dxfId="7" priority="20507" operator="equal">
      <formula>#REF!</formula>
    </cfRule>
    <cfRule type="cellIs" dxfId="4" priority="20629" operator="equal">
      <formula>#REF!</formula>
    </cfRule>
    <cfRule type="cellIs" dxfId="3" priority="20751" operator="equal">
      <formula>#REF!</formula>
    </cfRule>
    <cfRule type="cellIs" dxfId="2" priority="20873" operator="equal">
      <formula>#REF!</formula>
    </cfRule>
    <cfRule type="cellIs" dxfId="1" priority="20995" operator="equal">
      <formula>#REF!</formula>
    </cfRule>
    <cfRule type="cellIs" dxfId="0" priority="21117" operator="equal">
      <formula>#REF!</formula>
    </cfRule>
  </conditionalFormatting>
  <conditionalFormatting sqref="D2344">
    <cfRule type="cellIs" dxfId="4" priority="21238" operator="equal">
      <formula>#REF!</formula>
    </cfRule>
    <cfRule type="cellIs" dxfId="3" priority="21360" operator="equal">
      <formula>#REF!</formula>
    </cfRule>
    <cfRule type="cellIs" dxfId="2" priority="21482" operator="equal">
      <formula>#REF!</formula>
    </cfRule>
    <cfRule type="cellIs" dxfId="1" priority="21604" operator="equal">
      <formula>#REF!</formula>
    </cfRule>
    <cfRule type="cellIs" dxfId="0" priority="21726" operator="equal">
      <formula>#REF!</formula>
    </cfRule>
  </conditionalFormatting>
  <conditionalFormatting sqref="E2344">
    <cfRule type="cellIs" dxfId="5" priority="20140" operator="equal">
      <formula>#REF!</formula>
    </cfRule>
    <cfRule type="cellIs" dxfId="4" priority="20262" operator="equal">
      <formula>#REF!</formula>
    </cfRule>
    <cfRule type="cellIs" dxfId="6" priority="20384" operator="equal">
      <formula>#REF!</formula>
    </cfRule>
    <cfRule type="cellIs" dxfId="7" priority="20506" operator="equal">
      <formula>#REF!</formula>
    </cfRule>
    <cfRule type="cellIs" dxfId="4" priority="20628" operator="equal">
      <formula>#REF!</formula>
    </cfRule>
    <cfRule type="cellIs" dxfId="3" priority="20750" operator="equal">
      <formula>#REF!</formula>
    </cfRule>
    <cfRule type="cellIs" dxfId="2" priority="20872" operator="equal">
      <formula>#REF!</formula>
    </cfRule>
    <cfRule type="cellIs" dxfId="1" priority="20994" operator="equal">
      <formula>#REF!</formula>
    </cfRule>
    <cfRule type="cellIs" dxfId="0" priority="21116" operator="equal">
      <formula>#REF!</formula>
    </cfRule>
  </conditionalFormatting>
  <conditionalFormatting sqref="D2345">
    <cfRule type="cellIs" dxfId="4" priority="21237" operator="equal">
      <formula>#REF!</formula>
    </cfRule>
    <cfRule type="cellIs" dxfId="3" priority="21359" operator="equal">
      <formula>#REF!</formula>
    </cfRule>
    <cfRule type="cellIs" dxfId="2" priority="21481" operator="equal">
      <formula>#REF!</formula>
    </cfRule>
    <cfRule type="cellIs" dxfId="1" priority="21603" operator="equal">
      <formula>#REF!</formula>
    </cfRule>
    <cfRule type="cellIs" dxfId="0" priority="21725" operator="equal">
      <formula>#REF!</formula>
    </cfRule>
  </conditionalFormatting>
  <conditionalFormatting sqref="E2345">
    <cfRule type="cellIs" dxfId="5" priority="20139" operator="equal">
      <formula>#REF!</formula>
    </cfRule>
    <cfRule type="cellIs" dxfId="4" priority="20261" operator="equal">
      <formula>#REF!</formula>
    </cfRule>
    <cfRule type="cellIs" dxfId="6" priority="20383" operator="equal">
      <formula>#REF!</formula>
    </cfRule>
    <cfRule type="cellIs" dxfId="7" priority="20505" operator="equal">
      <formula>#REF!</formula>
    </cfRule>
    <cfRule type="cellIs" dxfId="4" priority="20627" operator="equal">
      <formula>#REF!</formula>
    </cfRule>
    <cfRule type="cellIs" dxfId="3" priority="20749" operator="equal">
      <formula>#REF!</formula>
    </cfRule>
    <cfRule type="cellIs" dxfId="2" priority="20871" operator="equal">
      <formula>#REF!</formula>
    </cfRule>
    <cfRule type="cellIs" dxfId="1" priority="20993" operator="equal">
      <formula>#REF!</formula>
    </cfRule>
    <cfRule type="cellIs" dxfId="0" priority="21115" operator="equal">
      <formula>#REF!</formula>
    </cfRule>
  </conditionalFormatting>
  <conditionalFormatting sqref="D2346">
    <cfRule type="cellIs" dxfId="4" priority="21236" operator="equal">
      <formula>#REF!</formula>
    </cfRule>
    <cfRule type="cellIs" dxfId="3" priority="21358" operator="equal">
      <formula>#REF!</formula>
    </cfRule>
    <cfRule type="cellIs" dxfId="2" priority="21480" operator="equal">
      <formula>#REF!</formula>
    </cfRule>
    <cfRule type="cellIs" dxfId="1" priority="21602" operator="equal">
      <formula>#REF!</formula>
    </cfRule>
    <cfRule type="cellIs" dxfId="0" priority="21724" operator="equal">
      <formula>#REF!</formula>
    </cfRule>
  </conditionalFormatting>
  <conditionalFormatting sqref="E2346">
    <cfRule type="cellIs" dxfId="5" priority="20138" operator="equal">
      <formula>#REF!</formula>
    </cfRule>
    <cfRule type="cellIs" dxfId="4" priority="20260" operator="equal">
      <formula>#REF!</formula>
    </cfRule>
    <cfRule type="cellIs" dxfId="6" priority="20382" operator="equal">
      <formula>#REF!</formula>
    </cfRule>
    <cfRule type="cellIs" dxfId="7" priority="20504" operator="equal">
      <formula>#REF!</formula>
    </cfRule>
    <cfRule type="cellIs" dxfId="4" priority="20626" operator="equal">
      <formula>#REF!</formula>
    </cfRule>
    <cfRule type="cellIs" dxfId="3" priority="20748" operator="equal">
      <formula>#REF!</formula>
    </cfRule>
    <cfRule type="cellIs" dxfId="2" priority="20870" operator="equal">
      <formula>#REF!</formula>
    </cfRule>
    <cfRule type="cellIs" dxfId="1" priority="20992" operator="equal">
      <formula>#REF!</formula>
    </cfRule>
    <cfRule type="cellIs" dxfId="0" priority="21114" operator="equal">
      <formula>#REF!</formula>
    </cfRule>
  </conditionalFormatting>
  <conditionalFormatting sqref="D2347">
    <cfRule type="cellIs" dxfId="4" priority="21235" operator="equal">
      <formula>#REF!</formula>
    </cfRule>
    <cfRule type="cellIs" dxfId="3" priority="21357" operator="equal">
      <formula>#REF!</formula>
    </cfRule>
    <cfRule type="cellIs" dxfId="2" priority="21479" operator="equal">
      <formula>#REF!</formula>
    </cfRule>
    <cfRule type="cellIs" dxfId="1" priority="21601" operator="equal">
      <formula>#REF!</formula>
    </cfRule>
    <cfRule type="cellIs" dxfId="0" priority="21723" operator="equal">
      <formula>#REF!</formula>
    </cfRule>
  </conditionalFormatting>
  <conditionalFormatting sqref="E2347">
    <cfRule type="cellIs" dxfId="5" priority="20137" operator="equal">
      <formula>#REF!</formula>
    </cfRule>
    <cfRule type="cellIs" dxfId="4" priority="20259" operator="equal">
      <formula>#REF!</formula>
    </cfRule>
    <cfRule type="cellIs" dxfId="6" priority="20381" operator="equal">
      <formula>#REF!</formula>
    </cfRule>
    <cfRule type="cellIs" dxfId="7" priority="20503" operator="equal">
      <formula>#REF!</formula>
    </cfRule>
    <cfRule type="cellIs" dxfId="4" priority="20625" operator="equal">
      <formula>#REF!</formula>
    </cfRule>
    <cfRule type="cellIs" dxfId="3" priority="20747" operator="equal">
      <formula>#REF!</formula>
    </cfRule>
    <cfRule type="cellIs" dxfId="2" priority="20869" operator="equal">
      <formula>#REF!</formula>
    </cfRule>
    <cfRule type="cellIs" dxfId="1" priority="20991" operator="equal">
      <formula>#REF!</formula>
    </cfRule>
    <cfRule type="cellIs" dxfId="0" priority="21113" operator="equal">
      <formula>#REF!</formula>
    </cfRule>
  </conditionalFormatting>
  <conditionalFormatting sqref="D2348">
    <cfRule type="cellIs" dxfId="4" priority="21234" operator="equal">
      <formula>#REF!</formula>
    </cfRule>
    <cfRule type="cellIs" dxfId="3" priority="21356" operator="equal">
      <formula>#REF!</formula>
    </cfRule>
    <cfRule type="cellIs" dxfId="2" priority="21478" operator="equal">
      <formula>#REF!</formula>
    </cfRule>
    <cfRule type="cellIs" dxfId="1" priority="21600" operator="equal">
      <formula>#REF!</formula>
    </cfRule>
    <cfRule type="cellIs" dxfId="0" priority="21722" operator="equal">
      <formula>#REF!</formula>
    </cfRule>
  </conditionalFormatting>
  <conditionalFormatting sqref="E2348">
    <cfRule type="cellIs" dxfId="5" priority="20136" operator="equal">
      <formula>#REF!</formula>
    </cfRule>
    <cfRule type="cellIs" dxfId="4" priority="20258" operator="equal">
      <formula>#REF!</formula>
    </cfRule>
    <cfRule type="cellIs" dxfId="6" priority="20380" operator="equal">
      <formula>#REF!</formula>
    </cfRule>
    <cfRule type="cellIs" dxfId="7" priority="20502" operator="equal">
      <formula>#REF!</formula>
    </cfRule>
    <cfRule type="cellIs" dxfId="4" priority="20624" operator="equal">
      <formula>#REF!</formula>
    </cfRule>
    <cfRule type="cellIs" dxfId="3" priority="20746" operator="equal">
      <formula>#REF!</formula>
    </cfRule>
    <cfRule type="cellIs" dxfId="2" priority="20868" operator="equal">
      <formula>#REF!</formula>
    </cfRule>
    <cfRule type="cellIs" dxfId="1" priority="20990" operator="equal">
      <formula>#REF!</formula>
    </cfRule>
    <cfRule type="cellIs" dxfId="0" priority="21112" operator="equal">
      <formula>#REF!</formula>
    </cfRule>
  </conditionalFormatting>
  <conditionalFormatting sqref="D2349">
    <cfRule type="cellIs" dxfId="4" priority="21232" operator="equal">
      <formula>#REF!</formula>
    </cfRule>
    <cfRule type="cellIs" dxfId="3" priority="21354" operator="equal">
      <formula>#REF!</formula>
    </cfRule>
    <cfRule type="cellIs" dxfId="2" priority="21476" operator="equal">
      <formula>#REF!</formula>
    </cfRule>
    <cfRule type="cellIs" dxfId="1" priority="21598" operator="equal">
      <formula>#REF!</formula>
    </cfRule>
    <cfRule type="cellIs" dxfId="0" priority="21720" operator="equal">
      <formula>#REF!</formula>
    </cfRule>
  </conditionalFormatting>
  <conditionalFormatting sqref="E2349">
    <cfRule type="cellIs" dxfId="5" priority="20134" operator="equal">
      <formula>#REF!</formula>
    </cfRule>
    <cfRule type="cellIs" dxfId="4" priority="20256" operator="equal">
      <formula>#REF!</formula>
    </cfRule>
    <cfRule type="cellIs" dxfId="6" priority="20378" operator="equal">
      <formula>#REF!</formula>
    </cfRule>
    <cfRule type="cellIs" dxfId="7" priority="20500" operator="equal">
      <formula>#REF!</formula>
    </cfRule>
    <cfRule type="cellIs" dxfId="4" priority="20622" operator="equal">
      <formula>#REF!</formula>
    </cfRule>
    <cfRule type="cellIs" dxfId="3" priority="20744" operator="equal">
      <formula>#REF!</formula>
    </cfRule>
    <cfRule type="cellIs" dxfId="2" priority="20866" operator="equal">
      <formula>#REF!</formula>
    </cfRule>
    <cfRule type="cellIs" dxfId="1" priority="20988" operator="equal">
      <formula>#REF!</formula>
    </cfRule>
    <cfRule type="cellIs" dxfId="0" priority="21110" operator="equal">
      <formula>#REF!</formula>
    </cfRule>
  </conditionalFormatting>
  <conditionalFormatting sqref="D2350">
    <cfRule type="cellIs" dxfId="4" priority="21231" operator="equal">
      <formula>#REF!</formula>
    </cfRule>
    <cfRule type="cellIs" dxfId="3" priority="21353" operator="equal">
      <formula>#REF!</formula>
    </cfRule>
    <cfRule type="cellIs" dxfId="2" priority="21475" operator="equal">
      <formula>#REF!</formula>
    </cfRule>
    <cfRule type="cellIs" dxfId="1" priority="21597" operator="equal">
      <formula>#REF!</formula>
    </cfRule>
    <cfRule type="cellIs" dxfId="0" priority="21719" operator="equal">
      <formula>#REF!</formula>
    </cfRule>
  </conditionalFormatting>
  <conditionalFormatting sqref="E2350">
    <cfRule type="cellIs" dxfId="5" priority="20133" operator="equal">
      <formula>#REF!</formula>
    </cfRule>
    <cfRule type="cellIs" dxfId="4" priority="20255" operator="equal">
      <formula>#REF!</formula>
    </cfRule>
    <cfRule type="cellIs" dxfId="6" priority="20377" operator="equal">
      <formula>#REF!</formula>
    </cfRule>
    <cfRule type="cellIs" dxfId="7" priority="20499" operator="equal">
      <formula>#REF!</formula>
    </cfRule>
    <cfRule type="cellIs" dxfId="4" priority="20621" operator="equal">
      <formula>#REF!</formula>
    </cfRule>
    <cfRule type="cellIs" dxfId="3" priority="20743" operator="equal">
      <formula>#REF!</formula>
    </cfRule>
    <cfRule type="cellIs" dxfId="2" priority="20865" operator="equal">
      <formula>#REF!</formula>
    </cfRule>
    <cfRule type="cellIs" dxfId="1" priority="20987" operator="equal">
      <formula>#REF!</formula>
    </cfRule>
    <cfRule type="cellIs" dxfId="0" priority="21109" operator="equal">
      <formula>#REF!</formula>
    </cfRule>
  </conditionalFormatting>
  <conditionalFormatting sqref="D2351">
    <cfRule type="cellIs" dxfId="4" priority="21230" operator="equal">
      <formula>#REF!</formula>
    </cfRule>
    <cfRule type="cellIs" dxfId="3" priority="21352" operator="equal">
      <formula>#REF!</formula>
    </cfRule>
    <cfRule type="cellIs" dxfId="2" priority="21474" operator="equal">
      <formula>#REF!</formula>
    </cfRule>
    <cfRule type="cellIs" dxfId="1" priority="21596" operator="equal">
      <formula>#REF!</formula>
    </cfRule>
    <cfRule type="cellIs" dxfId="0" priority="21718" operator="equal">
      <formula>#REF!</formula>
    </cfRule>
  </conditionalFormatting>
  <conditionalFormatting sqref="E2351">
    <cfRule type="cellIs" dxfId="5" priority="20132" operator="equal">
      <formula>#REF!</formula>
    </cfRule>
    <cfRule type="cellIs" dxfId="4" priority="20254" operator="equal">
      <formula>#REF!</formula>
    </cfRule>
    <cfRule type="cellIs" dxfId="6" priority="20376" operator="equal">
      <formula>#REF!</formula>
    </cfRule>
    <cfRule type="cellIs" dxfId="7" priority="20498" operator="equal">
      <formula>#REF!</formula>
    </cfRule>
    <cfRule type="cellIs" dxfId="4" priority="20620" operator="equal">
      <formula>#REF!</formula>
    </cfRule>
    <cfRule type="cellIs" dxfId="3" priority="20742" operator="equal">
      <formula>#REF!</formula>
    </cfRule>
    <cfRule type="cellIs" dxfId="2" priority="20864" operator="equal">
      <formula>#REF!</formula>
    </cfRule>
    <cfRule type="cellIs" dxfId="1" priority="20986" operator="equal">
      <formula>#REF!</formula>
    </cfRule>
    <cfRule type="cellIs" dxfId="0" priority="21108" operator="equal">
      <formula>#REF!</formula>
    </cfRule>
  </conditionalFormatting>
  <conditionalFormatting sqref="D2352">
    <cfRule type="cellIs" dxfId="4" priority="21229" operator="equal">
      <formula>#REF!</formula>
    </cfRule>
    <cfRule type="cellIs" dxfId="3" priority="21351" operator="equal">
      <formula>#REF!</formula>
    </cfRule>
    <cfRule type="cellIs" dxfId="2" priority="21473" operator="equal">
      <formula>#REF!</formula>
    </cfRule>
    <cfRule type="cellIs" dxfId="1" priority="21595" operator="equal">
      <formula>#REF!</formula>
    </cfRule>
    <cfRule type="cellIs" dxfId="0" priority="21717" operator="equal">
      <formula>#REF!</formula>
    </cfRule>
  </conditionalFormatting>
  <conditionalFormatting sqref="E2352">
    <cfRule type="cellIs" dxfId="5" priority="20131" operator="equal">
      <formula>#REF!</formula>
    </cfRule>
    <cfRule type="cellIs" dxfId="4" priority="20253" operator="equal">
      <formula>#REF!</formula>
    </cfRule>
    <cfRule type="cellIs" dxfId="6" priority="20375" operator="equal">
      <formula>#REF!</formula>
    </cfRule>
    <cfRule type="cellIs" dxfId="7" priority="20497" operator="equal">
      <formula>#REF!</formula>
    </cfRule>
    <cfRule type="cellIs" dxfId="4" priority="20619" operator="equal">
      <formula>#REF!</formula>
    </cfRule>
    <cfRule type="cellIs" dxfId="3" priority="20741" operator="equal">
      <formula>#REF!</formula>
    </cfRule>
    <cfRule type="cellIs" dxfId="2" priority="20863" operator="equal">
      <formula>#REF!</formula>
    </cfRule>
    <cfRule type="cellIs" dxfId="1" priority="20985" operator="equal">
      <formula>#REF!</formula>
    </cfRule>
    <cfRule type="cellIs" dxfId="0" priority="21107" operator="equal">
      <formula>#REF!</formula>
    </cfRule>
  </conditionalFormatting>
  <conditionalFormatting sqref="D2353">
    <cfRule type="cellIs" dxfId="4" priority="21228" operator="equal">
      <formula>#REF!</formula>
    </cfRule>
    <cfRule type="cellIs" dxfId="3" priority="21350" operator="equal">
      <formula>#REF!</formula>
    </cfRule>
    <cfRule type="cellIs" dxfId="2" priority="21472" operator="equal">
      <formula>#REF!</formula>
    </cfRule>
    <cfRule type="cellIs" dxfId="1" priority="21594" operator="equal">
      <formula>#REF!</formula>
    </cfRule>
    <cfRule type="cellIs" dxfId="0" priority="21716" operator="equal">
      <formula>#REF!</formula>
    </cfRule>
  </conditionalFormatting>
  <conditionalFormatting sqref="E2353">
    <cfRule type="cellIs" dxfId="5" priority="20130" operator="equal">
      <formula>#REF!</formula>
    </cfRule>
    <cfRule type="cellIs" dxfId="4" priority="20252" operator="equal">
      <formula>#REF!</formula>
    </cfRule>
    <cfRule type="cellIs" dxfId="6" priority="20374" operator="equal">
      <formula>#REF!</formula>
    </cfRule>
    <cfRule type="cellIs" dxfId="7" priority="20496" operator="equal">
      <formula>#REF!</formula>
    </cfRule>
    <cfRule type="cellIs" dxfId="4" priority="20618" operator="equal">
      <formula>#REF!</formula>
    </cfRule>
    <cfRule type="cellIs" dxfId="3" priority="20740" operator="equal">
      <formula>#REF!</formula>
    </cfRule>
    <cfRule type="cellIs" dxfId="2" priority="20862" operator="equal">
      <formula>#REF!</formula>
    </cfRule>
    <cfRule type="cellIs" dxfId="1" priority="20984" operator="equal">
      <formula>#REF!</formula>
    </cfRule>
    <cfRule type="cellIs" dxfId="0" priority="21106" operator="equal">
      <formula>#REF!</formula>
    </cfRule>
  </conditionalFormatting>
  <conditionalFormatting sqref="D2354">
    <cfRule type="cellIs" dxfId="4" priority="21226" operator="equal">
      <formula>#REF!</formula>
    </cfRule>
    <cfRule type="cellIs" dxfId="3" priority="21348" operator="equal">
      <formula>#REF!</formula>
    </cfRule>
    <cfRule type="cellIs" dxfId="2" priority="21470" operator="equal">
      <formula>#REF!</formula>
    </cfRule>
    <cfRule type="cellIs" dxfId="1" priority="21592" operator="equal">
      <formula>#REF!</formula>
    </cfRule>
    <cfRule type="cellIs" dxfId="0" priority="21714" operator="equal">
      <formula>#REF!</formula>
    </cfRule>
  </conditionalFormatting>
  <conditionalFormatting sqref="E2354">
    <cfRule type="cellIs" dxfId="5" priority="20128" operator="equal">
      <formula>#REF!</formula>
    </cfRule>
    <cfRule type="cellIs" dxfId="4" priority="20250" operator="equal">
      <formula>#REF!</formula>
    </cfRule>
    <cfRule type="cellIs" dxfId="6" priority="20372" operator="equal">
      <formula>#REF!</formula>
    </cfRule>
    <cfRule type="cellIs" dxfId="7" priority="20494" operator="equal">
      <formula>#REF!</formula>
    </cfRule>
    <cfRule type="cellIs" dxfId="4" priority="20616" operator="equal">
      <formula>#REF!</formula>
    </cfRule>
    <cfRule type="cellIs" dxfId="3" priority="20738" operator="equal">
      <formula>#REF!</formula>
    </cfRule>
    <cfRule type="cellIs" dxfId="2" priority="20860" operator="equal">
      <formula>#REF!</formula>
    </cfRule>
    <cfRule type="cellIs" dxfId="1" priority="20982" operator="equal">
      <formula>#REF!</formula>
    </cfRule>
    <cfRule type="cellIs" dxfId="0" priority="21104" operator="equal">
      <formula>#REF!</formula>
    </cfRule>
  </conditionalFormatting>
  <conditionalFormatting sqref="D2355">
    <cfRule type="cellIs" dxfId="4" priority="21225" operator="equal">
      <formula>#REF!</formula>
    </cfRule>
    <cfRule type="cellIs" dxfId="3" priority="21347" operator="equal">
      <formula>#REF!</formula>
    </cfRule>
    <cfRule type="cellIs" dxfId="2" priority="21469" operator="equal">
      <formula>#REF!</formula>
    </cfRule>
    <cfRule type="cellIs" dxfId="1" priority="21591" operator="equal">
      <formula>#REF!</formula>
    </cfRule>
    <cfRule type="cellIs" dxfId="0" priority="21713" operator="equal">
      <formula>#REF!</formula>
    </cfRule>
  </conditionalFormatting>
  <conditionalFormatting sqref="E2355">
    <cfRule type="cellIs" dxfId="5" priority="20127" operator="equal">
      <formula>#REF!</formula>
    </cfRule>
    <cfRule type="cellIs" dxfId="4" priority="20249" operator="equal">
      <formula>#REF!</formula>
    </cfRule>
    <cfRule type="cellIs" dxfId="6" priority="20371" operator="equal">
      <formula>#REF!</formula>
    </cfRule>
    <cfRule type="cellIs" dxfId="7" priority="20493" operator="equal">
      <formula>#REF!</formula>
    </cfRule>
    <cfRule type="cellIs" dxfId="4" priority="20615" operator="equal">
      <formula>#REF!</formula>
    </cfRule>
    <cfRule type="cellIs" dxfId="3" priority="20737" operator="equal">
      <formula>#REF!</formula>
    </cfRule>
    <cfRule type="cellIs" dxfId="2" priority="20859" operator="equal">
      <formula>#REF!</formula>
    </cfRule>
    <cfRule type="cellIs" dxfId="1" priority="20981" operator="equal">
      <formula>#REF!</formula>
    </cfRule>
    <cfRule type="cellIs" dxfId="0" priority="21103" operator="equal">
      <formula>#REF!</formula>
    </cfRule>
  </conditionalFormatting>
  <conditionalFormatting sqref="D2356">
    <cfRule type="cellIs" dxfId="4" priority="21224" operator="equal">
      <formula>#REF!</formula>
    </cfRule>
    <cfRule type="cellIs" dxfId="3" priority="21346" operator="equal">
      <formula>#REF!</formula>
    </cfRule>
    <cfRule type="cellIs" dxfId="2" priority="21468" operator="equal">
      <formula>#REF!</formula>
    </cfRule>
    <cfRule type="cellIs" dxfId="1" priority="21590" operator="equal">
      <formula>#REF!</formula>
    </cfRule>
    <cfRule type="cellIs" dxfId="0" priority="21712" operator="equal">
      <formula>#REF!</formula>
    </cfRule>
  </conditionalFormatting>
  <conditionalFormatting sqref="E2356">
    <cfRule type="cellIs" dxfId="5" priority="20126" operator="equal">
      <formula>#REF!</formula>
    </cfRule>
    <cfRule type="cellIs" dxfId="4" priority="20248" operator="equal">
      <formula>#REF!</formula>
    </cfRule>
    <cfRule type="cellIs" dxfId="6" priority="20370" operator="equal">
      <formula>#REF!</formula>
    </cfRule>
    <cfRule type="cellIs" dxfId="7" priority="20492" operator="equal">
      <formula>#REF!</formula>
    </cfRule>
    <cfRule type="cellIs" dxfId="4" priority="20614" operator="equal">
      <formula>#REF!</formula>
    </cfRule>
    <cfRule type="cellIs" dxfId="3" priority="20736" operator="equal">
      <formula>#REF!</formula>
    </cfRule>
    <cfRule type="cellIs" dxfId="2" priority="20858" operator="equal">
      <formula>#REF!</formula>
    </cfRule>
    <cfRule type="cellIs" dxfId="1" priority="20980" operator="equal">
      <formula>#REF!</formula>
    </cfRule>
    <cfRule type="cellIs" dxfId="0" priority="21102" operator="equal">
      <formula>#REF!</formula>
    </cfRule>
  </conditionalFormatting>
  <conditionalFormatting sqref="D2357">
    <cfRule type="cellIs" dxfId="4" priority="21223" operator="equal">
      <formula>#REF!</formula>
    </cfRule>
    <cfRule type="cellIs" dxfId="3" priority="21345" operator="equal">
      <formula>#REF!</formula>
    </cfRule>
    <cfRule type="cellIs" dxfId="2" priority="21467" operator="equal">
      <formula>#REF!</formula>
    </cfRule>
    <cfRule type="cellIs" dxfId="1" priority="21589" operator="equal">
      <formula>#REF!</formula>
    </cfRule>
    <cfRule type="cellIs" dxfId="0" priority="21711" operator="equal">
      <formula>#REF!</formula>
    </cfRule>
  </conditionalFormatting>
  <conditionalFormatting sqref="E2357">
    <cfRule type="cellIs" dxfId="5" priority="20125" operator="equal">
      <formula>#REF!</formula>
    </cfRule>
    <cfRule type="cellIs" dxfId="4" priority="20247" operator="equal">
      <formula>#REF!</formula>
    </cfRule>
    <cfRule type="cellIs" dxfId="6" priority="20369" operator="equal">
      <formula>#REF!</formula>
    </cfRule>
    <cfRule type="cellIs" dxfId="7" priority="20491" operator="equal">
      <formula>#REF!</formula>
    </cfRule>
    <cfRule type="cellIs" dxfId="4" priority="20613" operator="equal">
      <formula>#REF!</formula>
    </cfRule>
    <cfRule type="cellIs" dxfId="3" priority="20735" operator="equal">
      <formula>#REF!</formula>
    </cfRule>
    <cfRule type="cellIs" dxfId="2" priority="20857" operator="equal">
      <formula>#REF!</formula>
    </cfRule>
    <cfRule type="cellIs" dxfId="1" priority="20979" operator="equal">
      <formula>#REF!</formula>
    </cfRule>
    <cfRule type="cellIs" dxfId="0" priority="21101" operator="equal">
      <formula>#REF!</formula>
    </cfRule>
  </conditionalFormatting>
  <conditionalFormatting sqref="D2358">
    <cfRule type="cellIs" dxfId="4" priority="21221" operator="equal">
      <formula>#REF!</formula>
    </cfRule>
    <cfRule type="cellIs" dxfId="3" priority="21343" operator="equal">
      <formula>#REF!</formula>
    </cfRule>
    <cfRule type="cellIs" dxfId="2" priority="21465" operator="equal">
      <formula>#REF!</formula>
    </cfRule>
    <cfRule type="cellIs" dxfId="1" priority="21587" operator="equal">
      <formula>#REF!</formula>
    </cfRule>
    <cfRule type="cellIs" dxfId="0" priority="21709" operator="equal">
      <formula>#REF!</formula>
    </cfRule>
  </conditionalFormatting>
  <conditionalFormatting sqref="E2358">
    <cfRule type="cellIs" dxfId="5" priority="20123" operator="equal">
      <formula>#REF!</formula>
    </cfRule>
    <cfRule type="cellIs" dxfId="4" priority="20245" operator="equal">
      <formula>#REF!</formula>
    </cfRule>
    <cfRule type="cellIs" dxfId="6" priority="20367" operator="equal">
      <formula>#REF!</formula>
    </cfRule>
    <cfRule type="cellIs" dxfId="7" priority="20489" operator="equal">
      <formula>#REF!</formula>
    </cfRule>
    <cfRule type="cellIs" dxfId="4" priority="20611" operator="equal">
      <formula>#REF!</formula>
    </cfRule>
    <cfRule type="cellIs" dxfId="3" priority="20733" operator="equal">
      <formula>#REF!</formula>
    </cfRule>
    <cfRule type="cellIs" dxfId="2" priority="20855" operator="equal">
      <formula>#REF!</formula>
    </cfRule>
    <cfRule type="cellIs" dxfId="1" priority="20977" operator="equal">
      <formula>#REF!</formula>
    </cfRule>
    <cfRule type="cellIs" dxfId="0" priority="21099" operator="equal">
      <formula>#REF!</formula>
    </cfRule>
  </conditionalFormatting>
  <conditionalFormatting sqref="D2359">
    <cfRule type="cellIs" dxfId="4" priority="21220" operator="equal">
      <formula>#REF!</formula>
    </cfRule>
    <cfRule type="cellIs" dxfId="3" priority="21342" operator="equal">
      <formula>#REF!</formula>
    </cfRule>
    <cfRule type="cellIs" dxfId="2" priority="21464" operator="equal">
      <formula>#REF!</formula>
    </cfRule>
    <cfRule type="cellIs" dxfId="1" priority="21586" operator="equal">
      <formula>#REF!</formula>
    </cfRule>
    <cfRule type="cellIs" dxfId="0" priority="21708" operator="equal">
      <formula>#REF!</formula>
    </cfRule>
  </conditionalFormatting>
  <conditionalFormatting sqref="E2359">
    <cfRule type="cellIs" dxfId="5" priority="20122" operator="equal">
      <formula>#REF!</formula>
    </cfRule>
    <cfRule type="cellIs" dxfId="4" priority="20244" operator="equal">
      <formula>#REF!</formula>
    </cfRule>
    <cfRule type="cellIs" dxfId="6" priority="20366" operator="equal">
      <formula>#REF!</formula>
    </cfRule>
    <cfRule type="cellIs" dxfId="7" priority="20488" operator="equal">
      <formula>#REF!</formula>
    </cfRule>
    <cfRule type="cellIs" dxfId="4" priority="20610" operator="equal">
      <formula>#REF!</formula>
    </cfRule>
    <cfRule type="cellIs" dxfId="3" priority="20732" operator="equal">
      <formula>#REF!</formula>
    </cfRule>
    <cfRule type="cellIs" dxfId="2" priority="20854" operator="equal">
      <formula>#REF!</formula>
    </cfRule>
    <cfRule type="cellIs" dxfId="1" priority="20976" operator="equal">
      <formula>#REF!</formula>
    </cfRule>
    <cfRule type="cellIs" dxfId="0" priority="21098" operator="equal">
      <formula>#REF!</formula>
    </cfRule>
  </conditionalFormatting>
  <conditionalFormatting sqref="D2360">
    <cfRule type="cellIs" dxfId="4" priority="21219" operator="equal">
      <formula>#REF!</formula>
    </cfRule>
    <cfRule type="cellIs" dxfId="3" priority="21341" operator="equal">
      <formula>#REF!</formula>
    </cfRule>
    <cfRule type="cellIs" dxfId="2" priority="21463" operator="equal">
      <formula>#REF!</formula>
    </cfRule>
    <cfRule type="cellIs" dxfId="1" priority="21585" operator="equal">
      <formula>#REF!</formula>
    </cfRule>
    <cfRule type="cellIs" dxfId="0" priority="21707" operator="equal">
      <formula>#REF!</formula>
    </cfRule>
  </conditionalFormatting>
  <conditionalFormatting sqref="E2360">
    <cfRule type="cellIs" dxfId="5" priority="20121" operator="equal">
      <formula>#REF!</formula>
    </cfRule>
    <cfRule type="cellIs" dxfId="4" priority="20243" operator="equal">
      <formula>#REF!</formula>
    </cfRule>
    <cfRule type="cellIs" dxfId="6" priority="20365" operator="equal">
      <formula>#REF!</formula>
    </cfRule>
    <cfRule type="cellIs" dxfId="7" priority="20487" operator="equal">
      <formula>#REF!</formula>
    </cfRule>
    <cfRule type="cellIs" dxfId="4" priority="20609" operator="equal">
      <formula>#REF!</formula>
    </cfRule>
    <cfRule type="cellIs" dxfId="3" priority="20731" operator="equal">
      <formula>#REF!</formula>
    </cfRule>
    <cfRule type="cellIs" dxfId="2" priority="20853" operator="equal">
      <formula>#REF!</formula>
    </cfRule>
    <cfRule type="cellIs" dxfId="1" priority="20975" operator="equal">
      <formula>#REF!</formula>
    </cfRule>
    <cfRule type="cellIs" dxfId="0" priority="21097" operator="equal">
      <formula>#REF!</formula>
    </cfRule>
  </conditionalFormatting>
  <conditionalFormatting sqref="D2361">
    <cfRule type="cellIs" dxfId="4" priority="21218" operator="equal">
      <formula>#REF!</formula>
    </cfRule>
    <cfRule type="cellIs" dxfId="3" priority="21340" operator="equal">
      <formula>#REF!</formula>
    </cfRule>
    <cfRule type="cellIs" dxfId="2" priority="21462" operator="equal">
      <formula>#REF!</formula>
    </cfRule>
    <cfRule type="cellIs" dxfId="1" priority="21584" operator="equal">
      <formula>#REF!</formula>
    </cfRule>
    <cfRule type="cellIs" dxfId="0" priority="21706" operator="equal">
      <formula>#REF!</formula>
    </cfRule>
  </conditionalFormatting>
  <conditionalFormatting sqref="E2361">
    <cfRule type="cellIs" dxfId="5" priority="20120" operator="equal">
      <formula>#REF!</formula>
    </cfRule>
    <cfRule type="cellIs" dxfId="4" priority="20242" operator="equal">
      <formula>#REF!</formula>
    </cfRule>
    <cfRule type="cellIs" dxfId="6" priority="20364" operator="equal">
      <formula>#REF!</formula>
    </cfRule>
    <cfRule type="cellIs" dxfId="7" priority="20486" operator="equal">
      <formula>#REF!</formula>
    </cfRule>
    <cfRule type="cellIs" dxfId="4" priority="20608" operator="equal">
      <formula>#REF!</formula>
    </cfRule>
    <cfRule type="cellIs" dxfId="3" priority="20730" operator="equal">
      <formula>#REF!</formula>
    </cfRule>
    <cfRule type="cellIs" dxfId="2" priority="20852" operator="equal">
      <formula>#REF!</formula>
    </cfRule>
    <cfRule type="cellIs" dxfId="1" priority="20974" operator="equal">
      <formula>#REF!</formula>
    </cfRule>
    <cfRule type="cellIs" dxfId="0" priority="21096" operator="equal">
      <formula>#REF!</formula>
    </cfRule>
  </conditionalFormatting>
  <conditionalFormatting sqref="D2362">
    <cfRule type="cellIs" dxfId="4" priority="21217" operator="equal">
      <formula>#REF!</formula>
    </cfRule>
    <cfRule type="cellIs" dxfId="3" priority="21339" operator="equal">
      <formula>#REF!</formula>
    </cfRule>
    <cfRule type="cellIs" dxfId="2" priority="21461" operator="equal">
      <formula>#REF!</formula>
    </cfRule>
    <cfRule type="cellIs" dxfId="1" priority="21583" operator="equal">
      <formula>#REF!</formula>
    </cfRule>
    <cfRule type="cellIs" dxfId="0" priority="21705" operator="equal">
      <formula>#REF!</formula>
    </cfRule>
  </conditionalFormatting>
  <conditionalFormatting sqref="E2362">
    <cfRule type="cellIs" dxfId="5" priority="20119" operator="equal">
      <formula>#REF!</formula>
    </cfRule>
    <cfRule type="cellIs" dxfId="4" priority="20241" operator="equal">
      <formula>#REF!</formula>
    </cfRule>
    <cfRule type="cellIs" dxfId="6" priority="20363" operator="equal">
      <formula>#REF!</formula>
    </cfRule>
    <cfRule type="cellIs" dxfId="7" priority="20485" operator="equal">
      <formula>#REF!</formula>
    </cfRule>
    <cfRule type="cellIs" dxfId="4" priority="20607" operator="equal">
      <formula>#REF!</formula>
    </cfRule>
    <cfRule type="cellIs" dxfId="3" priority="20729" operator="equal">
      <formula>#REF!</formula>
    </cfRule>
    <cfRule type="cellIs" dxfId="2" priority="20851" operator="equal">
      <formula>#REF!</formula>
    </cfRule>
    <cfRule type="cellIs" dxfId="1" priority="20973" operator="equal">
      <formula>#REF!</formula>
    </cfRule>
    <cfRule type="cellIs" dxfId="0" priority="21095" operator="equal">
      <formula>#REF!</formula>
    </cfRule>
  </conditionalFormatting>
  <conditionalFormatting sqref="D2363">
    <cfRule type="cellIs" dxfId="4" priority="21216" operator="equal">
      <formula>#REF!</formula>
    </cfRule>
    <cfRule type="cellIs" dxfId="3" priority="21338" operator="equal">
      <formula>#REF!</formula>
    </cfRule>
    <cfRule type="cellIs" dxfId="2" priority="21460" operator="equal">
      <formula>#REF!</formula>
    </cfRule>
    <cfRule type="cellIs" dxfId="1" priority="21582" operator="equal">
      <formula>#REF!</formula>
    </cfRule>
    <cfRule type="cellIs" dxfId="0" priority="21704" operator="equal">
      <formula>#REF!</formula>
    </cfRule>
  </conditionalFormatting>
  <conditionalFormatting sqref="E2363">
    <cfRule type="cellIs" dxfId="5" priority="20118" operator="equal">
      <formula>#REF!</formula>
    </cfRule>
    <cfRule type="cellIs" dxfId="4" priority="20240" operator="equal">
      <formula>#REF!</formula>
    </cfRule>
    <cfRule type="cellIs" dxfId="6" priority="20362" operator="equal">
      <formula>#REF!</formula>
    </cfRule>
    <cfRule type="cellIs" dxfId="7" priority="20484" operator="equal">
      <formula>#REF!</formula>
    </cfRule>
    <cfRule type="cellIs" dxfId="4" priority="20606" operator="equal">
      <formula>#REF!</formula>
    </cfRule>
    <cfRule type="cellIs" dxfId="3" priority="20728" operator="equal">
      <formula>#REF!</formula>
    </cfRule>
    <cfRule type="cellIs" dxfId="2" priority="20850" operator="equal">
      <formula>#REF!</formula>
    </cfRule>
    <cfRule type="cellIs" dxfId="1" priority="20972" operator="equal">
      <formula>#REF!</formula>
    </cfRule>
    <cfRule type="cellIs" dxfId="0" priority="21094" operator="equal">
      <formula>#REF!</formula>
    </cfRule>
  </conditionalFormatting>
  <conditionalFormatting sqref="D2364">
    <cfRule type="cellIs" dxfId="4" priority="21213" operator="equal">
      <formula>#REF!</formula>
    </cfRule>
    <cfRule type="cellIs" dxfId="3" priority="21335" operator="equal">
      <formula>#REF!</formula>
    </cfRule>
    <cfRule type="cellIs" dxfId="2" priority="21457" operator="equal">
      <formula>#REF!</formula>
    </cfRule>
    <cfRule type="cellIs" dxfId="1" priority="21579" operator="equal">
      <formula>#REF!</formula>
    </cfRule>
    <cfRule type="cellIs" dxfId="0" priority="21701" operator="equal">
      <formula>#REF!</formula>
    </cfRule>
  </conditionalFormatting>
  <conditionalFormatting sqref="E2364">
    <cfRule type="cellIs" dxfId="5" priority="20115" operator="equal">
      <formula>#REF!</formula>
    </cfRule>
    <cfRule type="cellIs" dxfId="4" priority="20237" operator="equal">
      <formula>#REF!</formula>
    </cfRule>
    <cfRule type="cellIs" dxfId="6" priority="20359" operator="equal">
      <formula>#REF!</formula>
    </cfRule>
    <cfRule type="cellIs" dxfId="7" priority="20481" operator="equal">
      <formula>#REF!</formula>
    </cfRule>
    <cfRule type="cellIs" dxfId="4" priority="20603" operator="equal">
      <formula>#REF!</formula>
    </cfRule>
    <cfRule type="cellIs" dxfId="3" priority="20725" operator="equal">
      <formula>#REF!</formula>
    </cfRule>
    <cfRule type="cellIs" dxfId="2" priority="20847" operator="equal">
      <formula>#REF!</formula>
    </cfRule>
    <cfRule type="cellIs" dxfId="1" priority="20969" operator="equal">
      <formula>#REF!</formula>
    </cfRule>
    <cfRule type="cellIs" dxfId="0" priority="21091" operator="equal">
      <formula>#REF!</formula>
    </cfRule>
  </conditionalFormatting>
  <conditionalFormatting sqref="D2365">
    <cfRule type="cellIs" dxfId="4" priority="21212" operator="equal">
      <formula>#REF!</formula>
    </cfRule>
    <cfRule type="cellIs" dxfId="3" priority="21334" operator="equal">
      <formula>#REF!</formula>
    </cfRule>
    <cfRule type="cellIs" dxfId="2" priority="21456" operator="equal">
      <formula>#REF!</formula>
    </cfRule>
    <cfRule type="cellIs" dxfId="1" priority="21578" operator="equal">
      <formula>#REF!</formula>
    </cfRule>
    <cfRule type="cellIs" dxfId="0" priority="21700" operator="equal">
      <formula>#REF!</formula>
    </cfRule>
  </conditionalFormatting>
  <conditionalFormatting sqref="E2365">
    <cfRule type="cellIs" dxfId="5" priority="20114" operator="equal">
      <formula>#REF!</formula>
    </cfRule>
    <cfRule type="cellIs" dxfId="4" priority="20236" operator="equal">
      <formula>#REF!</formula>
    </cfRule>
    <cfRule type="cellIs" dxfId="6" priority="20358" operator="equal">
      <formula>#REF!</formula>
    </cfRule>
    <cfRule type="cellIs" dxfId="7" priority="20480" operator="equal">
      <formula>#REF!</formula>
    </cfRule>
    <cfRule type="cellIs" dxfId="4" priority="20602" operator="equal">
      <formula>#REF!</formula>
    </cfRule>
    <cfRule type="cellIs" dxfId="3" priority="20724" operator="equal">
      <formula>#REF!</formula>
    </cfRule>
    <cfRule type="cellIs" dxfId="2" priority="20846" operator="equal">
      <formula>#REF!</formula>
    </cfRule>
    <cfRule type="cellIs" dxfId="1" priority="20968" operator="equal">
      <formula>#REF!</formula>
    </cfRule>
    <cfRule type="cellIs" dxfId="0" priority="21090" operator="equal">
      <formula>#REF!</formula>
    </cfRule>
  </conditionalFormatting>
  <conditionalFormatting sqref="D2366">
    <cfRule type="cellIs" dxfId="4" priority="21211" operator="equal">
      <formula>#REF!</formula>
    </cfRule>
    <cfRule type="cellIs" dxfId="3" priority="21333" operator="equal">
      <formula>#REF!</formula>
    </cfRule>
    <cfRule type="cellIs" dxfId="2" priority="21455" operator="equal">
      <formula>#REF!</formula>
    </cfRule>
    <cfRule type="cellIs" dxfId="1" priority="21577" operator="equal">
      <formula>#REF!</formula>
    </cfRule>
    <cfRule type="cellIs" dxfId="0" priority="21699" operator="equal">
      <formula>#REF!</formula>
    </cfRule>
  </conditionalFormatting>
  <conditionalFormatting sqref="E2366">
    <cfRule type="cellIs" dxfId="5" priority="20113" operator="equal">
      <formula>#REF!</formula>
    </cfRule>
    <cfRule type="cellIs" dxfId="4" priority="20235" operator="equal">
      <formula>#REF!</formula>
    </cfRule>
    <cfRule type="cellIs" dxfId="6" priority="20357" operator="equal">
      <formula>#REF!</formula>
    </cfRule>
    <cfRule type="cellIs" dxfId="7" priority="20479" operator="equal">
      <formula>#REF!</formula>
    </cfRule>
    <cfRule type="cellIs" dxfId="4" priority="20601" operator="equal">
      <formula>#REF!</formula>
    </cfRule>
    <cfRule type="cellIs" dxfId="3" priority="20723" operator="equal">
      <formula>#REF!</formula>
    </cfRule>
    <cfRule type="cellIs" dxfId="2" priority="20845" operator="equal">
      <formula>#REF!</formula>
    </cfRule>
    <cfRule type="cellIs" dxfId="1" priority="20967" operator="equal">
      <formula>#REF!</formula>
    </cfRule>
    <cfRule type="cellIs" dxfId="0" priority="21089" operator="equal">
      <formula>#REF!</formula>
    </cfRule>
  </conditionalFormatting>
  <conditionalFormatting sqref="D2367">
    <cfRule type="cellIs" dxfId="4" priority="21209" operator="equal">
      <formula>#REF!</formula>
    </cfRule>
    <cfRule type="cellIs" dxfId="3" priority="21331" operator="equal">
      <formula>#REF!</formula>
    </cfRule>
    <cfRule type="cellIs" dxfId="2" priority="21453" operator="equal">
      <formula>#REF!</formula>
    </cfRule>
    <cfRule type="cellIs" dxfId="1" priority="21575" operator="equal">
      <formula>#REF!</formula>
    </cfRule>
    <cfRule type="cellIs" dxfId="0" priority="21697" operator="equal">
      <formula>#REF!</formula>
    </cfRule>
  </conditionalFormatting>
  <conditionalFormatting sqref="E2367">
    <cfRule type="cellIs" dxfId="5" priority="20111" operator="equal">
      <formula>#REF!</formula>
    </cfRule>
    <cfRule type="cellIs" dxfId="4" priority="20233" operator="equal">
      <formula>#REF!</formula>
    </cfRule>
    <cfRule type="cellIs" dxfId="6" priority="20355" operator="equal">
      <formula>#REF!</formula>
    </cfRule>
    <cfRule type="cellIs" dxfId="7" priority="20477" operator="equal">
      <formula>#REF!</formula>
    </cfRule>
    <cfRule type="cellIs" dxfId="4" priority="20599" operator="equal">
      <formula>#REF!</formula>
    </cfRule>
    <cfRule type="cellIs" dxfId="3" priority="20721" operator="equal">
      <formula>#REF!</formula>
    </cfRule>
    <cfRule type="cellIs" dxfId="2" priority="20843" operator="equal">
      <formula>#REF!</formula>
    </cfRule>
    <cfRule type="cellIs" dxfId="1" priority="20965" operator="equal">
      <formula>#REF!</formula>
    </cfRule>
    <cfRule type="cellIs" dxfId="0" priority="21087" operator="equal">
      <formula>#REF!</formula>
    </cfRule>
  </conditionalFormatting>
  <conditionalFormatting sqref="D2368">
    <cfRule type="cellIs" dxfId="4" priority="21208" operator="equal">
      <formula>#REF!</formula>
    </cfRule>
    <cfRule type="cellIs" dxfId="3" priority="21330" operator="equal">
      <formula>#REF!</formula>
    </cfRule>
    <cfRule type="cellIs" dxfId="2" priority="21452" operator="equal">
      <formula>#REF!</formula>
    </cfRule>
    <cfRule type="cellIs" dxfId="1" priority="21574" operator="equal">
      <formula>#REF!</formula>
    </cfRule>
    <cfRule type="cellIs" dxfId="0" priority="21696" operator="equal">
      <formula>#REF!</formula>
    </cfRule>
  </conditionalFormatting>
  <conditionalFormatting sqref="E2368">
    <cfRule type="cellIs" dxfId="5" priority="20110" operator="equal">
      <formula>#REF!</formula>
    </cfRule>
    <cfRule type="cellIs" dxfId="4" priority="20232" operator="equal">
      <formula>#REF!</formula>
    </cfRule>
    <cfRule type="cellIs" dxfId="6" priority="20354" operator="equal">
      <formula>#REF!</formula>
    </cfRule>
    <cfRule type="cellIs" dxfId="7" priority="20476" operator="equal">
      <formula>#REF!</formula>
    </cfRule>
    <cfRule type="cellIs" dxfId="4" priority="20598" operator="equal">
      <formula>#REF!</formula>
    </cfRule>
    <cfRule type="cellIs" dxfId="3" priority="20720" operator="equal">
      <formula>#REF!</formula>
    </cfRule>
    <cfRule type="cellIs" dxfId="2" priority="20842" operator="equal">
      <formula>#REF!</formula>
    </cfRule>
    <cfRule type="cellIs" dxfId="1" priority="20964" operator="equal">
      <formula>#REF!</formula>
    </cfRule>
    <cfRule type="cellIs" dxfId="0" priority="21086" operator="equal">
      <formula>#REF!</formula>
    </cfRule>
  </conditionalFormatting>
  <conditionalFormatting sqref="D2369">
    <cfRule type="cellIs" dxfId="4" priority="21203" operator="equal">
      <formula>#REF!</formula>
    </cfRule>
    <cfRule type="cellIs" dxfId="3" priority="21325" operator="equal">
      <formula>#REF!</formula>
    </cfRule>
    <cfRule type="cellIs" dxfId="2" priority="21447" operator="equal">
      <formula>#REF!</formula>
    </cfRule>
    <cfRule type="cellIs" dxfId="1" priority="21569" operator="equal">
      <formula>#REF!</formula>
    </cfRule>
    <cfRule type="cellIs" dxfId="0" priority="21691" operator="equal">
      <formula>#REF!</formula>
    </cfRule>
  </conditionalFormatting>
  <conditionalFormatting sqref="E2369">
    <cfRule type="cellIs" dxfId="5" priority="20105" operator="equal">
      <formula>#REF!</formula>
    </cfRule>
    <cfRule type="cellIs" dxfId="4" priority="20227" operator="equal">
      <formula>#REF!</formula>
    </cfRule>
    <cfRule type="cellIs" dxfId="6" priority="20349" operator="equal">
      <formula>#REF!</formula>
    </cfRule>
    <cfRule type="cellIs" dxfId="7" priority="20471" operator="equal">
      <formula>#REF!</formula>
    </cfRule>
    <cfRule type="cellIs" dxfId="4" priority="20593" operator="equal">
      <formula>#REF!</formula>
    </cfRule>
    <cfRule type="cellIs" dxfId="3" priority="20715" operator="equal">
      <formula>#REF!</formula>
    </cfRule>
    <cfRule type="cellIs" dxfId="2" priority="20837" operator="equal">
      <formula>#REF!</formula>
    </cfRule>
    <cfRule type="cellIs" dxfId="1" priority="20959" operator="equal">
      <formula>#REF!</formula>
    </cfRule>
    <cfRule type="cellIs" dxfId="0" priority="21081" operator="equal">
      <formula>#REF!</formula>
    </cfRule>
  </conditionalFormatting>
  <conditionalFormatting sqref="D2370">
    <cfRule type="cellIs" dxfId="4" priority="21202" operator="equal">
      <formula>#REF!</formula>
    </cfRule>
    <cfRule type="cellIs" dxfId="3" priority="21324" operator="equal">
      <formula>#REF!</formula>
    </cfRule>
    <cfRule type="cellIs" dxfId="2" priority="21446" operator="equal">
      <formula>#REF!</formula>
    </cfRule>
    <cfRule type="cellIs" dxfId="1" priority="21568" operator="equal">
      <formula>#REF!</formula>
    </cfRule>
    <cfRule type="cellIs" dxfId="0" priority="21690" operator="equal">
      <formula>#REF!</formula>
    </cfRule>
  </conditionalFormatting>
  <conditionalFormatting sqref="E2370">
    <cfRule type="cellIs" dxfId="5" priority="20104" operator="equal">
      <formula>#REF!</formula>
    </cfRule>
    <cfRule type="cellIs" dxfId="4" priority="20226" operator="equal">
      <formula>#REF!</formula>
    </cfRule>
    <cfRule type="cellIs" dxfId="6" priority="20348" operator="equal">
      <formula>#REF!</formula>
    </cfRule>
    <cfRule type="cellIs" dxfId="7" priority="20470" operator="equal">
      <formula>#REF!</formula>
    </cfRule>
    <cfRule type="cellIs" dxfId="4" priority="20592" operator="equal">
      <formula>#REF!</formula>
    </cfRule>
    <cfRule type="cellIs" dxfId="3" priority="20714" operator="equal">
      <formula>#REF!</formula>
    </cfRule>
    <cfRule type="cellIs" dxfId="2" priority="20836" operator="equal">
      <formula>#REF!</formula>
    </cfRule>
    <cfRule type="cellIs" dxfId="1" priority="20958" operator="equal">
      <formula>#REF!</formula>
    </cfRule>
    <cfRule type="cellIs" dxfId="0" priority="21080" operator="equal">
      <formula>#REF!</formula>
    </cfRule>
  </conditionalFormatting>
  <conditionalFormatting sqref="D2371">
    <cfRule type="cellIs" dxfId="4" priority="21201" operator="equal">
      <formula>#REF!</formula>
    </cfRule>
    <cfRule type="cellIs" dxfId="3" priority="21323" operator="equal">
      <formula>#REF!</formula>
    </cfRule>
    <cfRule type="cellIs" dxfId="2" priority="21445" operator="equal">
      <formula>#REF!</formula>
    </cfRule>
    <cfRule type="cellIs" dxfId="1" priority="21567" operator="equal">
      <formula>#REF!</formula>
    </cfRule>
    <cfRule type="cellIs" dxfId="0" priority="21689" operator="equal">
      <formula>#REF!</formula>
    </cfRule>
  </conditionalFormatting>
  <conditionalFormatting sqref="E2371">
    <cfRule type="cellIs" dxfId="5" priority="20103" operator="equal">
      <formula>#REF!</formula>
    </cfRule>
    <cfRule type="cellIs" dxfId="4" priority="20225" operator="equal">
      <formula>#REF!</formula>
    </cfRule>
    <cfRule type="cellIs" dxfId="6" priority="20347" operator="equal">
      <formula>#REF!</formula>
    </cfRule>
    <cfRule type="cellIs" dxfId="7" priority="20469" operator="equal">
      <formula>#REF!</formula>
    </cfRule>
    <cfRule type="cellIs" dxfId="4" priority="20591" operator="equal">
      <formula>#REF!</formula>
    </cfRule>
    <cfRule type="cellIs" dxfId="3" priority="20713" operator="equal">
      <formula>#REF!</formula>
    </cfRule>
    <cfRule type="cellIs" dxfId="2" priority="20835" operator="equal">
      <formula>#REF!</formula>
    </cfRule>
    <cfRule type="cellIs" dxfId="1" priority="20957" operator="equal">
      <formula>#REF!</formula>
    </cfRule>
    <cfRule type="cellIs" dxfId="0" priority="21079" operator="equal">
      <formula>#REF!</formula>
    </cfRule>
  </conditionalFormatting>
  <conditionalFormatting sqref="D2372">
    <cfRule type="cellIs" dxfId="4" priority="21200" operator="equal">
      <formula>#REF!</formula>
    </cfRule>
    <cfRule type="cellIs" dxfId="3" priority="21322" operator="equal">
      <formula>#REF!</formula>
    </cfRule>
    <cfRule type="cellIs" dxfId="2" priority="21444" operator="equal">
      <formula>#REF!</formula>
    </cfRule>
    <cfRule type="cellIs" dxfId="1" priority="21566" operator="equal">
      <formula>#REF!</formula>
    </cfRule>
    <cfRule type="cellIs" dxfId="0" priority="21688" operator="equal">
      <formula>#REF!</formula>
    </cfRule>
  </conditionalFormatting>
  <conditionalFormatting sqref="E2372">
    <cfRule type="cellIs" dxfId="5" priority="20102" operator="equal">
      <formula>#REF!</formula>
    </cfRule>
    <cfRule type="cellIs" dxfId="4" priority="20224" operator="equal">
      <formula>#REF!</formula>
    </cfRule>
    <cfRule type="cellIs" dxfId="6" priority="20346" operator="equal">
      <formula>#REF!</formula>
    </cfRule>
    <cfRule type="cellIs" dxfId="7" priority="20468" operator="equal">
      <formula>#REF!</formula>
    </cfRule>
    <cfRule type="cellIs" dxfId="4" priority="20590" operator="equal">
      <formula>#REF!</formula>
    </cfRule>
    <cfRule type="cellIs" dxfId="3" priority="20712" operator="equal">
      <formula>#REF!</formula>
    </cfRule>
    <cfRule type="cellIs" dxfId="2" priority="20834" operator="equal">
      <formula>#REF!</formula>
    </cfRule>
    <cfRule type="cellIs" dxfId="1" priority="20956" operator="equal">
      <formula>#REF!</formula>
    </cfRule>
    <cfRule type="cellIs" dxfId="0" priority="21078" operator="equal">
      <formula>#REF!</formula>
    </cfRule>
  </conditionalFormatting>
  <conditionalFormatting sqref="D2373">
    <cfRule type="cellIs" dxfId="4" priority="21199" operator="equal">
      <formula>#REF!</formula>
    </cfRule>
    <cfRule type="cellIs" dxfId="3" priority="21321" operator="equal">
      <formula>#REF!</formula>
    </cfRule>
    <cfRule type="cellIs" dxfId="2" priority="21443" operator="equal">
      <formula>#REF!</formula>
    </cfRule>
    <cfRule type="cellIs" dxfId="1" priority="21565" operator="equal">
      <formula>#REF!</formula>
    </cfRule>
    <cfRule type="cellIs" dxfId="0" priority="21687" operator="equal">
      <formula>#REF!</formula>
    </cfRule>
  </conditionalFormatting>
  <conditionalFormatting sqref="E2373">
    <cfRule type="cellIs" dxfId="5" priority="20101" operator="equal">
      <formula>#REF!</formula>
    </cfRule>
    <cfRule type="cellIs" dxfId="4" priority="20223" operator="equal">
      <formula>#REF!</formula>
    </cfRule>
    <cfRule type="cellIs" dxfId="6" priority="20345" operator="equal">
      <formula>#REF!</formula>
    </cfRule>
    <cfRule type="cellIs" dxfId="7" priority="20467" operator="equal">
      <formula>#REF!</formula>
    </cfRule>
    <cfRule type="cellIs" dxfId="4" priority="20589" operator="equal">
      <formula>#REF!</formula>
    </cfRule>
    <cfRule type="cellIs" dxfId="3" priority="20711" operator="equal">
      <formula>#REF!</formula>
    </cfRule>
    <cfRule type="cellIs" dxfId="2" priority="20833" operator="equal">
      <formula>#REF!</formula>
    </cfRule>
    <cfRule type="cellIs" dxfId="1" priority="20955" operator="equal">
      <formula>#REF!</formula>
    </cfRule>
    <cfRule type="cellIs" dxfId="0" priority="21077" operator="equal">
      <formula>#REF!</formula>
    </cfRule>
  </conditionalFormatting>
  <conditionalFormatting sqref="D2374">
    <cfRule type="cellIs" dxfId="4" priority="21198" operator="equal">
      <formula>#REF!</formula>
    </cfRule>
    <cfRule type="cellIs" dxfId="3" priority="21320" operator="equal">
      <formula>#REF!</formula>
    </cfRule>
    <cfRule type="cellIs" dxfId="2" priority="21442" operator="equal">
      <formula>#REF!</formula>
    </cfRule>
    <cfRule type="cellIs" dxfId="1" priority="21564" operator="equal">
      <formula>#REF!</formula>
    </cfRule>
    <cfRule type="cellIs" dxfId="0" priority="21686" operator="equal">
      <formula>#REF!</formula>
    </cfRule>
  </conditionalFormatting>
  <conditionalFormatting sqref="E2374">
    <cfRule type="cellIs" dxfId="5" priority="20100" operator="equal">
      <formula>#REF!</formula>
    </cfRule>
    <cfRule type="cellIs" dxfId="4" priority="20222" operator="equal">
      <formula>#REF!</formula>
    </cfRule>
    <cfRule type="cellIs" dxfId="6" priority="20344" operator="equal">
      <formula>#REF!</formula>
    </cfRule>
    <cfRule type="cellIs" dxfId="7" priority="20466" operator="equal">
      <formula>#REF!</formula>
    </cfRule>
    <cfRule type="cellIs" dxfId="4" priority="20588" operator="equal">
      <formula>#REF!</formula>
    </cfRule>
    <cfRule type="cellIs" dxfId="3" priority="20710" operator="equal">
      <formula>#REF!</formula>
    </cfRule>
    <cfRule type="cellIs" dxfId="2" priority="20832" operator="equal">
      <formula>#REF!</formula>
    </cfRule>
    <cfRule type="cellIs" dxfId="1" priority="20954" operator="equal">
      <formula>#REF!</formula>
    </cfRule>
    <cfRule type="cellIs" dxfId="0" priority="21076" operator="equal">
      <formula>#REF!</formula>
    </cfRule>
  </conditionalFormatting>
  <conditionalFormatting sqref="D2375">
    <cfRule type="cellIs" dxfId="4" priority="21197" operator="equal">
      <formula>#REF!</formula>
    </cfRule>
    <cfRule type="cellIs" dxfId="3" priority="21319" operator="equal">
      <formula>#REF!</formula>
    </cfRule>
    <cfRule type="cellIs" dxfId="2" priority="21441" operator="equal">
      <formula>#REF!</formula>
    </cfRule>
    <cfRule type="cellIs" dxfId="1" priority="21563" operator="equal">
      <formula>#REF!</formula>
    </cfRule>
    <cfRule type="cellIs" dxfId="0" priority="21685" operator="equal">
      <formula>#REF!</formula>
    </cfRule>
  </conditionalFormatting>
  <conditionalFormatting sqref="E2375">
    <cfRule type="cellIs" dxfId="5" priority="20099" operator="equal">
      <formula>#REF!</formula>
    </cfRule>
    <cfRule type="cellIs" dxfId="4" priority="20221" operator="equal">
      <formula>#REF!</formula>
    </cfRule>
    <cfRule type="cellIs" dxfId="6" priority="20343" operator="equal">
      <formula>#REF!</formula>
    </cfRule>
    <cfRule type="cellIs" dxfId="7" priority="20465" operator="equal">
      <formula>#REF!</formula>
    </cfRule>
    <cfRule type="cellIs" dxfId="4" priority="20587" operator="equal">
      <formula>#REF!</formula>
    </cfRule>
    <cfRule type="cellIs" dxfId="3" priority="20709" operator="equal">
      <formula>#REF!</formula>
    </cfRule>
    <cfRule type="cellIs" dxfId="2" priority="20831" operator="equal">
      <formula>#REF!</formula>
    </cfRule>
    <cfRule type="cellIs" dxfId="1" priority="20953" operator="equal">
      <formula>#REF!</formula>
    </cfRule>
    <cfRule type="cellIs" dxfId="0" priority="21075" operator="equal">
      <formula>#REF!</formula>
    </cfRule>
  </conditionalFormatting>
  <conditionalFormatting sqref="D2376">
    <cfRule type="cellIs" dxfId="4" priority="21196" operator="equal">
      <formula>#REF!</formula>
    </cfRule>
    <cfRule type="cellIs" dxfId="3" priority="21318" operator="equal">
      <formula>#REF!</formula>
    </cfRule>
    <cfRule type="cellIs" dxfId="2" priority="21440" operator="equal">
      <formula>#REF!</formula>
    </cfRule>
    <cfRule type="cellIs" dxfId="1" priority="21562" operator="equal">
      <formula>#REF!</formula>
    </cfRule>
    <cfRule type="cellIs" dxfId="0" priority="21684" operator="equal">
      <formula>#REF!</formula>
    </cfRule>
  </conditionalFormatting>
  <conditionalFormatting sqref="E2376">
    <cfRule type="cellIs" dxfId="5" priority="20098" operator="equal">
      <formula>#REF!</formula>
    </cfRule>
    <cfRule type="cellIs" dxfId="4" priority="20220" operator="equal">
      <formula>#REF!</formula>
    </cfRule>
    <cfRule type="cellIs" dxfId="6" priority="20342" operator="equal">
      <formula>#REF!</formula>
    </cfRule>
    <cfRule type="cellIs" dxfId="7" priority="20464" operator="equal">
      <formula>#REF!</formula>
    </cfRule>
    <cfRule type="cellIs" dxfId="4" priority="20586" operator="equal">
      <formula>#REF!</formula>
    </cfRule>
    <cfRule type="cellIs" dxfId="3" priority="20708" operator="equal">
      <formula>#REF!</formula>
    </cfRule>
    <cfRule type="cellIs" dxfId="2" priority="20830" operator="equal">
      <formula>#REF!</formula>
    </cfRule>
    <cfRule type="cellIs" dxfId="1" priority="20952" operator="equal">
      <formula>#REF!</formula>
    </cfRule>
    <cfRule type="cellIs" dxfId="0" priority="21074" operator="equal">
      <formula>#REF!</formula>
    </cfRule>
  </conditionalFormatting>
  <conditionalFormatting sqref="D2377">
    <cfRule type="cellIs" dxfId="4" priority="21195" operator="equal">
      <formula>#REF!</formula>
    </cfRule>
    <cfRule type="cellIs" dxfId="3" priority="21317" operator="equal">
      <formula>#REF!</formula>
    </cfRule>
    <cfRule type="cellIs" dxfId="2" priority="21439" operator="equal">
      <formula>#REF!</formula>
    </cfRule>
    <cfRule type="cellIs" dxfId="1" priority="21561" operator="equal">
      <formula>#REF!</formula>
    </cfRule>
    <cfRule type="cellIs" dxfId="0" priority="21683" operator="equal">
      <formula>#REF!</formula>
    </cfRule>
  </conditionalFormatting>
  <conditionalFormatting sqref="E2377">
    <cfRule type="cellIs" dxfId="5" priority="20097" operator="equal">
      <formula>#REF!</formula>
    </cfRule>
    <cfRule type="cellIs" dxfId="4" priority="20219" operator="equal">
      <formula>#REF!</formula>
    </cfRule>
    <cfRule type="cellIs" dxfId="6" priority="20341" operator="equal">
      <formula>#REF!</formula>
    </cfRule>
    <cfRule type="cellIs" dxfId="7" priority="20463" operator="equal">
      <formula>#REF!</formula>
    </cfRule>
    <cfRule type="cellIs" dxfId="4" priority="20585" operator="equal">
      <formula>#REF!</formula>
    </cfRule>
    <cfRule type="cellIs" dxfId="3" priority="20707" operator="equal">
      <formula>#REF!</formula>
    </cfRule>
    <cfRule type="cellIs" dxfId="2" priority="20829" operator="equal">
      <formula>#REF!</formula>
    </cfRule>
    <cfRule type="cellIs" dxfId="1" priority="20951" operator="equal">
      <formula>#REF!</formula>
    </cfRule>
    <cfRule type="cellIs" dxfId="0" priority="21073" operator="equal">
      <formula>#REF!</formula>
    </cfRule>
  </conditionalFormatting>
  <conditionalFormatting sqref="D2378">
    <cfRule type="cellIs" dxfId="4" priority="21194" operator="equal">
      <formula>#REF!</formula>
    </cfRule>
    <cfRule type="cellIs" dxfId="3" priority="21316" operator="equal">
      <formula>#REF!</formula>
    </cfRule>
    <cfRule type="cellIs" dxfId="2" priority="21438" operator="equal">
      <formula>#REF!</formula>
    </cfRule>
    <cfRule type="cellIs" dxfId="1" priority="21560" operator="equal">
      <formula>#REF!</formula>
    </cfRule>
    <cfRule type="cellIs" dxfId="0" priority="21682" operator="equal">
      <formula>#REF!</formula>
    </cfRule>
  </conditionalFormatting>
  <conditionalFormatting sqref="E2378">
    <cfRule type="cellIs" dxfId="5" priority="20096" operator="equal">
      <formula>#REF!</formula>
    </cfRule>
    <cfRule type="cellIs" dxfId="4" priority="20218" operator="equal">
      <formula>#REF!</formula>
    </cfRule>
    <cfRule type="cellIs" dxfId="6" priority="20340" operator="equal">
      <formula>#REF!</formula>
    </cfRule>
    <cfRule type="cellIs" dxfId="7" priority="20462" operator="equal">
      <formula>#REF!</formula>
    </cfRule>
    <cfRule type="cellIs" dxfId="4" priority="20584" operator="equal">
      <formula>#REF!</formula>
    </cfRule>
    <cfRule type="cellIs" dxfId="3" priority="20706" operator="equal">
      <formula>#REF!</formula>
    </cfRule>
    <cfRule type="cellIs" dxfId="2" priority="20828" operator="equal">
      <formula>#REF!</formula>
    </cfRule>
    <cfRule type="cellIs" dxfId="1" priority="20950" operator="equal">
      <formula>#REF!</formula>
    </cfRule>
    <cfRule type="cellIs" dxfId="0" priority="21072" operator="equal">
      <formula>#REF!</formula>
    </cfRule>
  </conditionalFormatting>
  <conditionalFormatting sqref="D2379">
    <cfRule type="cellIs" dxfId="4" priority="21193" operator="equal">
      <formula>#REF!</formula>
    </cfRule>
    <cfRule type="cellIs" dxfId="3" priority="21315" operator="equal">
      <formula>#REF!</formula>
    </cfRule>
    <cfRule type="cellIs" dxfId="2" priority="21437" operator="equal">
      <formula>#REF!</formula>
    </cfRule>
    <cfRule type="cellIs" dxfId="1" priority="21559" operator="equal">
      <formula>#REF!</formula>
    </cfRule>
    <cfRule type="cellIs" dxfId="0" priority="21681" operator="equal">
      <formula>#REF!</formula>
    </cfRule>
  </conditionalFormatting>
  <conditionalFormatting sqref="E2379">
    <cfRule type="cellIs" dxfId="5" priority="20095" operator="equal">
      <formula>#REF!</formula>
    </cfRule>
    <cfRule type="cellIs" dxfId="4" priority="20217" operator="equal">
      <formula>#REF!</formula>
    </cfRule>
    <cfRule type="cellIs" dxfId="6" priority="20339" operator="equal">
      <formula>#REF!</formula>
    </cfRule>
    <cfRule type="cellIs" dxfId="7" priority="20461" operator="equal">
      <formula>#REF!</formula>
    </cfRule>
    <cfRule type="cellIs" dxfId="4" priority="20583" operator="equal">
      <formula>#REF!</formula>
    </cfRule>
    <cfRule type="cellIs" dxfId="3" priority="20705" operator="equal">
      <formula>#REF!</formula>
    </cfRule>
    <cfRule type="cellIs" dxfId="2" priority="20827" operator="equal">
      <formula>#REF!</formula>
    </cfRule>
    <cfRule type="cellIs" dxfId="1" priority="20949" operator="equal">
      <formula>#REF!</formula>
    </cfRule>
    <cfRule type="cellIs" dxfId="0" priority="21071" operator="equal">
      <formula>#REF!</formula>
    </cfRule>
  </conditionalFormatting>
  <conditionalFormatting sqref="D2380">
    <cfRule type="cellIs" dxfId="4" priority="21192" operator="equal">
      <formula>#REF!</formula>
    </cfRule>
    <cfRule type="cellIs" dxfId="3" priority="21314" operator="equal">
      <formula>#REF!</formula>
    </cfRule>
    <cfRule type="cellIs" dxfId="2" priority="21436" operator="equal">
      <formula>#REF!</formula>
    </cfRule>
    <cfRule type="cellIs" dxfId="1" priority="21558" operator="equal">
      <formula>#REF!</formula>
    </cfRule>
    <cfRule type="cellIs" dxfId="0" priority="21680" operator="equal">
      <formula>#REF!</formula>
    </cfRule>
  </conditionalFormatting>
  <conditionalFormatting sqref="E2380">
    <cfRule type="cellIs" dxfId="5" priority="20094" operator="equal">
      <formula>#REF!</formula>
    </cfRule>
    <cfRule type="cellIs" dxfId="4" priority="20216" operator="equal">
      <formula>#REF!</formula>
    </cfRule>
    <cfRule type="cellIs" dxfId="6" priority="20338" operator="equal">
      <formula>#REF!</formula>
    </cfRule>
    <cfRule type="cellIs" dxfId="7" priority="20460" operator="equal">
      <formula>#REF!</formula>
    </cfRule>
    <cfRule type="cellIs" dxfId="4" priority="20582" operator="equal">
      <formula>#REF!</formula>
    </cfRule>
    <cfRule type="cellIs" dxfId="3" priority="20704" operator="equal">
      <formula>#REF!</formula>
    </cfRule>
    <cfRule type="cellIs" dxfId="2" priority="20826" operator="equal">
      <formula>#REF!</formula>
    </cfRule>
    <cfRule type="cellIs" dxfId="1" priority="20948" operator="equal">
      <formula>#REF!</formula>
    </cfRule>
    <cfRule type="cellIs" dxfId="0" priority="21070" operator="equal">
      <formula>#REF!</formula>
    </cfRule>
  </conditionalFormatting>
  <conditionalFormatting sqref="D2381">
    <cfRule type="cellIs" dxfId="4" priority="21191" operator="equal">
      <formula>#REF!</formula>
    </cfRule>
    <cfRule type="cellIs" dxfId="3" priority="21313" operator="equal">
      <formula>#REF!</formula>
    </cfRule>
    <cfRule type="cellIs" dxfId="2" priority="21435" operator="equal">
      <formula>#REF!</formula>
    </cfRule>
    <cfRule type="cellIs" dxfId="1" priority="21557" operator="equal">
      <formula>#REF!</formula>
    </cfRule>
    <cfRule type="cellIs" dxfId="0" priority="21679" operator="equal">
      <formula>#REF!</formula>
    </cfRule>
  </conditionalFormatting>
  <conditionalFormatting sqref="E2381">
    <cfRule type="cellIs" dxfId="5" priority="20093" operator="equal">
      <formula>#REF!</formula>
    </cfRule>
    <cfRule type="cellIs" dxfId="4" priority="20215" operator="equal">
      <formula>#REF!</formula>
    </cfRule>
    <cfRule type="cellIs" dxfId="6" priority="20337" operator="equal">
      <formula>#REF!</formula>
    </cfRule>
    <cfRule type="cellIs" dxfId="7" priority="20459" operator="equal">
      <formula>#REF!</formula>
    </cfRule>
    <cfRule type="cellIs" dxfId="4" priority="20581" operator="equal">
      <formula>#REF!</formula>
    </cfRule>
    <cfRule type="cellIs" dxfId="3" priority="20703" operator="equal">
      <formula>#REF!</formula>
    </cfRule>
    <cfRule type="cellIs" dxfId="2" priority="20825" operator="equal">
      <formula>#REF!</formula>
    </cfRule>
    <cfRule type="cellIs" dxfId="1" priority="20947" operator="equal">
      <formula>#REF!</formula>
    </cfRule>
    <cfRule type="cellIs" dxfId="0" priority="21069" operator="equal">
      <formula>#REF!</formula>
    </cfRule>
  </conditionalFormatting>
  <conditionalFormatting sqref="D2382">
    <cfRule type="cellIs" dxfId="4" priority="21190" operator="equal">
      <formula>#REF!</formula>
    </cfRule>
    <cfRule type="cellIs" dxfId="3" priority="21312" operator="equal">
      <formula>#REF!</formula>
    </cfRule>
    <cfRule type="cellIs" dxfId="2" priority="21434" operator="equal">
      <formula>#REF!</formula>
    </cfRule>
    <cfRule type="cellIs" dxfId="1" priority="21556" operator="equal">
      <formula>#REF!</formula>
    </cfRule>
    <cfRule type="cellIs" dxfId="0" priority="21678" operator="equal">
      <formula>#REF!</formula>
    </cfRule>
  </conditionalFormatting>
  <conditionalFormatting sqref="E2382">
    <cfRule type="cellIs" dxfId="5" priority="20092" operator="equal">
      <formula>#REF!</formula>
    </cfRule>
    <cfRule type="cellIs" dxfId="4" priority="20214" operator="equal">
      <formula>#REF!</formula>
    </cfRule>
    <cfRule type="cellIs" dxfId="6" priority="20336" operator="equal">
      <formula>#REF!</formula>
    </cfRule>
    <cfRule type="cellIs" dxfId="7" priority="20458" operator="equal">
      <formula>#REF!</formula>
    </cfRule>
    <cfRule type="cellIs" dxfId="4" priority="20580" operator="equal">
      <formula>#REF!</formula>
    </cfRule>
    <cfRule type="cellIs" dxfId="3" priority="20702" operator="equal">
      <formula>#REF!</formula>
    </cfRule>
    <cfRule type="cellIs" dxfId="2" priority="20824" operator="equal">
      <formula>#REF!</formula>
    </cfRule>
    <cfRule type="cellIs" dxfId="1" priority="20946" operator="equal">
      <formula>#REF!</formula>
    </cfRule>
    <cfRule type="cellIs" dxfId="0" priority="21068" operator="equal">
      <formula>#REF!</formula>
    </cfRule>
  </conditionalFormatting>
  <conditionalFormatting sqref="D2383">
    <cfRule type="cellIs" dxfId="4" priority="21189" operator="equal">
      <formula>#REF!</formula>
    </cfRule>
    <cfRule type="cellIs" dxfId="3" priority="21311" operator="equal">
      <formula>#REF!</formula>
    </cfRule>
    <cfRule type="cellIs" dxfId="2" priority="21433" operator="equal">
      <formula>#REF!</formula>
    </cfRule>
    <cfRule type="cellIs" dxfId="1" priority="21555" operator="equal">
      <formula>#REF!</formula>
    </cfRule>
    <cfRule type="cellIs" dxfId="0" priority="21677" operator="equal">
      <formula>#REF!</formula>
    </cfRule>
  </conditionalFormatting>
  <conditionalFormatting sqref="E2383">
    <cfRule type="cellIs" dxfId="5" priority="20091" operator="equal">
      <formula>#REF!</formula>
    </cfRule>
    <cfRule type="cellIs" dxfId="4" priority="20213" operator="equal">
      <formula>#REF!</formula>
    </cfRule>
    <cfRule type="cellIs" dxfId="6" priority="20335" operator="equal">
      <formula>#REF!</formula>
    </cfRule>
    <cfRule type="cellIs" dxfId="7" priority="20457" operator="equal">
      <formula>#REF!</formula>
    </cfRule>
    <cfRule type="cellIs" dxfId="4" priority="20579" operator="equal">
      <formula>#REF!</formula>
    </cfRule>
    <cfRule type="cellIs" dxfId="3" priority="20701" operator="equal">
      <formula>#REF!</formula>
    </cfRule>
    <cfRule type="cellIs" dxfId="2" priority="20823" operator="equal">
      <formula>#REF!</formula>
    </cfRule>
    <cfRule type="cellIs" dxfId="1" priority="20945" operator="equal">
      <formula>#REF!</formula>
    </cfRule>
    <cfRule type="cellIs" dxfId="0" priority="21067" operator="equal">
      <formula>#REF!</formula>
    </cfRule>
  </conditionalFormatting>
  <conditionalFormatting sqref="D2384">
    <cfRule type="cellIs" dxfId="4" priority="21188" operator="equal">
      <formula>#REF!</formula>
    </cfRule>
    <cfRule type="cellIs" dxfId="3" priority="21310" operator="equal">
      <formula>#REF!</formula>
    </cfRule>
    <cfRule type="cellIs" dxfId="2" priority="21432" operator="equal">
      <formula>#REF!</formula>
    </cfRule>
    <cfRule type="cellIs" dxfId="1" priority="21554" operator="equal">
      <formula>#REF!</formula>
    </cfRule>
    <cfRule type="cellIs" dxfId="0" priority="21676" operator="equal">
      <formula>#REF!</formula>
    </cfRule>
  </conditionalFormatting>
  <conditionalFormatting sqref="E2384">
    <cfRule type="cellIs" dxfId="5" priority="20090" operator="equal">
      <formula>#REF!</formula>
    </cfRule>
    <cfRule type="cellIs" dxfId="4" priority="20212" operator="equal">
      <formula>#REF!</formula>
    </cfRule>
    <cfRule type="cellIs" dxfId="6" priority="20334" operator="equal">
      <formula>#REF!</formula>
    </cfRule>
    <cfRule type="cellIs" dxfId="7" priority="20456" operator="equal">
      <formula>#REF!</formula>
    </cfRule>
    <cfRule type="cellIs" dxfId="4" priority="20578" operator="equal">
      <formula>#REF!</formula>
    </cfRule>
    <cfRule type="cellIs" dxfId="3" priority="20700" operator="equal">
      <formula>#REF!</formula>
    </cfRule>
    <cfRule type="cellIs" dxfId="2" priority="20822" operator="equal">
      <formula>#REF!</formula>
    </cfRule>
    <cfRule type="cellIs" dxfId="1" priority="20944" operator="equal">
      <formula>#REF!</formula>
    </cfRule>
    <cfRule type="cellIs" dxfId="0" priority="21066" operator="equal">
      <formula>#REF!</formula>
    </cfRule>
  </conditionalFormatting>
  <conditionalFormatting sqref="D2385">
    <cfRule type="cellIs" dxfId="4" priority="21186" operator="equal">
      <formula>#REF!</formula>
    </cfRule>
    <cfRule type="cellIs" dxfId="3" priority="21308" operator="equal">
      <formula>#REF!</formula>
    </cfRule>
    <cfRule type="cellIs" dxfId="2" priority="21430" operator="equal">
      <formula>#REF!</formula>
    </cfRule>
    <cfRule type="cellIs" dxfId="1" priority="21552" operator="equal">
      <formula>#REF!</formula>
    </cfRule>
    <cfRule type="cellIs" dxfId="0" priority="21674" operator="equal">
      <formula>#REF!</formula>
    </cfRule>
  </conditionalFormatting>
  <conditionalFormatting sqref="E2385">
    <cfRule type="cellIs" dxfId="5" priority="20088" operator="equal">
      <formula>#REF!</formula>
    </cfRule>
    <cfRule type="cellIs" dxfId="4" priority="20210" operator="equal">
      <formula>#REF!</formula>
    </cfRule>
    <cfRule type="cellIs" dxfId="6" priority="20332" operator="equal">
      <formula>#REF!</formula>
    </cfRule>
    <cfRule type="cellIs" dxfId="7" priority="20454" operator="equal">
      <formula>#REF!</formula>
    </cfRule>
    <cfRule type="cellIs" dxfId="4" priority="20576" operator="equal">
      <formula>#REF!</formula>
    </cfRule>
    <cfRule type="cellIs" dxfId="3" priority="20698" operator="equal">
      <formula>#REF!</formula>
    </cfRule>
    <cfRule type="cellIs" dxfId="2" priority="20820" operator="equal">
      <formula>#REF!</formula>
    </cfRule>
    <cfRule type="cellIs" dxfId="1" priority="20942" operator="equal">
      <formula>#REF!</formula>
    </cfRule>
    <cfRule type="cellIs" dxfId="0" priority="21064" operator="equal">
      <formula>#REF!</formula>
    </cfRule>
  </conditionalFormatting>
  <conditionalFormatting sqref="D2386">
    <cfRule type="cellIs" dxfId="4" priority="21185" operator="equal">
      <formula>#REF!</formula>
    </cfRule>
    <cfRule type="cellIs" dxfId="3" priority="21307" operator="equal">
      <formula>#REF!</formula>
    </cfRule>
    <cfRule type="cellIs" dxfId="2" priority="21429" operator="equal">
      <formula>#REF!</formula>
    </cfRule>
    <cfRule type="cellIs" dxfId="1" priority="21551" operator="equal">
      <formula>#REF!</formula>
    </cfRule>
    <cfRule type="cellIs" dxfId="0" priority="21673" operator="equal">
      <formula>#REF!</formula>
    </cfRule>
  </conditionalFormatting>
  <conditionalFormatting sqref="E2386">
    <cfRule type="cellIs" dxfId="5" priority="20087" operator="equal">
      <formula>#REF!</formula>
    </cfRule>
    <cfRule type="cellIs" dxfId="4" priority="20209" operator="equal">
      <formula>#REF!</formula>
    </cfRule>
    <cfRule type="cellIs" dxfId="6" priority="20331" operator="equal">
      <formula>#REF!</formula>
    </cfRule>
    <cfRule type="cellIs" dxfId="7" priority="20453" operator="equal">
      <formula>#REF!</formula>
    </cfRule>
    <cfRule type="cellIs" dxfId="4" priority="20575" operator="equal">
      <formula>#REF!</formula>
    </cfRule>
    <cfRule type="cellIs" dxfId="3" priority="20697" operator="equal">
      <formula>#REF!</formula>
    </cfRule>
    <cfRule type="cellIs" dxfId="2" priority="20819" operator="equal">
      <formula>#REF!</formula>
    </cfRule>
    <cfRule type="cellIs" dxfId="1" priority="20941" operator="equal">
      <formula>#REF!</formula>
    </cfRule>
    <cfRule type="cellIs" dxfId="0" priority="21063" operator="equal">
      <formula>#REF!</formula>
    </cfRule>
  </conditionalFormatting>
  <conditionalFormatting sqref="D2387">
    <cfRule type="cellIs" dxfId="4" priority="21184" operator="equal">
      <formula>#REF!</formula>
    </cfRule>
    <cfRule type="cellIs" dxfId="3" priority="21306" operator="equal">
      <formula>#REF!</formula>
    </cfRule>
    <cfRule type="cellIs" dxfId="2" priority="21428" operator="equal">
      <formula>#REF!</formula>
    </cfRule>
    <cfRule type="cellIs" dxfId="1" priority="21550" operator="equal">
      <formula>#REF!</formula>
    </cfRule>
    <cfRule type="cellIs" dxfId="0" priority="21672" operator="equal">
      <formula>#REF!</formula>
    </cfRule>
  </conditionalFormatting>
  <conditionalFormatting sqref="E2387">
    <cfRule type="cellIs" dxfId="5" priority="20086" operator="equal">
      <formula>#REF!</formula>
    </cfRule>
    <cfRule type="cellIs" dxfId="4" priority="20208" operator="equal">
      <formula>#REF!</formula>
    </cfRule>
    <cfRule type="cellIs" dxfId="6" priority="20330" operator="equal">
      <formula>#REF!</formula>
    </cfRule>
    <cfRule type="cellIs" dxfId="7" priority="20452" operator="equal">
      <formula>#REF!</formula>
    </cfRule>
    <cfRule type="cellIs" dxfId="4" priority="20574" operator="equal">
      <formula>#REF!</formula>
    </cfRule>
    <cfRule type="cellIs" dxfId="3" priority="20696" operator="equal">
      <formula>#REF!</formula>
    </cfRule>
    <cfRule type="cellIs" dxfId="2" priority="20818" operator="equal">
      <formula>#REF!</formula>
    </cfRule>
    <cfRule type="cellIs" dxfId="1" priority="20940" operator="equal">
      <formula>#REF!</formula>
    </cfRule>
    <cfRule type="cellIs" dxfId="0" priority="21062" operator="equal">
      <formula>#REF!</formula>
    </cfRule>
  </conditionalFormatting>
  <conditionalFormatting sqref="D2388">
    <cfRule type="cellIs" dxfId="4" priority="21183" operator="equal">
      <formula>#REF!</formula>
    </cfRule>
    <cfRule type="cellIs" dxfId="3" priority="21305" operator="equal">
      <formula>#REF!</formula>
    </cfRule>
    <cfRule type="cellIs" dxfId="2" priority="21427" operator="equal">
      <formula>#REF!</formula>
    </cfRule>
    <cfRule type="cellIs" dxfId="1" priority="21549" operator="equal">
      <formula>#REF!</formula>
    </cfRule>
    <cfRule type="cellIs" dxfId="0" priority="21671" operator="equal">
      <formula>#REF!</formula>
    </cfRule>
  </conditionalFormatting>
  <conditionalFormatting sqref="E2388">
    <cfRule type="cellIs" dxfId="5" priority="20085" operator="equal">
      <formula>#REF!</formula>
    </cfRule>
    <cfRule type="cellIs" dxfId="4" priority="20207" operator="equal">
      <formula>#REF!</formula>
    </cfRule>
    <cfRule type="cellIs" dxfId="6" priority="20329" operator="equal">
      <formula>#REF!</formula>
    </cfRule>
    <cfRule type="cellIs" dxfId="7" priority="20451" operator="equal">
      <formula>#REF!</formula>
    </cfRule>
    <cfRule type="cellIs" dxfId="4" priority="20573" operator="equal">
      <formula>#REF!</formula>
    </cfRule>
    <cfRule type="cellIs" dxfId="3" priority="20695" operator="equal">
      <formula>#REF!</formula>
    </cfRule>
    <cfRule type="cellIs" dxfId="2" priority="20817" operator="equal">
      <formula>#REF!</formula>
    </cfRule>
    <cfRule type="cellIs" dxfId="1" priority="20939" operator="equal">
      <formula>#REF!</formula>
    </cfRule>
    <cfRule type="cellIs" dxfId="0" priority="21061" operator="equal">
      <formula>#REF!</formula>
    </cfRule>
  </conditionalFormatting>
  <conditionalFormatting sqref="D2389">
    <cfRule type="cellIs" dxfId="4" priority="21182" operator="equal">
      <formula>#REF!</formula>
    </cfRule>
    <cfRule type="cellIs" dxfId="3" priority="21304" operator="equal">
      <formula>#REF!</formula>
    </cfRule>
    <cfRule type="cellIs" dxfId="2" priority="21426" operator="equal">
      <formula>#REF!</formula>
    </cfRule>
    <cfRule type="cellIs" dxfId="1" priority="21548" operator="equal">
      <formula>#REF!</formula>
    </cfRule>
    <cfRule type="cellIs" dxfId="0" priority="21670" operator="equal">
      <formula>#REF!</formula>
    </cfRule>
  </conditionalFormatting>
  <conditionalFormatting sqref="E2389">
    <cfRule type="cellIs" dxfId="5" priority="20084" operator="equal">
      <formula>#REF!</formula>
    </cfRule>
    <cfRule type="cellIs" dxfId="4" priority="20206" operator="equal">
      <formula>#REF!</formula>
    </cfRule>
    <cfRule type="cellIs" dxfId="6" priority="20328" operator="equal">
      <formula>#REF!</formula>
    </cfRule>
    <cfRule type="cellIs" dxfId="7" priority="20450" operator="equal">
      <formula>#REF!</formula>
    </cfRule>
    <cfRule type="cellIs" dxfId="4" priority="20572" operator="equal">
      <formula>#REF!</formula>
    </cfRule>
    <cfRule type="cellIs" dxfId="3" priority="20694" operator="equal">
      <formula>#REF!</formula>
    </cfRule>
    <cfRule type="cellIs" dxfId="2" priority="20816" operator="equal">
      <formula>#REF!</formula>
    </cfRule>
    <cfRule type="cellIs" dxfId="1" priority="20938" operator="equal">
      <formula>#REF!</formula>
    </cfRule>
    <cfRule type="cellIs" dxfId="0" priority="21060" operator="equal">
      <formula>#REF!</formula>
    </cfRule>
  </conditionalFormatting>
  <conditionalFormatting sqref="D2390">
    <cfRule type="cellIs" dxfId="4" priority="21181" operator="equal">
      <formula>#REF!</formula>
    </cfRule>
    <cfRule type="cellIs" dxfId="3" priority="21303" operator="equal">
      <formula>#REF!</formula>
    </cfRule>
    <cfRule type="cellIs" dxfId="2" priority="21425" operator="equal">
      <formula>#REF!</formula>
    </cfRule>
    <cfRule type="cellIs" dxfId="1" priority="21547" operator="equal">
      <formula>#REF!</formula>
    </cfRule>
    <cfRule type="cellIs" dxfId="0" priority="21669" operator="equal">
      <formula>#REF!</formula>
    </cfRule>
  </conditionalFormatting>
  <conditionalFormatting sqref="E2390">
    <cfRule type="cellIs" dxfId="5" priority="20083" operator="equal">
      <formula>#REF!</formula>
    </cfRule>
    <cfRule type="cellIs" dxfId="4" priority="20205" operator="equal">
      <formula>#REF!</formula>
    </cfRule>
    <cfRule type="cellIs" dxfId="6" priority="20327" operator="equal">
      <formula>#REF!</formula>
    </cfRule>
    <cfRule type="cellIs" dxfId="7" priority="20449" operator="equal">
      <formula>#REF!</formula>
    </cfRule>
    <cfRule type="cellIs" dxfId="4" priority="20571" operator="equal">
      <formula>#REF!</formula>
    </cfRule>
    <cfRule type="cellIs" dxfId="3" priority="20693" operator="equal">
      <formula>#REF!</formula>
    </cfRule>
    <cfRule type="cellIs" dxfId="2" priority="20815" operator="equal">
      <formula>#REF!</formula>
    </cfRule>
    <cfRule type="cellIs" dxfId="1" priority="20937" operator="equal">
      <formula>#REF!</formula>
    </cfRule>
    <cfRule type="cellIs" dxfId="0" priority="21059" operator="equal">
      <formula>#REF!</formula>
    </cfRule>
  </conditionalFormatting>
  <conditionalFormatting sqref="D2391">
    <cfRule type="cellIs" dxfId="4" priority="21179" operator="equal">
      <formula>#REF!</formula>
    </cfRule>
    <cfRule type="cellIs" dxfId="3" priority="21301" operator="equal">
      <formula>#REF!</formula>
    </cfRule>
    <cfRule type="cellIs" dxfId="2" priority="21423" operator="equal">
      <formula>#REF!</formula>
    </cfRule>
    <cfRule type="cellIs" dxfId="1" priority="21545" operator="equal">
      <formula>#REF!</formula>
    </cfRule>
    <cfRule type="cellIs" dxfId="0" priority="21667" operator="equal">
      <formula>#REF!</formula>
    </cfRule>
  </conditionalFormatting>
  <conditionalFormatting sqref="E2391">
    <cfRule type="cellIs" dxfId="5" priority="20081" operator="equal">
      <formula>#REF!</formula>
    </cfRule>
    <cfRule type="cellIs" dxfId="4" priority="20203" operator="equal">
      <formula>#REF!</formula>
    </cfRule>
    <cfRule type="cellIs" dxfId="6" priority="20325" operator="equal">
      <formula>#REF!</formula>
    </cfRule>
    <cfRule type="cellIs" dxfId="7" priority="20447" operator="equal">
      <formula>#REF!</formula>
    </cfRule>
    <cfRule type="cellIs" dxfId="4" priority="20569" operator="equal">
      <formula>#REF!</formula>
    </cfRule>
    <cfRule type="cellIs" dxfId="3" priority="20691" operator="equal">
      <formula>#REF!</formula>
    </cfRule>
    <cfRule type="cellIs" dxfId="2" priority="20813" operator="equal">
      <formula>#REF!</formula>
    </cfRule>
    <cfRule type="cellIs" dxfId="1" priority="20935" operator="equal">
      <formula>#REF!</formula>
    </cfRule>
    <cfRule type="cellIs" dxfId="0" priority="21057" operator="equal">
      <formula>#REF!</formula>
    </cfRule>
  </conditionalFormatting>
  <conditionalFormatting sqref="D2392">
    <cfRule type="cellIs" dxfId="4" priority="21178" operator="equal">
      <formula>#REF!</formula>
    </cfRule>
    <cfRule type="cellIs" dxfId="3" priority="21300" operator="equal">
      <formula>#REF!</formula>
    </cfRule>
    <cfRule type="cellIs" dxfId="2" priority="21422" operator="equal">
      <formula>#REF!</formula>
    </cfRule>
    <cfRule type="cellIs" dxfId="1" priority="21544" operator="equal">
      <formula>#REF!</formula>
    </cfRule>
    <cfRule type="cellIs" dxfId="0" priority="21666" operator="equal">
      <formula>#REF!</formula>
    </cfRule>
  </conditionalFormatting>
  <conditionalFormatting sqref="E2392">
    <cfRule type="cellIs" dxfId="5" priority="20080" operator="equal">
      <formula>#REF!</formula>
    </cfRule>
    <cfRule type="cellIs" dxfId="4" priority="20202" operator="equal">
      <formula>#REF!</formula>
    </cfRule>
    <cfRule type="cellIs" dxfId="6" priority="20324" operator="equal">
      <formula>#REF!</formula>
    </cfRule>
    <cfRule type="cellIs" dxfId="7" priority="20446" operator="equal">
      <formula>#REF!</formula>
    </cfRule>
    <cfRule type="cellIs" dxfId="4" priority="20568" operator="equal">
      <formula>#REF!</formula>
    </cfRule>
    <cfRule type="cellIs" dxfId="3" priority="20690" operator="equal">
      <formula>#REF!</formula>
    </cfRule>
    <cfRule type="cellIs" dxfId="2" priority="20812" operator="equal">
      <formula>#REF!</formula>
    </cfRule>
    <cfRule type="cellIs" dxfId="1" priority="20934" operator="equal">
      <formula>#REF!</formula>
    </cfRule>
    <cfRule type="cellIs" dxfId="0" priority="21056" operator="equal">
      <formula>#REF!</formula>
    </cfRule>
  </conditionalFormatting>
  <conditionalFormatting sqref="D2393">
    <cfRule type="cellIs" dxfId="4" priority="21177" operator="equal">
      <formula>#REF!</formula>
    </cfRule>
    <cfRule type="cellIs" dxfId="3" priority="21299" operator="equal">
      <formula>#REF!</formula>
    </cfRule>
    <cfRule type="cellIs" dxfId="2" priority="21421" operator="equal">
      <formula>#REF!</formula>
    </cfRule>
    <cfRule type="cellIs" dxfId="1" priority="21543" operator="equal">
      <formula>#REF!</formula>
    </cfRule>
    <cfRule type="cellIs" dxfId="0" priority="21665" operator="equal">
      <formula>#REF!</formula>
    </cfRule>
  </conditionalFormatting>
  <conditionalFormatting sqref="E2393">
    <cfRule type="cellIs" dxfId="5" priority="20079" operator="equal">
      <formula>#REF!</formula>
    </cfRule>
    <cfRule type="cellIs" dxfId="4" priority="20201" operator="equal">
      <formula>#REF!</formula>
    </cfRule>
    <cfRule type="cellIs" dxfId="6" priority="20323" operator="equal">
      <formula>#REF!</formula>
    </cfRule>
    <cfRule type="cellIs" dxfId="7" priority="20445" operator="equal">
      <formula>#REF!</formula>
    </cfRule>
    <cfRule type="cellIs" dxfId="4" priority="20567" operator="equal">
      <formula>#REF!</formula>
    </cfRule>
    <cfRule type="cellIs" dxfId="3" priority="20689" operator="equal">
      <formula>#REF!</formula>
    </cfRule>
    <cfRule type="cellIs" dxfId="2" priority="20811" operator="equal">
      <formula>#REF!</formula>
    </cfRule>
    <cfRule type="cellIs" dxfId="1" priority="20933" operator="equal">
      <formula>#REF!</formula>
    </cfRule>
    <cfRule type="cellIs" dxfId="0" priority="21055" operator="equal">
      <formula>#REF!</formula>
    </cfRule>
  </conditionalFormatting>
  <conditionalFormatting sqref="D2394">
    <cfRule type="cellIs" dxfId="4" priority="21174" operator="equal">
      <formula>#REF!</formula>
    </cfRule>
    <cfRule type="cellIs" dxfId="3" priority="21296" operator="equal">
      <formula>#REF!</formula>
    </cfRule>
    <cfRule type="cellIs" dxfId="2" priority="21418" operator="equal">
      <formula>#REF!</formula>
    </cfRule>
    <cfRule type="cellIs" dxfId="1" priority="21540" operator="equal">
      <formula>#REF!</formula>
    </cfRule>
    <cfRule type="cellIs" dxfId="0" priority="21662" operator="equal">
      <formula>#REF!</formula>
    </cfRule>
  </conditionalFormatting>
  <conditionalFormatting sqref="E2394">
    <cfRule type="cellIs" dxfId="5" priority="20076" operator="equal">
      <formula>#REF!</formula>
    </cfRule>
    <cfRule type="cellIs" dxfId="4" priority="20198" operator="equal">
      <formula>#REF!</formula>
    </cfRule>
    <cfRule type="cellIs" dxfId="6" priority="20320" operator="equal">
      <formula>#REF!</formula>
    </cfRule>
    <cfRule type="cellIs" dxfId="7" priority="20442" operator="equal">
      <formula>#REF!</formula>
    </cfRule>
    <cfRule type="cellIs" dxfId="4" priority="20564" operator="equal">
      <formula>#REF!</formula>
    </cfRule>
    <cfRule type="cellIs" dxfId="3" priority="20686" operator="equal">
      <formula>#REF!</formula>
    </cfRule>
    <cfRule type="cellIs" dxfId="2" priority="20808" operator="equal">
      <formula>#REF!</formula>
    </cfRule>
    <cfRule type="cellIs" dxfId="1" priority="20930" operator="equal">
      <formula>#REF!</formula>
    </cfRule>
    <cfRule type="cellIs" dxfId="0" priority="21052" operator="equal">
      <formula>#REF!</formula>
    </cfRule>
  </conditionalFormatting>
  <conditionalFormatting sqref="D2395">
    <cfRule type="cellIs" dxfId="4" priority="21173" operator="equal">
      <formula>#REF!</formula>
    </cfRule>
    <cfRule type="cellIs" dxfId="3" priority="21295" operator="equal">
      <formula>#REF!</formula>
    </cfRule>
    <cfRule type="cellIs" dxfId="2" priority="21417" operator="equal">
      <formula>#REF!</formula>
    </cfRule>
    <cfRule type="cellIs" dxfId="1" priority="21539" operator="equal">
      <formula>#REF!</formula>
    </cfRule>
    <cfRule type="cellIs" dxfId="0" priority="21661" operator="equal">
      <formula>#REF!</formula>
    </cfRule>
  </conditionalFormatting>
  <conditionalFormatting sqref="E2395">
    <cfRule type="cellIs" dxfId="5" priority="20075" operator="equal">
      <formula>#REF!</formula>
    </cfRule>
    <cfRule type="cellIs" dxfId="4" priority="20197" operator="equal">
      <formula>#REF!</formula>
    </cfRule>
    <cfRule type="cellIs" dxfId="6" priority="20319" operator="equal">
      <formula>#REF!</formula>
    </cfRule>
    <cfRule type="cellIs" dxfId="7" priority="20441" operator="equal">
      <formula>#REF!</formula>
    </cfRule>
    <cfRule type="cellIs" dxfId="4" priority="20563" operator="equal">
      <formula>#REF!</formula>
    </cfRule>
    <cfRule type="cellIs" dxfId="3" priority="20685" operator="equal">
      <formula>#REF!</formula>
    </cfRule>
    <cfRule type="cellIs" dxfId="2" priority="20807" operator="equal">
      <formula>#REF!</formula>
    </cfRule>
    <cfRule type="cellIs" dxfId="1" priority="20929" operator="equal">
      <formula>#REF!</formula>
    </cfRule>
    <cfRule type="cellIs" dxfId="0" priority="21051" operator="equal">
      <formula>#REF!</formula>
    </cfRule>
  </conditionalFormatting>
  <conditionalFormatting sqref="D2396">
    <cfRule type="cellIs" dxfId="4" priority="21171" operator="equal">
      <formula>#REF!</formula>
    </cfRule>
    <cfRule type="cellIs" dxfId="3" priority="21293" operator="equal">
      <formula>#REF!</formula>
    </cfRule>
    <cfRule type="cellIs" dxfId="2" priority="21415" operator="equal">
      <formula>#REF!</formula>
    </cfRule>
    <cfRule type="cellIs" dxfId="1" priority="21537" operator="equal">
      <formula>#REF!</formula>
    </cfRule>
    <cfRule type="cellIs" dxfId="0" priority="21659" operator="equal">
      <formula>#REF!</formula>
    </cfRule>
  </conditionalFormatting>
  <conditionalFormatting sqref="E2396">
    <cfRule type="cellIs" dxfId="5" priority="20073" operator="equal">
      <formula>#REF!</formula>
    </cfRule>
    <cfRule type="cellIs" dxfId="4" priority="20195" operator="equal">
      <formula>#REF!</formula>
    </cfRule>
    <cfRule type="cellIs" dxfId="6" priority="20317" operator="equal">
      <formula>#REF!</formula>
    </cfRule>
    <cfRule type="cellIs" dxfId="7" priority="20439" operator="equal">
      <formula>#REF!</formula>
    </cfRule>
    <cfRule type="cellIs" dxfId="4" priority="20561" operator="equal">
      <formula>#REF!</formula>
    </cfRule>
    <cfRule type="cellIs" dxfId="3" priority="20683" operator="equal">
      <formula>#REF!</formula>
    </cfRule>
    <cfRule type="cellIs" dxfId="2" priority="20805" operator="equal">
      <formula>#REF!</formula>
    </cfRule>
    <cfRule type="cellIs" dxfId="1" priority="20927" operator="equal">
      <formula>#REF!</formula>
    </cfRule>
    <cfRule type="cellIs" dxfId="0" priority="21049" operator="equal">
      <formula>#REF!</formula>
    </cfRule>
  </conditionalFormatting>
  <conditionalFormatting sqref="D2397">
    <cfRule type="cellIs" dxfId="4" priority="21170" operator="equal">
      <formula>#REF!</formula>
    </cfRule>
    <cfRule type="cellIs" dxfId="3" priority="21292" operator="equal">
      <formula>#REF!</formula>
    </cfRule>
    <cfRule type="cellIs" dxfId="2" priority="21414" operator="equal">
      <formula>#REF!</formula>
    </cfRule>
    <cfRule type="cellIs" dxfId="1" priority="21536" operator="equal">
      <formula>#REF!</formula>
    </cfRule>
    <cfRule type="cellIs" dxfId="0" priority="21658" operator="equal">
      <formula>#REF!</formula>
    </cfRule>
  </conditionalFormatting>
  <conditionalFormatting sqref="E2397">
    <cfRule type="cellIs" dxfId="5" priority="20072" operator="equal">
      <formula>#REF!</formula>
    </cfRule>
    <cfRule type="cellIs" dxfId="4" priority="20194" operator="equal">
      <formula>#REF!</formula>
    </cfRule>
    <cfRule type="cellIs" dxfId="6" priority="20316" operator="equal">
      <formula>#REF!</formula>
    </cfRule>
    <cfRule type="cellIs" dxfId="7" priority="20438" operator="equal">
      <formula>#REF!</formula>
    </cfRule>
    <cfRule type="cellIs" dxfId="4" priority="20560" operator="equal">
      <formula>#REF!</formula>
    </cfRule>
    <cfRule type="cellIs" dxfId="3" priority="20682" operator="equal">
      <formula>#REF!</formula>
    </cfRule>
    <cfRule type="cellIs" dxfId="2" priority="20804" operator="equal">
      <formula>#REF!</formula>
    </cfRule>
    <cfRule type="cellIs" dxfId="1" priority="20926" operator="equal">
      <formula>#REF!</formula>
    </cfRule>
    <cfRule type="cellIs" dxfId="0" priority="21048" operator="equal">
      <formula>#REF!</formula>
    </cfRule>
  </conditionalFormatting>
  <conditionalFormatting sqref="D2398">
    <cfRule type="cellIs" dxfId="4" priority="21169" operator="equal">
      <formula>#REF!</formula>
    </cfRule>
    <cfRule type="cellIs" dxfId="3" priority="21291" operator="equal">
      <formula>#REF!</formula>
    </cfRule>
    <cfRule type="cellIs" dxfId="2" priority="21413" operator="equal">
      <formula>#REF!</formula>
    </cfRule>
    <cfRule type="cellIs" dxfId="1" priority="21535" operator="equal">
      <formula>#REF!</formula>
    </cfRule>
    <cfRule type="cellIs" dxfId="0" priority="21657" operator="equal">
      <formula>#REF!</formula>
    </cfRule>
  </conditionalFormatting>
  <conditionalFormatting sqref="E2398">
    <cfRule type="cellIs" dxfId="5" priority="20071" operator="equal">
      <formula>#REF!</formula>
    </cfRule>
    <cfRule type="cellIs" dxfId="4" priority="20193" operator="equal">
      <formula>#REF!</formula>
    </cfRule>
    <cfRule type="cellIs" dxfId="6" priority="20315" operator="equal">
      <formula>#REF!</formula>
    </cfRule>
    <cfRule type="cellIs" dxfId="7" priority="20437" operator="equal">
      <formula>#REF!</formula>
    </cfRule>
    <cfRule type="cellIs" dxfId="4" priority="20559" operator="equal">
      <formula>#REF!</formula>
    </cfRule>
    <cfRule type="cellIs" dxfId="3" priority="20681" operator="equal">
      <formula>#REF!</formula>
    </cfRule>
    <cfRule type="cellIs" dxfId="2" priority="20803" operator="equal">
      <formula>#REF!</formula>
    </cfRule>
    <cfRule type="cellIs" dxfId="1" priority="20925" operator="equal">
      <formula>#REF!</formula>
    </cfRule>
    <cfRule type="cellIs" dxfId="0" priority="21047" operator="equal">
      <formula>#REF!</formula>
    </cfRule>
  </conditionalFormatting>
  <conditionalFormatting sqref="D2399">
    <cfRule type="cellIs" dxfId="4" priority="21168" operator="equal">
      <formula>#REF!</formula>
    </cfRule>
    <cfRule type="cellIs" dxfId="3" priority="21290" operator="equal">
      <formula>#REF!</formula>
    </cfRule>
    <cfRule type="cellIs" dxfId="2" priority="21412" operator="equal">
      <formula>#REF!</formula>
    </cfRule>
    <cfRule type="cellIs" dxfId="1" priority="21534" operator="equal">
      <formula>#REF!</formula>
    </cfRule>
    <cfRule type="cellIs" dxfId="0" priority="21656" operator="equal">
      <formula>#REF!</formula>
    </cfRule>
  </conditionalFormatting>
  <conditionalFormatting sqref="E2399">
    <cfRule type="cellIs" dxfId="5" priority="20070" operator="equal">
      <formula>#REF!</formula>
    </cfRule>
    <cfRule type="cellIs" dxfId="4" priority="20192" operator="equal">
      <formula>#REF!</formula>
    </cfRule>
    <cfRule type="cellIs" dxfId="6" priority="20314" operator="equal">
      <formula>#REF!</formula>
    </cfRule>
    <cfRule type="cellIs" dxfId="7" priority="20436" operator="equal">
      <formula>#REF!</formula>
    </cfRule>
    <cfRule type="cellIs" dxfId="4" priority="20558" operator="equal">
      <formula>#REF!</formula>
    </cfRule>
    <cfRule type="cellIs" dxfId="3" priority="20680" operator="equal">
      <formula>#REF!</formula>
    </cfRule>
    <cfRule type="cellIs" dxfId="2" priority="20802" operator="equal">
      <formula>#REF!</formula>
    </cfRule>
    <cfRule type="cellIs" dxfId="1" priority="20924" operator="equal">
      <formula>#REF!</formula>
    </cfRule>
    <cfRule type="cellIs" dxfId="0" priority="21046" operator="equal">
      <formula>#REF!</formula>
    </cfRule>
  </conditionalFormatting>
  <conditionalFormatting sqref="D2400">
    <cfRule type="cellIs" dxfId="4" priority="21167" operator="equal">
      <formula>#REF!</formula>
    </cfRule>
    <cfRule type="cellIs" dxfId="3" priority="21289" operator="equal">
      <formula>#REF!</formula>
    </cfRule>
    <cfRule type="cellIs" dxfId="2" priority="21411" operator="equal">
      <formula>#REF!</formula>
    </cfRule>
    <cfRule type="cellIs" dxfId="1" priority="21533" operator="equal">
      <formula>#REF!</formula>
    </cfRule>
    <cfRule type="cellIs" dxfId="0" priority="21655" operator="equal">
      <formula>#REF!</formula>
    </cfRule>
  </conditionalFormatting>
  <conditionalFormatting sqref="E2400">
    <cfRule type="cellIs" dxfId="5" priority="20069" operator="equal">
      <formula>#REF!</formula>
    </cfRule>
    <cfRule type="cellIs" dxfId="4" priority="20191" operator="equal">
      <formula>#REF!</formula>
    </cfRule>
    <cfRule type="cellIs" dxfId="6" priority="20313" operator="equal">
      <formula>#REF!</formula>
    </cfRule>
    <cfRule type="cellIs" dxfId="7" priority="20435" operator="equal">
      <formula>#REF!</formula>
    </cfRule>
    <cfRule type="cellIs" dxfId="4" priority="20557" operator="equal">
      <formula>#REF!</formula>
    </cfRule>
    <cfRule type="cellIs" dxfId="3" priority="20679" operator="equal">
      <formula>#REF!</formula>
    </cfRule>
    <cfRule type="cellIs" dxfId="2" priority="20801" operator="equal">
      <formula>#REF!</formula>
    </cfRule>
    <cfRule type="cellIs" dxfId="1" priority="20923" operator="equal">
      <formula>#REF!</formula>
    </cfRule>
    <cfRule type="cellIs" dxfId="0" priority="21045" operator="equal">
      <formula>#REF!</formula>
    </cfRule>
  </conditionalFormatting>
  <conditionalFormatting sqref="D2401">
    <cfRule type="cellIs" dxfId="4" priority="21166" operator="equal">
      <formula>#REF!</formula>
    </cfRule>
    <cfRule type="cellIs" dxfId="3" priority="21288" operator="equal">
      <formula>#REF!</formula>
    </cfRule>
    <cfRule type="cellIs" dxfId="2" priority="21410" operator="equal">
      <formula>#REF!</formula>
    </cfRule>
    <cfRule type="cellIs" dxfId="1" priority="21532" operator="equal">
      <formula>#REF!</formula>
    </cfRule>
    <cfRule type="cellIs" dxfId="0" priority="21654" operator="equal">
      <formula>#REF!</formula>
    </cfRule>
  </conditionalFormatting>
  <conditionalFormatting sqref="E2401">
    <cfRule type="cellIs" dxfId="5" priority="20068" operator="equal">
      <formula>#REF!</formula>
    </cfRule>
    <cfRule type="cellIs" dxfId="4" priority="20190" operator="equal">
      <formula>#REF!</formula>
    </cfRule>
    <cfRule type="cellIs" dxfId="6" priority="20312" operator="equal">
      <formula>#REF!</formula>
    </cfRule>
    <cfRule type="cellIs" dxfId="7" priority="20434" operator="equal">
      <formula>#REF!</formula>
    </cfRule>
    <cfRule type="cellIs" dxfId="4" priority="20556" operator="equal">
      <formula>#REF!</formula>
    </cfRule>
    <cfRule type="cellIs" dxfId="3" priority="20678" operator="equal">
      <formula>#REF!</formula>
    </cfRule>
    <cfRule type="cellIs" dxfId="2" priority="20800" operator="equal">
      <formula>#REF!</formula>
    </cfRule>
    <cfRule type="cellIs" dxfId="1" priority="20922" operator="equal">
      <formula>#REF!</formula>
    </cfRule>
    <cfRule type="cellIs" dxfId="0" priority="21044" operator="equal">
      <formula>#REF!</formula>
    </cfRule>
  </conditionalFormatting>
  <conditionalFormatting sqref="D2402">
    <cfRule type="cellIs" dxfId="4" priority="21165" operator="equal">
      <formula>#REF!</formula>
    </cfRule>
    <cfRule type="cellIs" dxfId="3" priority="21287" operator="equal">
      <formula>#REF!</formula>
    </cfRule>
    <cfRule type="cellIs" dxfId="2" priority="21409" operator="equal">
      <formula>#REF!</formula>
    </cfRule>
    <cfRule type="cellIs" dxfId="1" priority="21531" operator="equal">
      <formula>#REF!</formula>
    </cfRule>
    <cfRule type="cellIs" dxfId="0" priority="21653" operator="equal">
      <formula>#REF!</formula>
    </cfRule>
  </conditionalFormatting>
  <conditionalFormatting sqref="E2402">
    <cfRule type="cellIs" dxfId="5" priority="20067" operator="equal">
      <formula>#REF!</formula>
    </cfRule>
    <cfRule type="cellIs" dxfId="4" priority="20189" operator="equal">
      <formula>#REF!</formula>
    </cfRule>
    <cfRule type="cellIs" dxfId="6" priority="20311" operator="equal">
      <formula>#REF!</formula>
    </cfRule>
    <cfRule type="cellIs" dxfId="7" priority="20433" operator="equal">
      <formula>#REF!</formula>
    </cfRule>
    <cfRule type="cellIs" dxfId="4" priority="20555" operator="equal">
      <formula>#REF!</formula>
    </cfRule>
    <cfRule type="cellIs" dxfId="3" priority="20677" operator="equal">
      <formula>#REF!</formula>
    </cfRule>
    <cfRule type="cellIs" dxfId="2" priority="20799" operator="equal">
      <formula>#REF!</formula>
    </cfRule>
    <cfRule type="cellIs" dxfId="1" priority="20921" operator="equal">
      <formula>#REF!</formula>
    </cfRule>
    <cfRule type="cellIs" dxfId="0" priority="21043" operator="equal">
      <formula>#REF!</formula>
    </cfRule>
  </conditionalFormatting>
  <conditionalFormatting sqref="D2403">
    <cfRule type="cellIs" dxfId="4" priority="21164" operator="equal">
      <formula>#REF!</formula>
    </cfRule>
    <cfRule type="cellIs" dxfId="3" priority="21286" operator="equal">
      <formula>#REF!</formula>
    </cfRule>
    <cfRule type="cellIs" dxfId="2" priority="21408" operator="equal">
      <formula>#REF!</formula>
    </cfRule>
    <cfRule type="cellIs" dxfId="1" priority="21530" operator="equal">
      <formula>#REF!</formula>
    </cfRule>
    <cfRule type="cellIs" dxfId="0" priority="21652" operator="equal">
      <formula>#REF!</formula>
    </cfRule>
  </conditionalFormatting>
  <conditionalFormatting sqref="E2403">
    <cfRule type="cellIs" dxfId="5" priority="20066" operator="equal">
      <formula>#REF!</formula>
    </cfRule>
    <cfRule type="cellIs" dxfId="4" priority="20188" operator="equal">
      <formula>#REF!</formula>
    </cfRule>
    <cfRule type="cellIs" dxfId="6" priority="20310" operator="equal">
      <formula>#REF!</formula>
    </cfRule>
    <cfRule type="cellIs" dxfId="7" priority="20432" operator="equal">
      <formula>#REF!</formula>
    </cfRule>
    <cfRule type="cellIs" dxfId="4" priority="20554" operator="equal">
      <formula>#REF!</formula>
    </cfRule>
    <cfRule type="cellIs" dxfId="3" priority="20676" operator="equal">
      <formula>#REF!</formula>
    </cfRule>
    <cfRule type="cellIs" dxfId="2" priority="20798" operator="equal">
      <formula>#REF!</formula>
    </cfRule>
    <cfRule type="cellIs" dxfId="1" priority="20920" operator="equal">
      <formula>#REF!</formula>
    </cfRule>
    <cfRule type="cellIs" dxfId="0" priority="21042" operator="equal">
      <formula>#REF!</formula>
    </cfRule>
  </conditionalFormatting>
  <conditionalFormatting sqref="D2404">
    <cfRule type="cellIs" dxfId="4" priority="21163" operator="equal">
      <formula>#REF!</formula>
    </cfRule>
    <cfRule type="cellIs" dxfId="3" priority="21285" operator="equal">
      <formula>#REF!</formula>
    </cfRule>
    <cfRule type="cellIs" dxfId="2" priority="21407" operator="equal">
      <formula>#REF!</formula>
    </cfRule>
    <cfRule type="cellIs" dxfId="1" priority="21529" operator="equal">
      <formula>#REF!</formula>
    </cfRule>
    <cfRule type="cellIs" dxfId="0" priority="21651" operator="equal">
      <formula>#REF!</formula>
    </cfRule>
  </conditionalFormatting>
  <conditionalFormatting sqref="E2404">
    <cfRule type="cellIs" dxfId="5" priority="20065" operator="equal">
      <formula>#REF!</formula>
    </cfRule>
    <cfRule type="cellIs" dxfId="4" priority="20187" operator="equal">
      <formula>#REF!</formula>
    </cfRule>
    <cfRule type="cellIs" dxfId="6" priority="20309" operator="equal">
      <formula>#REF!</formula>
    </cfRule>
    <cfRule type="cellIs" dxfId="7" priority="20431" operator="equal">
      <formula>#REF!</formula>
    </cfRule>
    <cfRule type="cellIs" dxfId="4" priority="20553" operator="equal">
      <formula>#REF!</formula>
    </cfRule>
    <cfRule type="cellIs" dxfId="3" priority="20675" operator="equal">
      <formula>#REF!</formula>
    </cfRule>
    <cfRule type="cellIs" dxfId="2" priority="20797" operator="equal">
      <formula>#REF!</formula>
    </cfRule>
    <cfRule type="cellIs" dxfId="1" priority="20919" operator="equal">
      <formula>#REF!</formula>
    </cfRule>
    <cfRule type="cellIs" dxfId="0" priority="21041" operator="equal">
      <formula>#REF!</formula>
    </cfRule>
  </conditionalFormatting>
  <conditionalFormatting sqref="D2405">
    <cfRule type="cellIs" dxfId="4" priority="21162" operator="equal">
      <formula>#REF!</formula>
    </cfRule>
    <cfRule type="cellIs" dxfId="3" priority="21284" operator="equal">
      <formula>#REF!</formula>
    </cfRule>
    <cfRule type="cellIs" dxfId="2" priority="21406" operator="equal">
      <formula>#REF!</formula>
    </cfRule>
    <cfRule type="cellIs" dxfId="1" priority="21528" operator="equal">
      <formula>#REF!</formula>
    </cfRule>
    <cfRule type="cellIs" dxfId="0" priority="21650" operator="equal">
      <formula>#REF!</formula>
    </cfRule>
  </conditionalFormatting>
  <conditionalFormatting sqref="E2405">
    <cfRule type="cellIs" dxfId="5" priority="20064" operator="equal">
      <formula>#REF!</formula>
    </cfRule>
    <cfRule type="cellIs" dxfId="4" priority="20186" operator="equal">
      <formula>#REF!</formula>
    </cfRule>
    <cfRule type="cellIs" dxfId="6" priority="20308" operator="equal">
      <formula>#REF!</formula>
    </cfRule>
    <cfRule type="cellIs" dxfId="7" priority="20430" operator="equal">
      <formula>#REF!</formula>
    </cfRule>
    <cfRule type="cellIs" dxfId="4" priority="20552" operator="equal">
      <formula>#REF!</formula>
    </cfRule>
    <cfRule type="cellIs" dxfId="3" priority="20674" operator="equal">
      <formula>#REF!</formula>
    </cfRule>
    <cfRule type="cellIs" dxfId="2" priority="20796" operator="equal">
      <formula>#REF!</formula>
    </cfRule>
    <cfRule type="cellIs" dxfId="1" priority="20918" operator="equal">
      <formula>#REF!</formula>
    </cfRule>
    <cfRule type="cellIs" dxfId="0" priority="21040" operator="equal">
      <formula>#REF!</formula>
    </cfRule>
  </conditionalFormatting>
  <conditionalFormatting sqref="D2406">
    <cfRule type="cellIs" dxfId="4" priority="21161" operator="equal">
      <formula>#REF!</formula>
    </cfRule>
    <cfRule type="cellIs" dxfId="3" priority="21283" operator="equal">
      <formula>#REF!</formula>
    </cfRule>
    <cfRule type="cellIs" dxfId="2" priority="21405" operator="equal">
      <formula>#REF!</formula>
    </cfRule>
    <cfRule type="cellIs" dxfId="1" priority="21527" operator="equal">
      <formula>#REF!</formula>
    </cfRule>
    <cfRule type="cellIs" dxfId="0" priority="21649" operator="equal">
      <formula>#REF!</formula>
    </cfRule>
  </conditionalFormatting>
  <conditionalFormatting sqref="E2406">
    <cfRule type="cellIs" dxfId="5" priority="20063" operator="equal">
      <formula>#REF!</formula>
    </cfRule>
    <cfRule type="cellIs" dxfId="4" priority="20185" operator="equal">
      <formula>#REF!</formula>
    </cfRule>
    <cfRule type="cellIs" dxfId="6" priority="20307" operator="equal">
      <formula>#REF!</formula>
    </cfRule>
    <cfRule type="cellIs" dxfId="7" priority="20429" operator="equal">
      <formula>#REF!</formula>
    </cfRule>
    <cfRule type="cellIs" dxfId="4" priority="20551" operator="equal">
      <formula>#REF!</formula>
    </cfRule>
    <cfRule type="cellIs" dxfId="3" priority="20673" operator="equal">
      <formula>#REF!</formula>
    </cfRule>
    <cfRule type="cellIs" dxfId="2" priority="20795" operator="equal">
      <formula>#REF!</formula>
    </cfRule>
    <cfRule type="cellIs" dxfId="1" priority="20917" operator="equal">
      <formula>#REF!</formula>
    </cfRule>
    <cfRule type="cellIs" dxfId="0" priority="21039" operator="equal">
      <formula>#REF!</formula>
    </cfRule>
  </conditionalFormatting>
  <conditionalFormatting sqref="D2407">
    <cfRule type="cellIs" dxfId="4" priority="21160" operator="equal">
      <formula>#REF!</formula>
    </cfRule>
    <cfRule type="cellIs" dxfId="3" priority="21282" operator="equal">
      <formula>#REF!</formula>
    </cfRule>
    <cfRule type="cellIs" dxfId="2" priority="21404" operator="equal">
      <formula>#REF!</formula>
    </cfRule>
    <cfRule type="cellIs" dxfId="1" priority="21526" operator="equal">
      <formula>#REF!</formula>
    </cfRule>
    <cfRule type="cellIs" dxfId="0" priority="21648" operator="equal">
      <formula>#REF!</formula>
    </cfRule>
  </conditionalFormatting>
  <conditionalFormatting sqref="E2407">
    <cfRule type="cellIs" dxfId="5" priority="20062" operator="equal">
      <formula>#REF!</formula>
    </cfRule>
    <cfRule type="cellIs" dxfId="4" priority="20184" operator="equal">
      <formula>#REF!</formula>
    </cfRule>
    <cfRule type="cellIs" dxfId="6" priority="20306" operator="equal">
      <formula>#REF!</formula>
    </cfRule>
    <cfRule type="cellIs" dxfId="7" priority="20428" operator="equal">
      <formula>#REF!</formula>
    </cfRule>
    <cfRule type="cellIs" dxfId="4" priority="20550" operator="equal">
      <formula>#REF!</formula>
    </cfRule>
    <cfRule type="cellIs" dxfId="3" priority="20672" operator="equal">
      <formula>#REF!</formula>
    </cfRule>
    <cfRule type="cellIs" dxfId="2" priority="20794" operator="equal">
      <formula>#REF!</formula>
    </cfRule>
    <cfRule type="cellIs" dxfId="1" priority="20916" operator="equal">
      <formula>#REF!</formula>
    </cfRule>
    <cfRule type="cellIs" dxfId="0" priority="21038" operator="equal">
      <formula>#REF!</formula>
    </cfRule>
  </conditionalFormatting>
  <conditionalFormatting sqref="D2408">
    <cfRule type="cellIs" dxfId="4" priority="21159" operator="equal">
      <formula>#REF!</formula>
    </cfRule>
    <cfRule type="cellIs" dxfId="3" priority="21281" operator="equal">
      <formula>#REF!</formula>
    </cfRule>
    <cfRule type="cellIs" dxfId="2" priority="21403" operator="equal">
      <formula>#REF!</formula>
    </cfRule>
    <cfRule type="cellIs" dxfId="1" priority="21525" operator="equal">
      <formula>#REF!</formula>
    </cfRule>
    <cfRule type="cellIs" dxfId="0" priority="21647" operator="equal">
      <formula>#REF!</formula>
    </cfRule>
  </conditionalFormatting>
  <conditionalFormatting sqref="E2408">
    <cfRule type="cellIs" dxfId="5" priority="20061" operator="equal">
      <formula>#REF!</formula>
    </cfRule>
    <cfRule type="cellIs" dxfId="4" priority="20183" operator="equal">
      <formula>#REF!</formula>
    </cfRule>
    <cfRule type="cellIs" dxfId="6" priority="20305" operator="equal">
      <formula>#REF!</formula>
    </cfRule>
    <cfRule type="cellIs" dxfId="7" priority="20427" operator="equal">
      <formula>#REF!</formula>
    </cfRule>
    <cfRule type="cellIs" dxfId="4" priority="20549" operator="equal">
      <formula>#REF!</formula>
    </cfRule>
    <cfRule type="cellIs" dxfId="3" priority="20671" operator="equal">
      <formula>#REF!</formula>
    </cfRule>
    <cfRule type="cellIs" dxfId="2" priority="20793" operator="equal">
      <formula>#REF!</formula>
    </cfRule>
    <cfRule type="cellIs" dxfId="1" priority="20915" operator="equal">
      <formula>#REF!</formula>
    </cfRule>
    <cfRule type="cellIs" dxfId="0" priority="21037" operator="equal">
      <formula>#REF!</formula>
    </cfRule>
  </conditionalFormatting>
  <conditionalFormatting sqref="D2409">
    <cfRule type="cellIs" dxfId="4" priority="21158" operator="equal">
      <formula>#REF!</formula>
    </cfRule>
    <cfRule type="cellIs" dxfId="3" priority="21280" operator="equal">
      <formula>#REF!</formula>
    </cfRule>
    <cfRule type="cellIs" dxfId="2" priority="21402" operator="equal">
      <formula>#REF!</formula>
    </cfRule>
    <cfRule type="cellIs" dxfId="1" priority="21524" operator="equal">
      <formula>#REF!</formula>
    </cfRule>
    <cfRule type="cellIs" dxfId="0" priority="21646" operator="equal">
      <formula>#REF!</formula>
    </cfRule>
  </conditionalFormatting>
  <conditionalFormatting sqref="E2409">
    <cfRule type="cellIs" dxfId="5" priority="20060" operator="equal">
      <formula>#REF!</formula>
    </cfRule>
    <cfRule type="cellIs" dxfId="4" priority="20182" operator="equal">
      <formula>#REF!</formula>
    </cfRule>
    <cfRule type="cellIs" dxfId="6" priority="20304" operator="equal">
      <formula>#REF!</formula>
    </cfRule>
    <cfRule type="cellIs" dxfId="7" priority="20426" operator="equal">
      <formula>#REF!</formula>
    </cfRule>
    <cfRule type="cellIs" dxfId="4" priority="20548" operator="equal">
      <formula>#REF!</formula>
    </cfRule>
    <cfRule type="cellIs" dxfId="3" priority="20670" operator="equal">
      <formula>#REF!</formula>
    </cfRule>
    <cfRule type="cellIs" dxfId="2" priority="20792" operator="equal">
      <formula>#REF!</formula>
    </cfRule>
    <cfRule type="cellIs" dxfId="1" priority="20914" operator="equal">
      <formula>#REF!</formula>
    </cfRule>
    <cfRule type="cellIs" dxfId="0" priority="21036" operator="equal">
      <formula>#REF!</formula>
    </cfRule>
  </conditionalFormatting>
  <conditionalFormatting sqref="D2410">
    <cfRule type="cellIs" dxfId="4" priority="21157" operator="equal">
      <formula>#REF!</formula>
    </cfRule>
    <cfRule type="cellIs" dxfId="3" priority="21279" operator="equal">
      <formula>#REF!</formula>
    </cfRule>
    <cfRule type="cellIs" dxfId="2" priority="21401" operator="equal">
      <formula>#REF!</formula>
    </cfRule>
    <cfRule type="cellIs" dxfId="1" priority="21523" operator="equal">
      <formula>#REF!</formula>
    </cfRule>
    <cfRule type="cellIs" dxfId="0" priority="21645" operator="equal">
      <formula>#REF!</formula>
    </cfRule>
  </conditionalFormatting>
  <conditionalFormatting sqref="E2410">
    <cfRule type="cellIs" dxfId="5" priority="20059" operator="equal">
      <formula>#REF!</formula>
    </cfRule>
    <cfRule type="cellIs" dxfId="4" priority="20181" operator="equal">
      <formula>#REF!</formula>
    </cfRule>
    <cfRule type="cellIs" dxfId="6" priority="20303" operator="equal">
      <formula>#REF!</formula>
    </cfRule>
    <cfRule type="cellIs" dxfId="7" priority="20425" operator="equal">
      <formula>#REF!</formula>
    </cfRule>
    <cfRule type="cellIs" dxfId="4" priority="20547" operator="equal">
      <formula>#REF!</formula>
    </cfRule>
    <cfRule type="cellIs" dxfId="3" priority="20669" operator="equal">
      <formula>#REF!</formula>
    </cfRule>
    <cfRule type="cellIs" dxfId="2" priority="20791" operator="equal">
      <formula>#REF!</formula>
    </cfRule>
    <cfRule type="cellIs" dxfId="1" priority="20913" operator="equal">
      <formula>#REF!</formula>
    </cfRule>
    <cfRule type="cellIs" dxfId="0" priority="21035" operator="equal">
      <formula>#REF!</formula>
    </cfRule>
  </conditionalFormatting>
  <conditionalFormatting sqref="D2411">
    <cfRule type="cellIs" dxfId="4" priority="21156" operator="equal">
      <formula>#REF!</formula>
    </cfRule>
    <cfRule type="cellIs" dxfId="3" priority="21278" operator="equal">
      <formula>#REF!</formula>
    </cfRule>
    <cfRule type="cellIs" dxfId="2" priority="21400" operator="equal">
      <formula>#REF!</formula>
    </cfRule>
    <cfRule type="cellIs" dxfId="1" priority="21522" operator="equal">
      <formula>#REF!</formula>
    </cfRule>
    <cfRule type="cellIs" dxfId="0" priority="21644" operator="equal">
      <formula>#REF!</formula>
    </cfRule>
  </conditionalFormatting>
  <conditionalFormatting sqref="E2411">
    <cfRule type="cellIs" dxfId="5" priority="20058" operator="equal">
      <formula>#REF!</formula>
    </cfRule>
    <cfRule type="cellIs" dxfId="4" priority="20180" operator="equal">
      <formula>#REF!</formula>
    </cfRule>
    <cfRule type="cellIs" dxfId="6" priority="20302" operator="equal">
      <formula>#REF!</formula>
    </cfRule>
    <cfRule type="cellIs" dxfId="7" priority="20424" operator="equal">
      <formula>#REF!</formula>
    </cfRule>
    <cfRule type="cellIs" dxfId="4" priority="20546" operator="equal">
      <formula>#REF!</formula>
    </cfRule>
    <cfRule type="cellIs" dxfId="3" priority="20668" operator="equal">
      <formula>#REF!</formula>
    </cfRule>
    <cfRule type="cellIs" dxfId="2" priority="20790" operator="equal">
      <formula>#REF!</formula>
    </cfRule>
    <cfRule type="cellIs" dxfId="1" priority="20912" operator="equal">
      <formula>#REF!</formula>
    </cfRule>
    <cfRule type="cellIs" dxfId="0" priority="21034" operator="equal">
      <formula>#REF!</formula>
    </cfRule>
  </conditionalFormatting>
  <conditionalFormatting sqref="D2412">
    <cfRule type="cellIs" dxfId="4" priority="21155" operator="equal">
      <formula>#REF!</formula>
    </cfRule>
    <cfRule type="cellIs" dxfId="3" priority="21277" operator="equal">
      <formula>#REF!</formula>
    </cfRule>
    <cfRule type="cellIs" dxfId="2" priority="21399" operator="equal">
      <formula>#REF!</formula>
    </cfRule>
    <cfRule type="cellIs" dxfId="1" priority="21521" operator="equal">
      <formula>#REF!</formula>
    </cfRule>
    <cfRule type="cellIs" dxfId="0" priority="21643" operator="equal">
      <formula>#REF!</formula>
    </cfRule>
  </conditionalFormatting>
  <conditionalFormatting sqref="E2412">
    <cfRule type="cellIs" dxfId="5" priority="20057" operator="equal">
      <formula>#REF!</formula>
    </cfRule>
    <cfRule type="cellIs" dxfId="4" priority="20179" operator="equal">
      <formula>#REF!</formula>
    </cfRule>
    <cfRule type="cellIs" dxfId="6" priority="20301" operator="equal">
      <formula>#REF!</formula>
    </cfRule>
    <cfRule type="cellIs" dxfId="7" priority="20423" operator="equal">
      <formula>#REF!</formula>
    </cfRule>
    <cfRule type="cellIs" dxfId="4" priority="20545" operator="equal">
      <formula>#REF!</formula>
    </cfRule>
    <cfRule type="cellIs" dxfId="3" priority="20667" operator="equal">
      <formula>#REF!</formula>
    </cfRule>
    <cfRule type="cellIs" dxfId="2" priority="20789" operator="equal">
      <formula>#REF!</formula>
    </cfRule>
    <cfRule type="cellIs" dxfId="1" priority="20911" operator="equal">
      <formula>#REF!</formula>
    </cfRule>
    <cfRule type="cellIs" dxfId="0" priority="21033" operator="equal">
      <formula>#REF!</formula>
    </cfRule>
  </conditionalFormatting>
  <conditionalFormatting sqref="D2413">
    <cfRule type="cellIs" dxfId="4" priority="21154" operator="equal">
      <formula>#REF!</formula>
    </cfRule>
    <cfRule type="cellIs" dxfId="3" priority="21276" operator="equal">
      <formula>#REF!</formula>
    </cfRule>
    <cfRule type="cellIs" dxfId="2" priority="21398" operator="equal">
      <formula>#REF!</formula>
    </cfRule>
    <cfRule type="cellIs" dxfId="1" priority="21520" operator="equal">
      <formula>#REF!</formula>
    </cfRule>
    <cfRule type="cellIs" dxfId="0" priority="21642" operator="equal">
      <formula>#REF!</formula>
    </cfRule>
  </conditionalFormatting>
  <conditionalFormatting sqref="E2413">
    <cfRule type="cellIs" dxfId="5" priority="20056" operator="equal">
      <formula>#REF!</formula>
    </cfRule>
    <cfRule type="cellIs" dxfId="4" priority="20178" operator="equal">
      <formula>#REF!</formula>
    </cfRule>
    <cfRule type="cellIs" dxfId="6" priority="20300" operator="equal">
      <formula>#REF!</formula>
    </cfRule>
    <cfRule type="cellIs" dxfId="7" priority="20422" operator="equal">
      <formula>#REF!</formula>
    </cfRule>
    <cfRule type="cellIs" dxfId="4" priority="20544" operator="equal">
      <formula>#REF!</formula>
    </cfRule>
    <cfRule type="cellIs" dxfId="3" priority="20666" operator="equal">
      <formula>#REF!</formula>
    </cfRule>
    <cfRule type="cellIs" dxfId="2" priority="20788" operator="equal">
      <formula>#REF!</formula>
    </cfRule>
    <cfRule type="cellIs" dxfId="1" priority="20910" operator="equal">
      <formula>#REF!</formula>
    </cfRule>
    <cfRule type="cellIs" dxfId="0" priority="21032" operator="equal">
      <formula>#REF!</formula>
    </cfRule>
  </conditionalFormatting>
  <conditionalFormatting sqref="D2414">
    <cfRule type="cellIs" dxfId="4" priority="21153" operator="equal">
      <formula>#REF!</formula>
    </cfRule>
    <cfRule type="cellIs" dxfId="3" priority="21275" operator="equal">
      <formula>#REF!</formula>
    </cfRule>
    <cfRule type="cellIs" dxfId="2" priority="21397" operator="equal">
      <formula>#REF!</formula>
    </cfRule>
    <cfRule type="cellIs" dxfId="1" priority="21519" operator="equal">
      <formula>#REF!</formula>
    </cfRule>
    <cfRule type="cellIs" dxfId="0" priority="21641" operator="equal">
      <formula>#REF!</formula>
    </cfRule>
  </conditionalFormatting>
  <conditionalFormatting sqref="E2414">
    <cfRule type="cellIs" dxfId="5" priority="20055" operator="equal">
      <formula>#REF!</formula>
    </cfRule>
    <cfRule type="cellIs" dxfId="4" priority="20177" operator="equal">
      <formula>#REF!</formula>
    </cfRule>
    <cfRule type="cellIs" dxfId="6" priority="20299" operator="equal">
      <formula>#REF!</formula>
    </cfRule>
    <cfRule type="cellIs" dxfId="7" priority="20421" operator="equal">
      <formula>#REF!</formula>
    </cfRule>
    <cfRule type="cellIs" dxfId="4" priority="20543" operator="equal">
      <formula>#REF!</formula>
    </cfRule>
    <cfRule type="cellIs" dxfId="3" priority="20665" operator="equal">
      <formula>#REF!</formula>
    </cfRule>
    <cfRule type="cellIs" dxfId="2" priority="20787" operator="equal">
      <formula>#REF!</formula>
    </cfRule>
    <cfRule type="cellIs" dxfId="1" priority="20909" operator="equal">
      <formula>#REF!</formula>
    </cfRule>
    <cfRule type="cellIs" dxfId="0" priority="21031" operator="equal">
      <formula>#REF!</formula>
    </cfRule>
  </conditionalFormatting>
  <conditionalFormatting sqref="D2415">
    <cfRule type="cellIs" dxfId="4" priority="21152" operator="equal">
      <formula>#REF!</formula>
    </cfRule>
    <cfRule type="cellIs" dxfId="3" priority="21274" operator="equal">
      <formula>#REF!</formula>
    </cfRule>
    <cfRule type="cellIs" dxfId="2" priority="21396" operator="equal">
      <formula>#REF!</formula>
    </cfRule>
    <cfRule type="cellIs" dxfId="1" priority="21518" operator="equal">
      <formula>#REF!</formula>
    </cfRule>
    <cfRule type="cellIs" dxfId="0" priority="21640" operator="equal">
      <formula>#REF!</formula>
    </cfRule>
  </conditionalFormatting>
  <conditionalFormatting sqref="E2415">
    <cfRule type="cellIs" dxfId="5" priority="20054" operator="equal">
      <formula>#REF!</formula>
    </cfRule>
    <cfRule type="cellIs" dxfId="4" priority="20176" operator="equal">
      <formula>#REF!</formula>
    </cfRule>
    <cfRule type="cellIs" dxfId="6" priority="20298" operator="equal">
      <formula>#REF!</formula>
    </cfRule>
    <cfRule type="cellIs" dxfId="7" priority="20420" operator="equal">
      <formula>#REF!</formula>
    </cfRule>
    <cfRule type="cellIs" dxfId="4" priority="20542" operator="equal">
      <formula>#REF!</formula>
    </cfRule>
    <cfRule type="cellIs" dxfId="3" priority="20664" operator="equal">
      <formula>#REF!</formula>
    </cfRule>
    <cfRule type="cellIs" dxfId="2" priority="20786" operator="equal">
      <formula>#REF!</formula>
    </cfRule>
    <cfRule type="cellIs" dxfId="1" priority="20908" operator="equal">
      <formula>#REF!</formula>
    </cfRule>
    <cfRule type="cellIs" dxfId="0" priority="21030" operator="equal">
      <formula>#REF!</formula>
    </cfRule>
  </conditionalFormatting>
  <conditionalFormatting sqref="D2416">
    <cfRule type="cellIs" dxfId="4" priority="21151" operator="equal">
      <formula>#REF!</formula>
    </cfRule>
    <cfRule type="cellIs" dxfId="3" priority="21273" operator="equal">
      <formula>#REF!</formula>
    </cfRule>
    <cfRule type="cellIs" dxfId="2" priority="21395" operator="equal">
      <formula>#REF!</formula>
    </cfRule>
    <cfRule type="cellIs" dxfId="1" priority="21517" operator="equal">
      <formula>#REF!</formula>
    </cfRule>
    <cfRule type="cellIs" dxfId="0" priority="21639" operator="equal">
      <formula>#REF!</formula>
    </cfRule>
  </conditionalFormatting>
  <conditionalFormatting sqref="E2416">
    <cfRule type="cellIs" dxfId="5" priority="20053" operator="equal">
      <formula>#REF!</formula>
    </cfRule>
    <cfRule type="cellIs" dxfId="4" priority="20175" operator="equal">
      <formula>#REF!</formula>
    </cfRule>
    <cfRule type="cellIs" dxfId="6" priority="20297" operator="equal">
      <formula>#REF!</formula>
    </cfRule>
    <cfRule type="cellIs" dxfId="7" priority="20419" operator="equal">
      <formula>#REF!</formula>
    </cfRule>
    <cfRule type="cellIs" dxfId="4" priority="20541" operator="equal">
      <formula>#REF!</formula>
    </cfRule>
    <cfRule type="cellIs" dxfId="3" priority="20663" operator="equal">
      <formula>#REF!</formula>
    </cfRule>
    <cfRule type="cellIs" dxfId="2" priority="20785" operator="equal">
      <formula>#REF!</formula>
    </cfRule>
    <cfRule type="cellIs" dxfId="1" priority="20907" operator="equal">
      <formula>#REF!</formula>
    </cfRule>
    <cfRule type="cellIs" dxfId="0" priority="21029" operator="equal">
      <formula>#REF!</formula>
    </cfRule>
  </conditionalFormatting>
  <conditionalFormatting sqref="D2417">
    <cfRule type="cellIs" dxfId="4" priority="18380" operator="equal">
      <formula>#REF!</formula>
    </cfRule>
    <cfRule type="cellIs" dxfId="3" priority="18798" operator="equal">
      <formula>#REF!</formula>
    </cfRule>
    <cfRule type="cellIs" dxfId="2" priority="19216" operator="equal">
      <formula>#REF!</formula>
    </cfRule>
    <cfRule type="cellIs" dxfId="1" priority="19634" operator="equal">
      <formula>#REF!</formula>
    </cfRule>
    <cfRule type="cellIs" dxfId="0" priority="20052" operator="equal">
      <formula>#REF!</formula>
    </cfRule>
  </conditionalFormatting>
  <conditionalFormatting sqref="E2417">
    <cfRule type="cellIs" dxfId="5" priority="14618" operator="equal">
      <formula>#REF!</formula>
    </cfRule>
    <cfRule type="cellIs" dxfId="4" priority="15036" operator="equal">
      <formula>#REF!</formula>
    </cfRule>
    <cfRule type="cellIs" dxfId="6" priority="15454" operator="equal">
      <formula>#REF!</formula>
    </cfRule>
    <cfRule type="cellIs" dxfId="7" priority="15872" operator="equal">
      <formula>#REF!</formula>
    </cfRule>
    <cfRule type="cellIs" dxfId="4" priority="16290" operator="equal">
      <formula>#REF!</formula>
    </cfRule>
    <cfRule type="cellIs" dxfId="3" priority="16708" operator="equal">
      <formula>#REF!</formula>
    </cfRule>
    <cfRule type="cellIs" dxfId="2" priority="17126" operator="equal">
      <formula>#REF!</formula>
    </cfRule>
    <cfRule type="cellIs" dxfId="1" priority="17544" operator="equal">
      <formula>#REF!</formula>
    </cfRule>
    <cfRule type="cellIs" dxfId="0" priority="17962" operator="equal">
      <formula>#REF!</formula>
    </cfRule>
  </conditionalFormatting>
  <conditionalFormatting sqref="D2418">
    <cfRule type="cellIs" dxfId="4" priority="18379" operator="equal">
      <formula>#REF!</formula>
    </cfRule>
    <cfRule type="cellIs" dxfId="3" priority="18797" operator="equal">
      <formula>#REF!</formula>
    </cfRule>
    <cfRule type="cellIs" dxfId="2" priority="19215" operator="equal">
      <formula>#REF!</formula>
    </cfRule>
    <cfRule type="cellIs" dxfId="1" priority="19633" operator="equal">
      <formula>#REF!</formula>
    </cfRule>
    <cfRule type="cellIs" dxfId="0" priority="20051" operator="equal">
      <formula>#REF!</formula>
    </cfRule>
  </conditionalFormatting>
  <conditionalFormatting sqref="E2418">
    <cfRule type="cellIs" dxfId="5" priority="14617" operator="equal">
      <formula>#REF!</formula>
    </cfRule>
    <cfRule type="cellIs" dxfId="4" priority="15035" operator="equal">
      <formula>#REF!</formula>
    </cfRule>
    <cfRule type="cellIs" dxfId="6" priority="15453" operator="equal">
      <formula>#REF!</formula>
    </cfRule>
    <cfRule type="cellIs" dxfId="7" priority="15871" operator="equal">
      <formula>#REF!</formula>
    </cfRule>
    <cfRule type="cellIs" dxfId="4" priority="16289" operator="equal">
      <formula>#REF!</formula>
    </cfRule>
    <cfRule type="cellIs" dxfId="3" priority="16707" operator="equal">
      <formula>#REF!</formula>
    </cfRule>
    <cfRule type="cellIs" dxfId="2" priority="17125" operator="equal">
      <formula>#REF!</formula>
    </cfRule>
    <cfRule type="cellIs" dxfId="1" priority="17543" operator="equal">
      <formula>#REF!</formula>
    </cfRule>
    <cfRule type="cellIs" dxfId="0" priority="17961" operator="equal">
      <formula>#REF!</formula>
    </cfRule>
  </conditionalFormatting>
  <conditionalFormatting sqref="D2419">
    <cfRule type="cellIs" dxfId="4" priority="18378" operator="equal">
      <formula>#REF!</formula>
    </cfRule>
    <cfRule type="cellIs" dxfId="3" priority="18796" operator="equal">
      <formula>#REF!</formula>
    </cfRule>
    <cfRule type="cellIs" dxfId="2" priority="19214" operator="equal">
      <formula>#REF!</formula>
    </cfRule>
    <cfRule type="cellIs" dxfId="1" priority="19632" operator="equal">
      <formula>#REF!</formula>
    </cfRule>
    <cfRule type="cellIs" dxfId="0" priority="20050" operator="equal">
      <formula>#REF!</formula>
    </cfRule>
  </conditionalFormatting>
  <conditionalFormatting sqref="E2419">
    <cfRule type="cellIs" dxfId="5" priority="14616" operator="equal">
      <formula>#REF!</formula>
    </cfRule>
    <cfRule type="cellIs" dxfId="4" priority="15034" operator="equal">
      <formula>#REF!</formula>
    </cfRule>
    <cfRule type="cellIs" dxfId="6" priority="15452" operator="equal">
      <formula>#REF!</formula>
    </cfRule>
    <cfRule type="cellIs" dxfId="7" priority="15870" operator="equal">
      <formula>#REF!</formula>
    </cfRule>
    <cfRule type="cellIs" dxfId="4" priority="16288" operator="equal">
      <formula>#REF!</formula>
    </cfRule>
    <cfRule type="cellIs" dxfId="3" priority="16706" operator="equal">
      <formula>#REF!</formula>
    </cfRule>
    <cfRule type="cellIs" dxfId="2" priority="17124" operator="equal">
      <formula>#REF!</formula>
    </cfRule>
    <cfRule type="cellIs" dxfId="1" priority="17542" operator="equal">
      <formula>#REF!</formula>
    </cfRule>
    <cfRule type="cellIs" dxfId="0" priority="17960" operator="equal">
      <formula>#REF!</formula>
    </cfRule>
  </conditionalFormatting>
  <conditionalFormatting sqref="D2420">
    <cfRule type="cellIs" dxfId="4" priority="18377" operator="equal">
      <formula>#REF!</formula>
    </cfRule>
    <cfRule type="cellIs" dxfId="3" priority="18795" operator="equal">
      <formula>#REF!</formula>
    </cfRule>
    <cfRule type="cellIs" dxfId="2" priority="19213" operator="equal">
      <formula>#REF!</formula>
    </cfRule>
    <cfRule type="cellIs" dxfId="1" priority="19631" operator="equal">
      <formula>#REF!</formula>
    </cfRule>
    <cfRule type="cellIs" dxfId="0" priority="20049" operator="equal">
      <formula>#REF!</formula>
    </cfRule>
  </conditionalFormatting>
  <conditionalFormatting sqref="E2420">
    <cfRule type="cellIs" dxfId="5" priority="14615" operator="equal">
      <formula>#REF!</formula>
    </cfRule>
    <cfRule type="cellIs" dxfId="4" priority="15033" operator="equal">
      <formula>#REF!</formula>
    </cfRule>
    <cfRule type="cellIs" dxfId="6" priority="15451" operator="equal">
      <formula>#REF!</formula>
    </cfRule>
    <cfRule type="cellIs" dxfId="7" priority="15869" operator="equal">
      <formula>#REF!</formula>
    </cfRule>
    <cfRule type="cellIs" dxfId="4" priority="16287" operator="equal">
      <formula>#REF!</formula>
    </cfRule>
    <cfRule type="cellIs" dxfId="3" priority="16705" operator="equal">
      <formula>#REF!</formula>
    </cfRule>
    <cfRule type="cellIs" dxfId="2" priority="17123" operator="equal">
      <formula>#REF!</formula>
    </cfRule>
    <cfRule type="cellIs" dxfId="1" priority="17541" operator="equal">
      <formula>#REF!</formula>
    </cfRule>
    <cfRule type="cellIs" dxfId="0" priority="17959" operator="equal">
      <formula>#REF!</formula>
    </cfRule>
  </conditionalFormatting>
  <conditionalFormatting sqref="D2421">
    <cfRule type="cellIs" dxfId="4" priority="18376" operator="equal">
      <formula>#REF!</formula>
    </cfRule>
    <cfRule type="cellIs" dxfId="3" priority="18794" operator="equal">
      <formula>#REF!</formula>
    </cfRule>
    <cfRule type="cellIs" dxfId="2" priority="19212" operator="equal">
      <formula>#REF!</formula>
    </cfRule>
    <cfRule type="cellIs" dxfId="1" priority="19630" operator="equal">
      <formula>#REF!</formula>
    </cfRule>
    <cfRule type="cellIs" dxfId="0" priority="20048" operator="equal">
      <formula>#REF!</formula>
    </cfRule>
  </conditionalFormatting>
  <conditionalFormatting sqref="E2421">
    <cfRule type="cellIs" dxfId="5" priority="14614" operator="equal">
      <formula>#REF!</formula>
    </cfRule>
    <cfRule type="cellIs" dxfId="4" priority="15032" operator="equal">
      <formula>#REF!</formula>
    </cfRule>
    <cfRule type="cellIs" dxfId="6" priority="15450" operator="equal">
      <formula>#REF!</formula>
    </cfRule>
    <cfRule type="cellIs" dxfId="7" priority="15868" operator="equal">
      <formula>#REF!</formula>
    </cfRule>
    <cfRule type="cellIs" dxfId="4" priority="16286" operator="equal">
      <formula>#REF!</formula>
    </cfRule>
    <cfRule type="cellIs" dxfId="3" priority="16704" operator="equal">
      <formula>#REF!</formula>
    </cfRule>
    <cfRule type="cellIs" dxfId="2" priority="17122" operator="equal">
      <formula>#REF!</formula>
    </cfRule>
    <cfRule type="cellIs" dxfId="1" priority="17540" operator="equal">
      <formula>#REF!</formula>
    </cfRule>
    <cfRule type="cellIs" dxfId="0" priority="17958" operator="equal">
      <formula>#REF!</formula>
    </cfRule>
  </conditionalFormatting>
  <conditionalFormatting sqref="D2422">
    <cfRule type="cellIs" dxfId="4" priority="18374" operator="equal">
      <formula>#REF!</formula>
    </cfRule>
    <cfRule type="cellIs" dxfId="3" priority="18792" operator="equal">
      <formula>#REF!</formula>
    </cfRule>
    <cfRule type="cellIs" dxfId="2" priority="19210" operator="equal">
      <formula>#REF!</formula>
    </cfRule>
    <cfRule type="cellIs" dxfId="1" priority="19628" operator="equal">
      <formula>#REF!</formula>
    </cfRule>
    <cfRule type="cellIs" dxfId="0" priority="20046" operator="equal">
      <formula>#REF!</formula>
    </cfRule>
  </conditionalFormatting>
  <conditionalFormatting sqref="E2422">
    <cfRule type="cellIs" dxfId="5" priority="14612" operator="equal">
      <formula>#REF!</formula>
    </cfRule>
    <cfRule type="cellIs" dxfId="4" priority="15030" operator="equal">
      <formula>#REF!</formula>
    </cfRule>
    <cfRule type="cellIs" dxfId="6" priority="15448" operator="equal">
      <formula>#REF!</formula>
    </cfRule>
    <cfRule type="cellIs" dxfId="7" priority="15866" operator="equal">
      <formula>#REF!</formula>
    </cfRule>
    <cfRule type="cellIs" dxfId="4" priority="16284" operator="equal">
      <formula>#REF!</formula>
    </cfRule>
    <cfRule type="cellIs" dxfId="3" priority="16702" operator="equal">
      <formula>#REF!</formula>
    </cfRule>
    <cfRule type="cellIs" dxfId="2" priority="17120" operator="equal">
      <formula>#REF!</formula>
    </cfRule>
    <cfRule type="cellIs" dxfId="1" priority="17538" operator="equal">
      <formula>#REF!</formula>
    </cfRule>
    <cfRule type="cellIs" dxfId="0" priority="17956" operator="equal">
      <formula>#REF!</formula>
    </cfRule>
  </conditionalFormatting>
  <conditionalFormatting sqref="D2423">
    <cfRule type="cellIs" dxfId="4" priority="18373" operator="equal">
      <formula>#REF!</formula>
    </cfRule>
    <cfRule type="cellIs" dxfId="3" priority="18791" operator="equal">
      <formula>#REF!</formula>
    </cfRule>
    <cfRule type="cellIs" dxfId="2" priority="19209" operator="equal">
      <formula>#REF!</formula>
    </cfRule>
    <cfRule type="cellIs" dxfId="1" priority="19627" operator="equal">
      <formula>#REF!</formula>
    </cfRule>
    <cfRule type="cellIs" dxfId="0" priority="20045" operator="equal">
      <formula>#REF!</formula>
    </cfRule>
  </conditionalFormatting>
  <conditionalFormatting sqref="E2423">
    <cfRule type="cellIs" dxfId="5" priority="14611" operator="equal">
      <formula>#REF!</formula>
    </cfRule>
    <cfRule type="cellIs" dxfId="4" priority="15029" operator="equal">
      <formula>#REF!</formula>
    </cfRule>
    <cfRule type="cellIs" dxfId="6" priority="15447" operator="equal">
      <formula>#REF!</formula>
    </cfRule>
    <cfRule type="cellIs" dxfId="7" priority="15865" operator="equal">
      <formula>#REF!</formula>
    </cfRule>
    <cfRule type="cellIs" dxfId="4" priority="16283" operator="equal">
      <formula>#REF!</formula>
    </cfRule>
    <cfRule type="cellIs" dxfId="3" priority="16701" operator="equal">
      <formula>#REF!</formula>
    </cfRule>
    <cfRule type="cellIs" dxfId="2" priority="17119" operator="equal">
      <formula>#REF!</formula>
    </cfRule>
    <cfRule type="cellIs" dxfId="1" priority="17537" operator="equal">
      <formula>#REF!</formula>
    </cfRule>
    <cfRule type="cellIs" dxfId="0" priority="17955" operator="equal">
      <formula>#REF!</formula>
    </cfRule>
  </conditionalFormatting>
  <conditionalFormatting sqref="D2424">
    <cfRule type="cellIs" dxfId="4" priority="18372" operator="equal">
      <formula>#REF!</formula>
    </cfRule>
    <cfRule type="cellIs" dxfId="3" priority="18790" operator="equal">
      <formula>#REF!</formula>
    </cfRule>
    <cfRule type="cellIs" dxfId="2" priority="19208" operator="equal">
      <formula>#REF!</formula>
    </cfRule>
    <cfRule type="cellIs" dxfId="1" priority="19626" operator="equal">
      <formula>#REF!</formula>
    </cfRule>
    <cfRule type="cellIs" dxfId="0" priority="20044" operator="equal">
      <formula>#REF!</formula>
    </cfRule>
  </conditionalFormatting>
  <conditionalFormatting sqref="E2424">
    <cfRule type="cellIs" dxfId="5" priority="14610" operator="equal">
      <formula>#REF!</formula>
    </cfRule>
    <cfRule type="cellIs" dxfId="4" priority="15028" operator="equal">
      <formula>#REF!</formula>
    </cfRule>
    <cfRule type="cellIs" dxfId="6" priority="15446" operator="equal">
      <formula>#REF!</formula>
    </cfRule>
    <cfRule type="cellIs" dxfId="7" priority="15864" operator="equal">
      <formula>#REF!</formula>
    </cfRule>
    <cfRule type="cellIs" dxfId="4" priority="16282" operator="equal">
      <formula>#REF!</formula>
    </cfRule>
    <cfRule type="cellIs" dxfId="3" priority="16700" operator="equal">
      <formula>#REF!</formula>
    </cfRule>
    <cfRule type="cellIs" dxfId="2" priority="17118" operator="equal">
      <formula>#REF!</formula>
    </cfRule>
    <cfRule type="cellIs" dxfId="1" priority="17536" operator="equal">
      <formula>#REF!</formula>
    </cfRule>
    <cfRule type="cellIs" dxfId="0" priority="17954" operator="equal">
      <formula>#REF!</formula>
    </cfRule>
  </conditionalFormatting>
  <conditionalFormatting sqref="D2425">
    <cfRule type="cellIs" dxfId="4" priority="18371" operator="equal">
      <formula>#REF!</formula>
    </cfRule>
    <cfRule type="cellIs" dxfId="3" priority="18789" operator="equal">
      <formula>#REF!</formula>
    </cfRule>
    <cfRule type="cellIs" dxfId="2" priority="19207" operator="equal">
      <formula>#REF!</formula>
    </cfRule>
    <cfRule type="cellIs" dxfId="1" priority="19625" operator="equal">
      <formula>#REF!</formula>
    </cfRule>
    <cfRule type="cellIs" dxfId="0" priority="20043" operator="equal">
      <formula>#REF!</formula>
    </cfRule>
  </conditionalFormatting>
  <conditionalFormatting sqref="E2425">
    <cfRule type="cellIs" dxfId="5" priority="14609" operator="equal">
      <formula>#REF!</formula>
    </cfRule>
    <cfRule type="cellIs" dxfId="4" priority="15027" operator="equal">
      <formula>#REF!</formula>
    </cfRule>
    <cfRule type="cellIs" dxfId="6" priority="15445" operator="equal">
      <formula>#REF!</formula>
    </cfRule>
    <cfRule type="cellIs" dxfId="7" priority="15863" operator="equal">
      <formula>#REF!</formula>
    </cfRule>
    <cfRule type="cellIs" dxfId="4" priority="16281" operator="equal">
      <formula>#REF!</formula>
    </cfRule>
    <cfRule type="cellIs" dxfId="3" priority="16699" operator="equal">
      <formula>#REF!</formula>
    </cfRule>
    <cfRule type="cellIs" dxfId="2" priority="17117" operator="equal">
      <formula>#REF!</formula>
    </cfRule>
    <cfRule type="cellIs" dxfId="1" priority="17535" operator="equal">
      <formula>#REF!</formula>
    </cfRule>
    <cfRule type="cellIs" dxfId="0" priority="17953" operator="equal">
      <formula>#REF!</formula>
    </cfRule>
  </conditionalFormatting>
  <conditionalFormatting sqref="D2426">
    <cfRule type="cellIs" dxfId="4" priority="18370" operator="equal">
      <formula>#REF!</formula>
    </cfRule>
    <cfRule type="cellIs" dxfId="3" priority="18788" operator="equal">
      <formula>#REF!</formula>
    </cfRule>
    <cfRule type="cellIs" dxfId="2" priority="19206" operator="equal">
      <formula>#REF!</formula>
    </cfRule>
    <cfRule type="cellIs" dxfId="1" priority="19624" operator="equal">
      <formula>#REF!</formula>
    </cfRule>
    <cfRule type="cellIs" dxfId="0" priority="20042" operator="equal">
      <formula>#REF!</formula>
    </cfRule>
  </conditionalFormatting>
  <conditionalFormatting sqref="E2426">
    <cfRule type="cellIs" dxfId="5" priority="14608" operator="equal">
      <formula>#REF!</formula>
    </cfRule>
    <cfRule type="cellIs" dxfId="4" priority="15026" operator="equal">
      <formula>#REF!</formula>
    </cfRule>
    <cfRule type="cellIs" dxfId="6" priority="15444" operator="equal">
      <formula>#REF!</formula>
    </cfRule>
    <cfRule type="cellIs" dxfId="7" priority="15862" operator="equal">
      <formula>#REF!</formula>
    </cfRule>
    <cfRule type="cellIs" dxfId="4" priority="16280" operator="equal">
      <formula>#REF!</formula>
    </cfRule>
    <cfRule type="cellIs" dxfId="3" priority="16698" operator="equal">
      <formula>#REF!</formula>
    </cfRule>
    <cfRule type="cellIs" dxfId="2" priority="17116" operator="equal">
      <formula>#REF!</formula>
    </cfRule>
    <cfRule type="cellIs" dxfId="1" priority="17534" operator="equal">
      <formula>#REF!</formula>
    </cfRule>
    <cfRule type="cellIs" dxfId="0" priority="17952" operator="equal">
      <formula>#REF!</formula>
    </cfRule>
  </conditionalFormatting>
  <conditionalFormatting sqref="D2427">
    <cfRule type="cellIs" dxfId="4" priority="18369" operator="equal">
      <formula>#REF!</formula>
    </cfRule>
    <cfRule type="cellIs" dxfId="3" priority="18787" operator="equal">
      <formula>#REF!</formula>
    </cfRule>
    <cfRule type="cellIs" dxfId="2" priority="19205" operator="equal">
      <formula>#REF!</formula>
    </cfRule>
    <cfRule type="cellIs" dxfId="1" priority="19623" operator="equal">
      <formula>#REF!</formula>
    </cfRule>
    <cfRule type="cellIs" dxfId="0" priority="20041" operator="equal">
      <formula>#REF!</formula>
    </cfRule>
  </conditionalFormatting>
  <conditionalFormatting sqref="E2427">
    <cfRule type="cellIs" dxfId="5" priority="14607" operator="equal">
      <formula>#REF!</formula>
    </cfRule>
    <cfRule type="cellIs" dxfId="4" priority="15025" operator="equal">
      <formula>#REF!</formula>
    </cfRule>
    <cfRule type="cellIs" dxfId="6" priority="15443" operator="equal">
      <formula>#REF!</formula>
    </cfRule>
    <cfRule type="cellIs" dxfId="7" priority="15861" operator="equal">
      <formula>#REF!</formula>
    </cfRule>
    <cfRule type="cellIs" dxfId="4" priority="16279" operator="equal">
      <formula>#REF!</formula>
    </cfRule>
    <cfRule type="cellIs" dxfId="3" priority="16697" operator="equal">
      <formula>#REF!</formula>
    </cfRule>
    <cfRule type="cellIs" dxfId="2" priority="17115" operator="equal">
      <formula>#REF!</formula>
    </cfRule>
    <cfRule type="cellIs" dxfId="1" priority="17533" operator="equal">
      <formula>#REF!</formula>
    </cfRule>
    <cfRule type="cellIs" dxfId="0" priority="17951" operator="equal">
      <formula>#REF!</formula>
    </cfRule>
  </conditionalFormatting>
  <conditionalFormatting sqref="D2428">
    <cfRule type="cellIs" dxfId="4" priority="18368" operator="equal">
      <formula>#REF!</formula>
    </cfRule>
    <cfRule type="cellIs" dxfId="3" priority="18786" operator="equal">
      <formula>#REF!</formula>
    </cfRule>
    <cfRule type="cellIs" dxfId="2" priority="19204" operator="equal">
      <formula>#REF!</formula>
    </cfRule>
    <cfRule type="cellIs" dxfId="1" priority="19622" operator="equal">
      <formula>#REF!</formula>
    </cfRule>
    <cfRule type="cellIs" dxfId="0" priority="20040" operator="equal">
      <formula>#REF!</formula>
    </cfRule>
  </conditionalFormatting>
  <conditionalFormatting sqref="E2428">
    <cfRule type="cellIs" dxfId="5" priority="14606" operator="equal">
      <formula>#REF!</formula>
    </cfRule>
    <cfRule type="cellIs" dxfId="4" priority="15024" operator="equal">
      <formula>#REF!</formula>
    </cfRule>
    <cfRule type="cellIs" dxfId="6" priority="15442" operator="equal">
      <formula>#REF!</formula>
    </cfRule>
    <cfRule type="cellIs" dxfId="7" priority="15860" operator="equal">
      <formula>#REF!</formula>
    </cfRule>
    <cfRule type="cellIs" dxfId="4" priority="16278" operator="equal">
      <formula>#REF!</formula>
    </cfRule>
    <cfRule type="cellIs" dxfId="3" priority="16696" operator="equal">
      <formula>#REF!</formula>
    </cfRule>
    <cfRule type="cellIs" dxfId="2" priority="17114" operator="equal">
      <formula>#REF!</formula>
    </cfRule>
    <cfRule type="cellIs" dxfId="1" priority="17532" operator="equal">
      <formula>#REF!</formula>
    </cfRule>
    <cfRule type="cellIs" dxfId="0" priority="17950" operator="equal">
      <formula>#REF!</formula>
    </cfRule>
  </conditionalFormatting>
  <conditionalFormatting sqref="D2429">
    <cfRule type="cellIs" dxfId="4" priority="18367" operator="equal">
      <formula>#REF!</formula>
    </cfRule>
    <cfRule type="cellIs" dxfId="3" priority="18785" operator="equal">
      <formula>#REF!</formula>
    </cfRule>
    <cfRule type="cellIs" dxfId="2" priority="19203" operator="equal">
      <formula>#REF!</formula>
    </cfRule>
    <cfRule type="cellIs" dxfId="1" priority="19621" operator="equal">
      <formula>#REF!</formula>
    </cfRule>
    <cfRule type="cellIs" dxfId="0" priority="20039" operator="equal">
      <formula>#REF!</formula>
    </cfRule>
  </conditionalFormatting>
  <conditionalFormatting sqref="E2429">
    <cfRule type="cellIs" dxfId="5" priority="14605" operator="equal">
      <formula>#REF!</formula>
    </cfRule>
    <cfRule type="cellIs" dxfId="4" priority="15023" operator="equal">
      <formula>#REF!</formula>
    </cfRule>
    <cfRule type="cellIs" dxfId="6" priority="15441" operator="equal">
      <formula>#REF!</formula>
    </cfRule>
    <cfRule type="cellIs" dxfId="7" priority="15859" operator="equal">
      <formula>#REF!</formula>
    </cfRule>
    <cfRule type="cellIs" dxfId="4" priority="16277" operator="equal">
      <formula>#REF!</formula>
    </cfRule>
    <cfRule type="cellIs" dxfId="3" priority="16695" operator="equal">
      <formula>#REF!</formula>
    </cfRule>
    <cfRule type="cellIs" dxfId="2" priority="17113" operator="equal">
      <formula>#REF!</formula>
    </cfRule>
    <cfRule type="cellIs" dxfId="1" priority="17531" operator="equal">
      <formula>#REF!</formula>
    </cfRule>
    <cfRule type="cellIs" dxfId="0" priority="17949" operator="equal">
      <formula>#REF!</formula>
    </cfRule>
  </conditionalFormatting>
  <conditionalFormatting sqref="D2430">
    <cfRule type="cellIs" dxfId="4" priority="18366" operator="equal">
      <formula>#REF!</formula>
    </cfRule>
    <cfRule type="cellIs" dxfId="3" priority="18784" operator="equal">
      <formula>#REF!</formula>
    </cfRule>
    <cfRule type="cellIs" dxfId="2" priority="19202" operator="equal">
      <formula>#REF!</formula>
    </cfRule>
    <cfRule type="cellIs" dxfId="1" priority="19620" operator="equal">
      <formula>#REF!</formula>
    </cfRule>
    <cfRule type="cellIs" dxfId="0" priority="20038" operator="equal">
      <formula>#REF!</formula>
    </cfRule>
  </conditionalFormatting>
  <conditionalFormatting sqref="E2430">
    <cfRule type="cellIs" dxfId="5" priority="14604" operator="equal">
      <formula>#REF!</formula>
    </cfRule>
    <cfRule type="cellIs" dxfId="4" priority="15022" operator="equal">
      <formula>#REF!</formula>
    </cfRule>
    <cfRule type="cellIs" dxfId="6" priority="15440" operator="equal">
      <formula>#REF!</formula>
    </cfRule>
    <cfRule type="cellIs" dxfId="7" priority="15858" operator="equal">
      <formula>#REF!</formula>
    </cfRule>
    <cfRule type="cellIs" dxfId="4" priority="16276" operator="equal">
      <formula>#REF!</formula>
    </cfRule>
    <cfRule type="cellIs" dxfId="3" priority="16694" operator="equal">
      <formula>#REF!</formula>
    </cfRule>
    <cfRule type="cellIs" dxfId="2" priority="17112" operator="equal">
      <formula>#REF!</formula>
    </cfRule>
    <cfRule type="cellIs" dxfId="1" priority="17530" operator="equal">
      <formula>#REF!</formula>
    </cfRule>
    <cfRule type="cellIs" dxfId="0" priority="17948" operator="equal">
      <formula>#REF!</formula>
    </cfRule>
  </conditionalFormatting>
  <conditionalFormatting sqref="D2431">
    <cfRule type="cellIs" dxfId="4" priority="18365" operator="equal">
      <formula>#REF!</formula>
    </cfRule>
    <cfRule type="cellIs" dxfId="3" priority="18783" operator="equal">
      <formula>#REF!</formula>
    </cfRule>
    <cfRule type="cellIs" dxfId="2" priority="19201" operator="equal">
      <formula>#REF!</formula>
    </cfRule>
    <cfRule type="cellIs" dxfId="1" priority="19619" operator="equal">
      <formula>#REF!</formula>
    </cfRule>
    <cfRule type="cellIs" dxfId="0" priority="20037" operator="equal">
      <formula>#REF!</formula>
    </cfRule>
  </conditionalFormatting>
  <conditionalFormatting sqref="E2431">
    <cfRule type="cellIs" dxfId="5" priority="14603" operator="equal">
      <formula>#REF!</formula>
    </cfRule>
    <cfRule type="cellIs" dxfId="4" priority="15021" operator="equal">
      <formula>#REF!</formula>
    </cfRule>
    <cfRule type="cellIs" dxfId="6" priority="15439" operator="equal">
      <formula>#REF!</formula>
    </cfRule>
    <cfRule type="cellIs" dxfId="7" priority="15857" operator="equal">
      <formula>#REF!</formula>
    </cfRule>
    <cfRule type="cellIs" dxfId="4" priority="16275" operator="equal">
      <formula>#REF!</formula>
    </cfRule>
    <cfRule type="cellIs" dxfId="3" priority="16693" operator="equal">
      <formula>#REF!</formula>
    </cfRule>
    <cfRule type="cellIs" dxfId="2" priority="17111" operator="equal">
      <formula>#REF!</formula>
    </cfRule>
    <cfRule type="cellIs" dxfId="1" priority="17529" operator="equal">
      <formula>#REF!</formula>
    </cfRule>
    <cfRule type="cellIs" dxfId="0" priority="17947" operator="equal">
      <formula>#REF!</formula>
    </cfRule>
  </conditionalFormatting>
  <conditionalFormatting sqref="D2432">
    <cfRule type="cellIs" dxfId="4" priority="18364" operator="equal">
      <formula>#REF!</formula>
    </cfRule>
    <cfRule type="cellIs" dxfId="3" priority="18782" operator="equal">
      <formula>#REF!</formula>
    </cfRule>
    <cfRule type="cellIs" dxfId="2" priority="19200" operator="equal">
      <formula>#REF!</formula>
    </cfRule>
    <cfRule type="cellIs" dxfId="1" priority="19618" operator="equal">
      <formula>#REF!</formula>
    </cfRule>
    <cfRule type="cellIs" dxfId="0" priority="20036" operator="equal">
      <formula>#REF!</formula>
    </cfRule>
  </conditionalFormatting>
  <conditionalFormatting sqref="E2432">
    <cfRule type="cellIs" dxfId="5" priority="14602" operator="equal">
      <formula>#REF!</formula>
    </cfRule>
    <cfRule type="cellIs" dxfId="4" priority="15020" operator="equal">
      <formula>#REF!</formula>
    </cfRule>
    <cfRule type="cellIs" dxfId="6" priority="15438" operator="equal">
      <formula>#REF!</formula>
    </cfRule>
    <cfRule type="cellIs" dxfId="7" priority="15856" operator="equal">
      <formula>#REF!</formula>
    </cfRule>
    <cfRule type="cellIs" dxfId="4" priority="16274" operator="equal">
      <formula>#REF!</formula>
    </cfRule>
    <cfRule type="cellIs" dxfId="3" priority="16692" operator="equal">
      <formula>#REF!</formula>
    </cfRule>
    <cfRule type="cellIs" dxfId="2" priority="17110" operator="equal">
      <formula>#REF!</formula>
    </cfRule>
    <cfRule type="cellIs" dxfId="1" priority="17528" operator="equal">
      <formula>#REF!</formula>
    </cfRule>
    <cfRule type="cellIs" dxfId="0" priority="17946" operator="equal">
      <formula>#REF!</formula>
    </cfRule>
  </conditionalFormatting>
  <conditionalFormatting sqref="D2433">
    <cfRule type="cellIs" dxfId="4" priority="18363" operator="equal">
      <formula>#REF!</formula>
    </cfRule>
    <cfRule type="cellIs" dxfId="3" priority="18781" operator="equal">
      <formula>#REF!</formula>
    </cfRule>
    <cfRule type="cellIs" dxfId="2" priority="19199" operator="equal">
      <formula>#REF!</formula>
    </cfRule>
    <cfRule type="cellIs" dxfId="1" priority="19617" operator="equal">
      <formula>#REF!</formula>
    </cfRule>
    <cfRule type="cellIs" dxfId="0" priority="20035" operator="equal">
      <formula>#REF!</formula>
    </cfRule>
  </conditionalFormatting>
  <conditionalFormatting sqref="E2433">
    <cfRule type="cellIs" dxfId="5" priority="14601" operator="equal">
      <formula>#REF!</formula>
    </cfRule>
    <cfRule type="cellIs" dxfId="4" priority="15019" operator="equal">
      <formula>#REF!</formula>
    </cfRule>
    <cfRule type="cellIs" dxfId="6" priority="15437" operator="equal">
      <formula>#REF!</formula>
    </cfRule>
    <cfRule type="cellIs" dxfId="7" priority="15855" operator="equal">
      <formula>#REF!</formula>
    </cfRule>
    <cfRule type="cellIs" dxfId="4" priority="16273" operator="equal">
      <formula>#REF!</formula>
    </cfRule>
    <cfRule type="cellIs" dxfId="3" priority="16691" operator="equal">
      <formula>#REF!</formula>
    </cfRule>
    <cfRule type="cellIs" dxfId="2" priority="17109" operator="equal">
      <formula>#REF!</formula>
    </cfRule>
    <cfRule type="cellIs" dxfId="1" priority="17527" operator="equal">
      <formula>#REF!</formula>
    </cfRule>
    <cfRule type="cellIs" dxfId="0" priority="17945" operator="equal">
      <formula>#REF!</formula>
    </cfRule>
  </conditionalFormatting>
  <conditionalFormatting sqref="D2434">
    <cfRule type="cellIs" dxfId="4" priority="18361" operator="equal">
      <formula>#REF!</formula>
    </cfRule>
    <cfRule type="cellIs" dxfId="3" priority="18779" operator="equal">
      <formula>#REF!</formula>
    </cfRule>
    <cfRule type="cellIs" dxfId="2" priority="19197" operator="equal">
      <formula>#REF!</formula>
    </cfRule>
    <cfRule type="cellIs" dxfId="1" priority="19615" operator="equal">
      <formula>#REF!</formula>
    </cfRule>
    <cfRule type="cellIs" dxfId="0" priority="20033" operator="equal">
      <formula>#REF!</formula>
    </cfRule>
  </conditionalFormatting>
  <conditionalFormatting sqref="E2434">
    <cfRule type="cellIs" dxfId="5" priority="14599" operator="equal">
      <formula>#REF!</formula>
    </cfRule>
    <cfRule type="cellIs" dxfId="4" priority="15017" operator="equal">
      <formula>#REF!</formula>
    </cfRule>
    <cfRule type="cellIs" dxfId="6" priority="15435" operator="equal">
      <formula>#REF!</formula>
    </cfRule>
    <cfRule type="cellIs" dxfId="7" priority="15853" operator="equal">
      <formula>#REF!</formula>
    </cfRule>
    <cfRule type="cellIs" dxfId="4" priority="16271" operator="equal">
      <formula>#REF!</formula>
    </cfRule>
    <cfRule type="cellIs" dxfId="3" priority="16689" operator="equal">
      <formula>#REF!</formula>
    </cfRule>
    <cfRule type="cellIs" dxfId="2" priority="17107" operator="equal">
      <formula>#REF!</formula>
    </cfRule>
    <cfRule type="cellIs" dxfId="1" priority="17525" operator="equal">
      <formula>#REF!</formula>
    </cfRule>
    <cfRule type="cellIs" dxfId="0" priority="17943" operator="equal">
      <formula>#REF!</formula>
    </cfRule>
  </conditionalFormatting>
  <conditionalFormatting sqref="D2435">
    <cfRule type="cellIs" dxfId="4" priority="18360" operator="equal">
      <formula>#REF!</formula>
    </cfRule>
    <cfRule type="cellIs" dxfId="3" priority="18778" operator="equal">
      <formula>#REF!</formula>
    </cfRule>
    <cfRule type="cellIs" dxfId="2" priority="19196" operator="equal">
      <formula>#REF!</formula>
    </cfRule>
    <cfRule type="cellIs" dxfId="1" priority="19614" operator="equal">
      <formula>#REF!</formula>
    </cfRule>
    <cfRule type="cellIs" dxfId="0" priority="20032" operator="equal">
      <formula>#REF!</formula>
    </cfRule>
  </conditionalFormatting>
  <conditionalFormatting sqref="E2435">
    <cfRule type="cellIs" dxfId="5" priority="14598" operator="equal">
      <formula>#REF!</formula>
    </cfRule>
    <cfRule type="cellIs" dxfId="4" priority="15016" operator="equal">
      <formula>#REF!</formula>
    </cfRule>
    <cfRule type="cellIs" dxfId="6" priority="15434" operator="equal">
      <formula>#REF!</formula>
    </cfRule>
    <cfRule type="cellIs" dxfId="7" priority="15852" operator="equal">
      <formula>#REF!</formula>
    </cfRule>
    <cfRule type="cellIs" dxfId="4" priority="16270" operator="equal">
      <formula>#REF!</formula>
    </cfRule>
    <cfRule type="cellIs" dxfId="3" priority="16688" operator="equal">
      <formula>#REF!</formula>
    </cfRule>
    <cfRule type="cellIs" dxfId="2" priority="17106" operator="equal">
      <formula>#REF!</formula>
    </cfRule>
    <cfRule type="cellIs" dxfId="1" priority="17524" operator="equal">
      <formula>#REF!</formula>
    </cfRule>
    <cfRule type="cellIs" dxfId="0" priority="17942" operator="equal">
      <formula>#REF!</formula>
    </cfRule>
  </conditionalFormatting>
  <conditionalFormatting sqref="D2436">
    <cfRule type="cellIs" dxfId="4" priority="18359" operator="equal">
      <formula>#REF!</formula>
    </cfRule>
    <cfRule type="cellIs" dxfId="3" priority="18777" operator="equal">
      <formula>#REF!</formula>
    </cfRule>
    <cfRule type="cellIs" dxfId="2" priority="19195" operator="equal">
      <formula>#REF!</formula>
    </cfRule>
    <cfRule type="cellIs" dxfId="1" priority="19613" operator="equal">
      <formula>#REF!</formula>
    </cfRule>
    <cfRule type="cellIs" dxfId="0" priority="20031" operator="equal">
      <formula>#REF!</formula>
    </cfRule>
  </conditionalFormatting>
  <conditionalFormatting sqref="E2436">
    <cfRule type="cellIs" dxfId="5" priority="14597" operator="equal">
      <formula>#REF!</formula>
    </cfRule>
    <cfRule type="cellIs" dxfId="4" priority="15015" operator="equal">
      <formula>#REF!</formula>
    </cfRule>
    <cfRule type="cellIs" dxfId="6" priority="15433" operator="equal">
      <formula>#REF!</formula>
    </cfRule>
    <cfRule type="cellIs" dxfId="7" priority="15851" operator="equal">
      <formula>#REF!</formula>
    </cfRule>
    <cfRule type="cellIs" dxfId="4" priority="16269" operator="equal">
      <formula>#REF!</formula>
    </cfRule>
    <cfRule type="cellIs" dxfId="3" priority="16687" operator="equal">
      <formula>#REF!</formula>
    </cfRule>
    <cfRule type="cellIs" dxfId="2" priority="17105" operator="equal">
      <formula>#REF!</formula>
    </cfRule>
    <cfRule type="cellIs" dxfId="1" priority="17523" operator="equal">
      <formula>#REF!</formula>
    </cfRule>
    <cfRule type="cellIs" dxfId="0" priority="17941" operator="equal">
      <formula>#REF!</formula>
    </cfRule>
  </conditionalFormatting>
  <conditionalFormatting sqref="D2437">
    <cfRule type="cellIs" dxfId="4" priority="18358" operator="equal">
      <formula>#REF!</formula>
    </cfRule>
    <cfRule type="cellIs" dxfId="3" priority="18776" operator="equal">
      <formula>#REF!</formula>
    </cfRule>
    <cfRule type="cellIs" dxfId="2" priority="19194" operator="equal">
      <formula>#REF!</formula>
    </cfRule>
    <cfRule type="cellIs" dxfId="1" priority="19612" operator="equal">
      <formula>#REF!</formula>
    </cfRule>
    <cfRule type="cellIs" dxfId="0" priority="20030" operator="equal">
      <formula>#REF!</formula>
    </cfRule>
  </conditionalFormatting>
  <conditionalFormatting sqref="E2437">
    <cfRule type="cellIs" dxfId="5" priority="14596" operator="equal">
      <formula>#REF!</formula>
    </cfRule>
    <cfRule type="cellIs" dxfId="4" priority="15014" operator="equal">
      <formula>#REF!</formula>
    </cfRule>
    <cfRule type="cellIs" dxfId="6" priority="15432" operator="equal">
      <formula>#REF!</formula>
    </cfRule>
    <cfRule type="cellIs" dxfId="7" priority="15850" operator="equal">
      <formula>#REF!</formula>
    </cfRule>
    <cfRule type="cellIs" dxfId="4" priority="16268" operator="equal">
      <formula>#REF!</formula>
    </cfRule>
    <cfRule type="cellIs" dxfId="3" priority="16686" operator="equal">
      <formula>#REF!</formula>
    </cfRule>
    <cfRule type="cellIs" dxfId="2" priority="17104" operator="equal">
      <formula>#REF!</formula>
    </cfRule>
    <cfRule type="cellIs" dxfId="1" priority="17522" operator="equal">
      <formula>#REF!</formula>
    </cfRule>
    <cfRule type="cellIs" dxfId="0" priority="17940" operator="equal">
      <formula>#REF!</formula>
    </cfRule>
  </conditionalFormatting>
  <conditionalFormatting sqref="D2438">
    <cfRule type="cellIs" dxfId="4" priority="18355" operator="equal">
      <formula>#REF!</formula>
    </cfRule>
    <cfRule type="cellIs" dxfId="3" priority="18773" operator="equal">
      <formula>#REF!</formula>
    </cfRule>
    <cfRule type="cellIs" dxfId="2" priority="19191" operator="equal">
      <formula>#REF!</formula>
    </cfRule>
    <cfRule type="cellIs" dxfId="1" priority="19609" operator="equal">
      <formula>#REF!</formula>
    </cfRule>
    <cfRule type="cellIs" dxfId="0" priority="20027" operator="equal">
      <formula>#REF!</formula>
    </cfRule>
  </conditionalFormatting>
  <conditionalFormatting sqref="E2438">
    <cfRule type="cellIs" dxfId="5" priority="14593" operator="equal">
      <formula>#REF!</formula>
    </cfRule>
    <cfRule type="cellIs" dxfId="4" priority="15011" operator="equal">
      <formula>#REF!</formula>
    </cfRule>
    <cfRule type="cellIs" dxfId="6" priority="15429" operator="equal">
      <formula>#REF!</formula>
    </cfRule>
    <cfRule type="cellIs" dxfId="7" priority="15847" operator="equal">
      <formula>#REF!</formula>
    </cfRule>
    <cfRule type="cellIs" dxfId="4" priority="16265" operator="equal">
      <formula>#REF!</formula>
    </cfRule>
    <cfRule type="cellIs" dxfId="3" priority="16683" operator="equal">
      <formula>#REF!</formula>
    </cfRule>
    <cfRule type="cellIs" dxfId="2" priority="17101" operator="equal">
      <formula>#REF!</formula>
    </cfRule>
    <cfRule type="cellIs" dxfId="1" priority="17519" operator="equal">
      <formula>#REF!</formula>
    </cfRule>
    <cfRule type="cellIs" dxfId="0" priority="17937" operator="equal">
      <formula>#REF!</formula>
    </cfRule>
  </conditionalFormatting>
  <conditionalFormatting sqref="D2439">
    <cfRule type="cellIs" dxfId="4" priority="18353" operator="equal">
      <formula>#REF!</formula>
    </cfRule>
    <cfRule type="cellIs" dxfId="3" priority="18771" operator="equal">
      <formula>#REF!</formula>
    </cfRule>
    <cfRule type="cellIs" dxfId="2" priority="19189" operator="equal">
      <formula>#REF!</formula>
    </cfRule>
    <cfRule type="cellIs" dxfId="1" priority="19607" operator="equal">
      <formula>#REF!</formula>
    </cfRule>
    <cfRule type="cellIs" dxfId="0" priority="20025" operator="equal">
      <formula>#REF!</formula>
    </cfRule>
  </conditionalFormatting>
  <conditionalFormatting sqref="E2439">
    <cfRule type="cellIs" dxfId="5" priority="14591" operator="equal">
      <formula>#REF!</formula>
    </cfRule>
    <cfRule type="cellIs" dxfId="4" priority="15009" operator="equal">
      <formula>#REF!</formula>
    </cfRule>
    <cfRule type="cellIs" dxfId="6" priority="15427" operator="equal">
      <formula>#REF!</formula>
    </cfRule>
    <cfRule type="cellIs" dxfId="7" priority="15845" operator="equal">
      <formula>#REF!</formula>
    </cfRule>
    <cfRule type="cellIs" dxfId="4" priority="16263" operator="equal">
      <formula>#REF!</formula>
    </cfRule>
    <cfRule type="cellIs" dxfId="3" priority="16681" operator="equal">
      <formula>#REF!</formula>
    </cfRule>
    <cfRule type="cellIs" dxfId="2" priority="17099" operator="equal">
      <formula>#REF!</formula>
    </cfRule>
    <cfRule type="cellIs" dxfId="1" priority="17517" operator="equal">
      <formula>#REF!</formula>
    </cfRule>
    <cfRule type="cellIs" dxfId="0" priority="17935" operator="equal">
      <formula>#REF!</formula>
    </cfRule>
  </conditionalFormatting>
  <conditionalFormatting sqref="D2440">
    <cfRule type="cellIs" dxfId="4" priority="18352" operator="equal">
      <formula>#REF!</formula>
    </cfRule>
    <cfRule type="cellIs" dxfId="3" priority="18770" operator="equal">
      <formula>#REF!</formula>
    </cfRule>
    <cfRule type="cellIs" dxfId="2" priority="19188" operator="equal">
      <formula>#REF!</formula>
    </cfRule>
    <cfRule type="cellIs" dxfId="1" priority="19606" operator="equal">
      <formula>#REF!</formula>
    </cfRule>
    <cfRule type="cellIs" dxfId="0" priority="20024" operator="equal">
      <formula>#REF!</formula>
    </cfRule>
  </conditionalFormatting>
  <conditionalFormatting sqref="E2440">
    <cfRule type="cellIs" dxfId="5" priority="14590" operator="equal">
      <formula>#REF!</formula>
    </cfRule>
    <cfRule type="cellIs" dxfId="4" priority="15008" operator="equal">
      <formula>#REF!</formula>
    </cfRule>
    <cfRule type="cellIs" dxfId="6" priority="15426" operator="equal">
      <formula>#REF!</formula>
    </cfRule>
    <cfRule type="cellIs" dxfId="7" priority="15844" operator="equal">
      <formula>#REF!</formula>
    </cfRule>
    <cfRule type="cellIs" dxfId="4" priority="16262" operator="equal">
      <formula>#REF!</formula>
    </cfRule>
    <cfRule type="cellIs" dxfId="3" priority="16680" operator="equal">
      <formula>#REF!</formula>
    </cfRule>
    <cfRule type="cellIs" dxfId="2" priority="17098" operator="equal">
      <formula>#REF!</formula>
    </cfRule>
    <cfRule type="cellIs" dxfId="1" priority="17516" operator="equal">
      <formula>#REF!</formula>
    </cfRule>
    <cfRule type="cellIs" dxfId="0" priority="17934" operator="equal">
      <formula>#REF!</formula>
    </cfRule>
  </conditionalFormatting>
  <conditionalFormatting sqref="D2441">
    <cfRule type="cellIs" dxfId="4" priority="18351" operator="equal">
      <formula>#REF!</formula>
    </cfRule>
    <cfRule type="cellIs" dxfId="3" priority="18769" operator="equal">
      <formula>#REF!</formula>
    </cfRule>
    <cfRule type="cellIs" dxfId="2" priority="19187" operator="equal">
      <formula>#REF!</formula>
    </cfRule>
    <cfRule type="cellIs" dxfId="1" priority="19605" operator="equal">
      <formula>#REF!</formula>
    </cfRule>
    <cfRule type="cellIs" dxfId="0" priority="20023" operator="equal">
      <formula>#REF!</formula>
    </cfRule>
  </conditionalFormatting>
  <conditionalFormatting sqref="E2441">
    <cfRule type="cellIs" dxfId="5" priority="14589" operator="equal">
      <formula>#REF!</formula>
    </cfRule>
    <cfRule type="cellIs" dxfId="4" priority="15007" operator="equal">
      <formula>#REF!</formula>
    </cfRule>
    <cfRule type="cellIs" dxfId="6" priority="15425" operator="equal">
      <formula>#REF!</formula>
    </cfRule>
    <cfRule type="cellIs" dxfId="7" priority="15843" operator="equal">
      <formula>#REF!</formula>
    </cfRule>
    <cfRule type="cellIs" dxfId="4" priority="16261" operator="equal">
      <formula>#REF!</formula>
    </cfRule>
    <cfRule type="cellIs" dxfId="3" priority="16679" operator="equal">
      <formula>#REF!</formula>
    </cfRule>
    <cfRule type="cellIs" dxfId="2" priority="17097" operator="equal">
      <formula>#REF!</formula>
    </cfRule>
    <cfRule type="cellIs" dxfId="1" priority="17515" operator="equal">
      <formula>#REF!</formula>
    </cfRule>
    <cfRule type="cellIs" dxfId="0" priority="17933" operator="equal">
      <formula>#REF!</formula>
    </cfRule>
  </conditionalFormatting>
  <conditionalFormatting sqref="D2442">
    <cfRule type="cellIs" dxfId="4" priority="18350" operator="equal">
      <formula>#REF!</formula>
    </cfRule>
    <cfRule type="cellIs" dxfId="3" priority="18768" operator="equal">
      <formula>#REF!</formula>
    </cfRule>
    <cfRule type="cellIs" dxfId="2" priority="19186" operator="equal">
      <formula>#REF!</formula>
    </cfRule>
    <cfRule type="cellIs" dxfId="1" priority="19604" operator="equal">
      <formula>#REF!</formula>
    </cfRule>
    <cfRule type="cellIs" dxfId="0" priority="20022" operator="equal">
      <formula>#REF!</formula>
    </cfRule>
  </conditionalFormatting>
  <conditionalFormatting sqref="E2442">
    <cfRule type="cellIs" dxfId="5" priority="14588" operator="equal">
      <formula>#REF!</formula>
    </cfRule>
    <cfRule type="cellIs" dxfId="4" priority="15006" operator="equal">
      <formula>#REF!</formula>
    </cfRule>
    <cfRule type="cellIs" dxfId="6" priority="15424" operator="equal">
      <formula>#REF!</formula>
    </cfRule>
    <cfRule type="cellIs" dxfId="7" priority="15842" operator="equal">
      <formula>#REF!</formula>
    </cfRule>
    <cfRule type="cellIs" dxfId="4" priority="16260" operator="equal">
      <formula>#REF!</formula>
    </cfRule>
    <cfRule type="cellIs" dxfId="3" priority="16678" operator="equal">
      <formula>#REF!</formula>
    </cfRule>
    <cfRule type="cellIs" dxfId="2" priority="17096" operator="equal">
      <formula>#REF!</formula>
    </cfRule>
    <cfRule type="cellIs" dxfId="1" priority="17514" operator="equal">
      <formula>#REF!</formula>
    </cfRule>
    <cfRule type="cellIs" dxfId="0" priority="17932" operator="equal">
      <formula>#REF!</formula>
    </cfRule>
  </conditionalFormatting>
  <conditionalFormatting sqref="D2443">
    <cfRule type="cellIs" dxfId="4" priority="926" operator="equal">
      <formula>#REF!</formula>
    </cfRule>
    <cfRule type="cellIs" dxfId="3" priority="927" operator="equal">
      <formula>#REF!</formula>
    </cfRule>
    <cfRule type="cellIs" dxfId="2" priority="928" operator="equal">
      <formula>#REF!</formula>
    </cfRule>
    <cfRule type="cellIs" dxfId="1" priority="929" operator="equal">
      <formula>#REF!</formula>
    </cfRule>
    <cfRule type="cellIs" dxfId="0" priority="930" operator="equal">
      <formula>#REF!</formula>
    </cfRule>
  </conditionalFormatting>
  <conditionalFormatting sqref="D2444">
    <cfRule type="cellIs" dxfId="4" priority="18349" operator="equal">
      <formula>#REF!</formula>
    </cfRule>
    <cfRule type="cellIs" dxfId="3" priority="18767" operator="equal">
      <formula>#REF!</formula>
    </cfRule>
    <cfRule type="cellIs" dxfId="2" priority="19185" operator="equal">
      <formula>#REF!</formula>
    </cfRule>
    <cfRule type="cellIs" dxfId="1" priority="19603" operator="equal">
      <formula>#REF!</formula>
    </cfRule>
    <cfRule type="cellIs" dxfId="0" priority="20021" operator="equal">
      <formula>#REF!</formula>
    </cfRule>
  </conditionalFormatting>
  <conditionalFormatting sqref="E2444">
    <cfRule type="cellIs" dxfId="5" priority="14587" operator="equal">
      <formula>#REF!</formula>
    </cfRule>
    <cfRule type="cellIs" dxfId="4" priority="15005" operator="equal">
      <formula>#REF!</formula>
    </cfRule>
    <cfRule type="cellIs" dxfId="6" priority="15423" operator="equal">
      <formula>#REF!</formula>
    </cfRule>
    <cfRule type="cellIs" dxfId="7" priority="15841" operator="equal">
      <formula>#REF!</formula>
    </cfRule>
    <cfRule type="cellIs" dxfId="4" priority="16259" operator="equal">
      <formula>#REF!</formula>
    </cfRule>
    <cfRule type="cellIs" dxfId="3" priority="16677" operator="equal">
      <formula>#REF!</formula>
    </cfRule>
    <cfRule type="cellIs" dxfId="2" priority="17095" operator="equal">
      <formula>#REF!</formula>
    </cfRule>
    <cfRule type="cellIs" dxfId="1" priority="17513" operator="equal">
      <formula>#REF!</formula>
    </cfRule>
    <cfRule type="cellIs" dxfId="0" priority="17931" operator="equal">
      <formula>#REF!</formula>
    </cfRule>
  </conditionalFormatting>
  <conditionalFormatting sqref="D2445">
    <cfRule type="cellIs" dxfId="4" priority="18348" operator="equal">
      <formula>#REF!</formula>
    </cfRule>
    <cfRule type="cellIs" dxfId="3" priority="18766" operator="equal">
      <formula>#REF!</formula>
    </cfRule>
    <cfRule type="cellIs" dxfId="2" priority="19184" operator="equal">
      <formula>#REF!</formula>
    </cfRule>
    <cfRule type="cellIs" dxfId="1" priority="19602" operator="equal">
      <formula>#REF!</formula>
    </cfRule>
    <cfRule type="cellIs" dxfId="0" priority="20020" operator="equal">
      <formula>#REF!</formula>
    </cfRule>
  </conditionalFormatting>
  <conditionalFormatting sqref="E2445">
    <cfRule type="cellIs" dxfId="5" priority="14586" operator="equal">
      <formula>#REF!</formula>
    </cfRule>
    <cfRule type="cellIs" dxfId="4" priority="15004" operator="equal">
      <formula>#REF!</formula>
    </cfRule>
    <cfRule type="cellIs" dxfId="6" priority="15422" operator="equal">
      <formula>#REF!</formula>
    </cfRule>
    <cfRule type="cellIs" dxfId="7" priority="15840" operator="equal">
      <formula>#REF!</formula>
    </cfRule>
    <cfRule type="cellIs" dxfId="4" priority="16258" operator="equal">
      <formula>#REF!</formula>
    </cfRule>
    <cfRule type="cellIs" dxfId="3" priority="16676" operator="equal">
      <formula>#REF!</formula>
    </cfRule>
    <cfRule type="cellIs" dxfId="2" priority="17094" operator="equal">
      <formula>#REF!</formula>
    </cfRule>
    <cfRule type="cellIs" dxfId="1" priority="17512" operator="equal">
      <formula>#REF!</formula>
    </cfRule>
    <cfRule type="cellIs" dxfId="0" priority="17930" operator="equal">
      <formula>#REF!</formula>
    </cfRule>
  </conditionalFormatting>
  <conditionalFormatting sqref="D2446">
    <cfRule type="cellIs" dxfId="4" priority="18347" operator="equal">
      <formula>#REF!</formula>
    </cfRule>
    <cfRule type="cellIs" dxfId="3" priority="18765" operator="equal">
      <formula>#REF!</formula>
    </cfRule>
    <cfRule type="cellIs" dxfId="2" priority="19183" operator="equal">
      <formula>#REF!</formula>
    </cfRule>
    <cfRule type="cellIs" dxfId="1" priority="19601" operator="equal">
      <formula>#REF!</formula>
    </cfRule>
    <cfRule type="cellIs" dxfId="0" priority="20019" operator="equal">
      <formula>#REF!</formula>
    </cfRule>
  </conditionalFormatting>
  <conditionalFormatting sqref="E2446">
    <cfRule type="cellIs" dxfId="5" priority="14585" operator="equal">
      <formula>#REF!</formula>
    </cfRule>
    <cfRule type="cellIs" dxfId="4" priority="15003" operator="equal">
      <formula>#REF!</formula>
    </cfRule>
    <cfRule type="cellIs" dxfId="6" priority="15421" operator="equal">
      <formula>#REF!</formula>
    </cfRule>
    <cfRule type="cellIs" dxfId="7" priority="15839" operator="equal">
      <formula>#REF!</formula>
    </cfRule>
    <cfRule type="cellIs" dxfId="4" priority="16257" operator="equal">
      <formula>#REF!</formula>
    </cfRule>
    <cfRule type="cellIs" dxfId="3" priority="16675" operator="equal">
      <formula>#REF!</formula>
    </cfRule>
    <cfRule type="cellIs" dxfId="2" priority="17093" operator="equal">
      <formula>#REF!</formula>
    </cfRule>
    <cfRule type="cellIs" dxfId="1" priority="17511" operator="equal">
      <formula>#REF!</formula>
    </cfRule>
    <cfRule type="cellIs" dxfId="0" priority="17929" operator="equal">
      <formula>#REF!</formula>
    </cfRule>
  </conditionalFormatting>
  <conditionalFormatting sqref="D2447">
    <cfRule type="cellIs" dxfId="4" priority="18346" operator="equal">
      <formula>#REF!</formula>
    </cfRule>
    <cfRule type="cellIs" dxfId="3" priority="18764" operator="equal">
      <formula>#REF!</formula>
    </cfRule>
    <cfRule type="cellIs" dxfId="2" priority="19182" operator="equal">
      <formula>#REF!</formula>
    </cfRule>
    <cfRule type="cellIs" dxfId="1" priority="19600" operator="equal">
      <formula>#REF!</formula>
    </cfRule>
    <cfRule type="cellIs" dxfId="0" priority="20018" operator="equal">
      <formula>#REF!</formula>
    </cfRule>
  </conditionalFormatting>
  <conditionalFormatting sqref="E2447">
    <cfRule type="cellIs" dxfId="5" priority="14584" operator="equal">
      <formula>#REF!</formula>
    </cfRule>
    <cfRule type="cellIs" dxfId="4" priority="15002" operator="equal">
      <formula>#REF!</formula>
    </cfRule>
    <cfRule type="cellIs" dxfId="6" priority="15420" operator="equal">
      <formula>#REF!</formula>
    </cfRule>
    <cfRule type="cellIs" dxfId="7" priority="15838" operator="equal">
      <formula>#REF!</formula>
    </cfRule>
    <cfRule type="cellIs" dxfId="4" priority="16256" operator="equal">
      <formula>#REF!</formula>
    </cfRule>
    <cfRule type="cellIs" dxfId="3" priority="16674" operator="equal">
      <formula>#REF!</formula>
    </cfRule>
    <cfRule type="cellIs" dxfId="2" priority="17092" operator="equal">
      <formula>#REF!</formula>
    </cfRule>
    <cfRule type="cellIs" dxfId="1" priority="17510" operator="equal">
      <formula>#REF!</formula>
    </cfRule>
    <cfRule type="cellIs" dxfId="0" priority="17928" operator="equal">
      <formula>#REF!</formula>
    </cfRule>
  </conditionalFormatting>
  <conditionalFormatting sqref="D2448">
    <cfRule type="cellIs" dxfId="4" priority="18344" operator="equal">
      <formula>#REF!</formula>
    </cfRule>
    <cfRule type="cellIs" dxfId="3" priority="18762" operator="equal">
      <formula>#REF!</formula>
    </cfRule>
    <cfRule type="cellIs" dxfId="2" priority="19180" operator="equal">
      <formula>#REF!</formula>
    </cfRule>
    <cfRule type="cellIs" dxfId="1" priority="19598" operator="equal">
      <formula>#REF!</formula>
    </cfRule>
    <cfRule type="cellIs" dxfId="0" priority="20016" operator="equal">
      <formula>#REF!</formula>
    </cfRule>
  </conditionalFormatting>
  <conditionalFormatting sqref="E2448">
    <cfRule type="cellIs" dxfId="5" priority="14582" operator="equal">
      <formula>#REF!</formula>
    </cfRule>
    <cfRule type="cellIs" dxfId="4" priority="15000" operator="equal">
      <formula>#REF!</formula>
    </cfRule>
    <cfRule type="cellIs" dxfId="6" priority="15418" operator="equal">
      <formula>#REF!</formula>
    </cfRule>
    <cfRule type="cellIs" dxfId="7" priority="15836" operator="equal">
      <formula>#REF!</formula>
    </cfRule>
    <cfRule type="cellIs" dxfId="4" priority="16254" operator="equal">
      <formula>#REF!</formula>
    </cfRule>
    <cfRule type="cellIs" dxfId="3" priority="16672" operator="equal">
      <formula>#REF!</formula>
    </cfRule>
    <cfRule type="cellIs" dxfId="2" priority="17090" operator="equal">
      <formula>#REF!</formula>
    </cfRule>
    <cfRule type="cellIs" dxfId="1" priority="17508" operator="equal">
      <formula>#REF!</formula>
    </cfRule>
    <cfRule type="cellIs" dxfId="0" priority="17926" operator="equal">
      <formula>#REF!</formula>
    </cfRule>
  </conditionalFormatting>
  <conditionalFormatting sqref="D2449">
    <cfRule type="cellIs" dxfId="4" priority="18343" operator="equal">
      <formula>#REF!</formula>
    </cfRule>
    <cfRule type="cellIs" dxfId="3" priority="18761" operator="equal">
      <formula>#REF!</formula>
    </cfRule>
    <cfRule type="cellIs" dxfId="2" priority="19179" operator="equal">
      <formula>#REF!</formula>
    </cfRule>
    <cfRule type="cellIs" dxfId="1" priority="19597" operator="equal">
      <formula>#REF!</formula>
    </cfRule>
    <cfRule type="cellIs" dxfId="0" priority="20015" operator="equal">
      <formula>#REF!</formula>
    </cfRule>
  </conditionalFormatting>
  <conditionalFormatting sqref="E2449">
    <cfRule type="cellIs" dxfId="5" priority="14581" operator="equal">
      <formula>#REF!</formula>
    </cfRule>
    <cfRule type="cellIs" dxfId="4" priority="14999" operator="equal">
      <formula>#REF!</formula>
    </cfRule>
    <cfRule type="cellIs" dxfId="6" priority="15417" operator="equal">
      <formula>#REF!</formula>
    </cfRule>
    <cfRule type="cellIs" dxfId="7" priority="15835" operator="equal">
      <formula>#REF!</formula>
    </cfRule>
    <cfRule type="cellIs" dxfId="4" priority="16253" operator="equal">
      <formula>#REF!</formula>
    </cfRule>
    <cfRule type="cellIs" dxfId="3" priority="16671" operator="equal">
      <formula>#REF!</formula>
    </cfRule>
    <cfRule type="cellIs" dxfId="2" priority="17089" operator="equal">
      <formula>#REF!</formula>
    </cfRule>
    <cfRule type="cellIs" dxfId="1" priority="17507" operator="equal">
      <formula>#REF!</formula>
    </cfRule>
    <cfRule type="cellIs" dxfId="0" priority="17925" operator="equal">
      <formula>#REF!</formula>
    </cfRule>
  </conditionalFormatting>
  <conditionalFormatting sqref="D2450">
    <cfRule type="cellIs" dxfId="4" priority="18342" operator="equal">
      <formula>#REF!</formula>
    </cfRule>
    <cfRule type="cellIs" dxfId="3" priority="18760" operator="equal">
      <formula>#REF!</formula>
    </cfRule>
    <cfRule type="cellIs" dxfId="2" priority="19178" operator="equal">
      <formula>#REF!</formula>
    </cfRule>
    <cfRule type="cellIs" dxfId="1" priority="19596" operator="equal">
      <formula>#REF!</formula>
    </cfRule>
    <cfRule type="cellIs" dxfId="0" priority="20014" operator="equal">
      <formula>#REF!</formula>
    </cfRule>
  </conditionalFormatting>
  <conditionalFormatting sqref="E2450">
    <cfRule type="cellIs" dxfId="4" priority="1147" operator="equal">
      <formula>#REF!</formula>
    </cfRule>
    <cfRule type="cellIs" dxfId="3" priority="1148" operator="equal">
      <formula>#REF!</formula>
    </cfRule>
    <cfRule type="cellIs" dxfId="2" priority="1149" operator="equal">
      <formula>#REF!</formula>
    </cfRule>
    <cfRule type="cellIs" dxfId="1" priority="1150" operator="equal">
      <formula>#REF!</formula>
    </cfRule>
    <cfRule type="cellIs" dxfId="0" priority="1151" operator="equal">
      <formula>#REF!</formula>
    </cfRule>
  </conditionalFormatting>
  <conditionalFormatting sqref="D2451">
    <cfRule type="cellIs" dxfId="4" priority="18341" operator="equal">
      <formula>#REF!</formula>
    </cfRule>
    <cfRule type="cellIs" dxfId="3" priority="18759" operator="equal">
      <formula>#REF!</formula>
    </cfRule>
    <cfRule type="cellIs" dxfId="2" priority="19177" operator="equal">
      <formula>#REF!</formula>
    </cfRule>
    <cfRule type="cellIs" dxfId="1" priority="19595" operator="equal">
      <formula>#REF!</formula>
    </cfRule>
    <cfRule type="cellIs" dxfId="0" priority="20013" operator="equal">
      <formula>#REF!</formula>
    </cfRule>
  </conditionalFormatting>
  <conditionalFormatting sqref="E2451">
    <cfRule type="cellIs" dxfId="5" priority="14579" operator="equal">
      <formula>#REF!</formula>
    </cfRule>
    <cfRule type="cellIs" dxfId="4" priority="14997" operator="equal">
      <formula>#REF!</formula>
    </cfRule>
    <cfRule type="cellIs" dxfId="6" priority="15415" operator="equal">
      <formula>#REF!</formula>
    </cfRule>
    <cfRule type="cellIs" dxfId="7" priority="15833" operator="equal">
      <formula>#REF!</formula>
    </cfRule>
    <cfRule type="cellIs" dxfId="4" priority="16251" operator="equal">
      <formula>#REF!</formula>
    </cfRule>
    <cfRule type="cellIs" dxfId="3" priority="16669" operator="equal">
      <formula>#REF!</formula>
    </cfRule>
    <cfRule type="cellIs" dxfId="2" priority="17087" operator="equal">
      <formula>#REF!</formula>
    </cfRule>
    <cfRule type="cellIs" dxfId="1" priority="17505" operator="equal">
      <formula>#REF!</formula>
    </cfRule>
    <cfRule type="cellIs" dxfId="0" priority="17923" operator="equal">
      <formula>#REF!</formula>
    </cfRule>
  </conditionalFormatting>
  <conditionalFormatting sqref="D2452">
    <cfRule type="cellIs" dxfId="4" priority="18340" operator="equal">
      <formula>#REF!</formula>
    </cfRule>
    <cfRule type="cellIs" dxfId="3" priority="18758" operator="equal">
      <formula>#REF!</formula>
    </cfRule>
    <cfRule type="cellIs" dxfId="2" priority="19176" operator="equal">
      <formula>#REF!</formula>
    </cfRule>
    <cfRule type="cellIs" dxfId="1" priority="19594" operator="equal">
      <formula>#REF!</formula>
    </cfRule>
    <cfRule type="cellIs" dxfId="0" priority="20012" operator="equal">
      <formula>#REF!</formula>
    </cfRule>
  </conditionalFormatting>
  <conditionalFormatting sqref="E2452">
    <cfRule type="cellIs" dxfId="5" priority="14578" operator="equal">
      <formula>#REF!</formula>
    </cfRule>
    <cfRule type="cellIs" dxfId="4" priority="14996" operator="equal">
      <formula>#REF!</formula>
    </cfRule>
    <cfRule type="cellIs" dxfId="6" priority="15414" operator="equal">
      <formula>#REF!</formula>
    </cfRule>
    <cfRule type="cellIs" dxfId="7" priority="15832" operator="equal">
      <formula>#REF!</formula>
    </cfRule>
    <cfRule type="cellIs" dxfId="4" priority="16250" operator="equal">
      <formula>#REF!</formula>
    </cfRule>
    <cfRule type="cellIs" dxfId="3" priority="16668" operator="equal">
      <formula>#REF!</formula>
    </cfRule>
    <cfRule type="cellIs" dxfId="2" priority="17086" operator="equal">
      <formula>#REF!</formula>
    </cfRule>
    <cfRule type="cellIs" dxfId="1" priority="17504" operator="equal">
      <formula>#REF!</formula>
    </cfRule>
    <cfRule type="cellIs" dxfId="0" priority="17922" operator="equal">
      <formula>#REF!</formula>
    </cfRule>
  </conditionalFormatting>
  <conditionalFormatting sqref="D2453">
    <cfRule type="cellIs" dxfId="4" priority="18339" operator="equal">
      <formula>#REF!</formula>
    </cfRule>
    <cfRule type="cellIs" dxfId="3" priority="18757" operator="equal">
      <formula>#REF!</formula>
    </cfRule>
    <cfRule type="cellIs" dxfId="2" priority="19175" operator="equal">
      <formula>#REF!</formula>
    </cfRule>
    <cfRule type="cellIs" dxfId="1" priority="19593" operator="equal">
      <formula>#REF!</formula>
    </cfRule>
    <cfRule type="cellIs" dxfId="0" priority="20011" operator="equal">
      <formula>#REF!</formula>
    </cfRule>
  </conditionalFormatting>
  <conditionalFormatting sqref="E2453">
    <cfRule type="cellIs" dxfId="5" priority="14577" operator="equal">
      <formula>#REF!</formula>
    </cfRule>
    <cfRule type="cellIs" dxfId="4" priority="14995" operator="equal">
      <formula>#REF!</formula>
    </cfRule>
    <cfRule type="cellIs" dxfId="6" priority="15413" operator="equal">
      <formula>#REF!</formula>
    </cfRule>
    <cfRule type="cellIs" dxfId="7" priority="15831" operator="equal">
      <formula>#REF!</formula>
    </cfRule>
    <cfRule type="cellIs" dxfId="4" priority="16249" operator="equal">
      <formula>#REF!</formula>
    </cfRule>
    <cfRule type="cellIs" dxfId="3" priority="16667" operator="equal">
      <formula>#REF!</formula>
    </cfRule>
    <cfRule type="cellIs" dxfId="2" priority="17085" operator="equal">
      <formula>#REF!</formula>
    </cfRule>
    <cfRule type="cellIs" dxfId="1" priority="17503" operator="equal">
      <formula>#REF!</formula>
    </cfRule>
    <cfRule type="cellIs" dxfId="0" priority="17921" operator="equal">
      <formula>#REF!</formula>
    </cfRule>
  </conditionalFormatting>
  <conditionalFormatting sqref="D2454">
    <cfRule type="cellIs" dxfId="4" priority="18338" operator="equal">
      <formula>#REF!</formula>
    </cfRule>
    <cfRule type="cellIs" dxfId="3" priority="18756" operator="equal">
      <formula>#REF!</formula>
    </cfRule>
    <cfRule type="cellIs" dxfId="2" priority="19174" operator="equal">
      <formula>#REF!</formula>
    </cfRule>
    <cfRule type="cellIs" dxfId="1" priority="19592" operator="equal">
      <formula>#REF!</formula>
    </cfRule>
    <cfRule type="cellIs" dxfId="0" priority="20010" operator="equal">
      <formula>#REF!</formula>
    </cfRule>
  </conditionalFormatting>
  <conditionalFormatting sqref="E2454">
    <cfRule type="cellIs" dxfId="5" priority="14576" operator="equal">
      <formula>#REF!</formula>
    </cfRule>
    <cfRule type="cellIs" dxfId="4" priority="14994" operator="equal">
      <formula>#REF!</formula>
    </cfRule>
    <cfRule type="cellIs" dxfId="6" priority="15412" operator="equal">
      <formula>#REF!</formula>
    </cfRule>
    <cfRule type="cellIs" dxfId="7" priority="15830" operator="equal">
      <formula>#REF!</formula>
    </cfRule>
    <cfRule type="cellIs" dxfId="4" priority="16248" operator="equal">
      <formula>#REF!</formula>
    </cfRule>
    <cfRule type="cellIs" dxfId="3" priority="16666" operator="equal">
      <formula>#REF!</formula>
    </cfRule>
    <cfRule type="cellIs" dxfId="2" priority="17084" operator="equal">
      <formula>#REF!</formula>
    </cfRule>
    <cfRule type="cellIs" dxfId="1" priority="17502" operator="equal">
      <formula>#REF!</formula>
    </cfRule>
    <cfRule type="cellIs" dxfId="0" priority="17920" operator="equal">
      <formula>#REF!</formula>
    </cfRule>
  </conditionalFormatting>
  <conditionalFormatting sqref="D2455">
    <cfRule type="cellIs" dxfId="4" priority="18337" operator="equal">
      <formula>#REF!</formula>
    </cfRule>
    <cfRule type="cellIs" dxfId="3" priority="18755" operator="equal">
      <formula>#REF!</formula>
    </cfRule>
    <cfRule type="cellIs" dxfId="2" priority="19173" operator="equal">
      <formula>#REF!</formula>
    </cfRule>
    <cfRule type="cellIs" dxfId="1" priority="19591" operator="equal">
      <formula>#REF!</formula>
    </cfRule>
    <cfRule type="cellIs" dxfId="0" priority="20009" operator="equal">
      <formula>#REF!</formula>
    </cfRule>
  </conditionalFormatting>
  <conditionalFormatting sqref="E2455">
    <cfRule type="cellIs" dxfId="5" priority="14575" operator="equal">
      <formula>#REF!</formula>
    </cfRule>
    <cfRule type="cellIs" dxfId="4" priority="14993" operator="equal">
      <formula>#REF!</formula>
    </cfRule>
    <cfRule type="cellIs" dxfId="6" priority="15411" operator="equal">
      <formula>#REF!</formula>
    </cfRule>
    <cfRule type="cellIs" dxfId="7" priority="15829" operator="equal">
      <formula>#REF!</formula>
    </cfRule>
    <cfRule type="cellIs" dxfId="4" priority="16247" operator="equal">
      <formula>#REF!</formula>
    </cfRule>
    <cfRule type="cellIs" dxfId="3" priority="16665" operator="equal">
      <formula>#REF!</formula>
    </cfRule>
    <cfRule type="cellIs" dxfId="2" priority="17083" operator="equal">
      <formula>#REF!</formula>
    </cfRule>
    <cfRule type="cellIs" dxfId="1" priority="17501" operator="equal">
      <formula>#REF!</formula>
    </cfRule>
    <cfRule type="cellIs" dxfId="0" priority="17919" operator="equal">
      <formula>#REF!</formula>
    </cfRule>
  </conditionalFormatting>
  <conditionalFormatting sqref="D2456">
    <cfRule type="cellIs" dxfId="4" priority="18336" operator="equal">
      <formula>#REF!</formula>
    </cfRule>
    <cfRule type="cellIs" dxfId="3" priority="18754" operator="equal">
      <formula>#REF!</formula>
    </cfRule>
    <cfRule type="cellIs" dxfId="2" priority="19172" operator="equal">
      <formula>#REF!</formula>
    </cfRule>
    <cfRule type="cellIs" dxfId="1" priority="19590" operator="equal">
      <formula>#REF!</formula>
    </cfRule>
    <cfRule type="cellIs" dxfId="0" priority="20008" operator="equal">
      <formula>#REF!</formula>
    </cfRule>
  </conditionalFormatting>
  <conditionalFormatting sqref="E2456">
    <cfRule type="cellIs" dxfId="5" priority="14574" operator="equal">
      <formula>#REF!</formula>
    </cfRule>
    <cfRule type="cellIs" dxfId="4" priority="14992" operator="equal">
      <formula>#REF!</formula>
    </cfRule>
    <cfRule type="cellIs" dxfId="6" priority="15410" operator="equal">
      <formula>#REF!</formula>
    </cfRule>
    <cfRule type="cellIs" dxfId="7" priority="15828" operator="equal">
      <formula>#REF!</formula>
    </cfRule>
    <cfRule type="cellIs" dxfId="4" priority="16246" operator="equal">
      <formula>#REF!</formula>
    </cfRule>
    <cfRule type="cellIs" dxfId="3" priority="16664" operator="equal">
      <formula>#REF!</formula>
    </cfRule>
    <cfRule type="cellIs" dxfId="2" priority="17082" operator="equal">
      <formula>#REF!</formula>
    </cfRule>
    <cfRule type="cellIs" dxfId="1" priority="17500" operator="equal">
      <formula>#REF!</formula>
    </cfRule>
    <cfRule type="cellIs" dxfId="0" priority="17918" operator="equal">
      <formula>#REF!</formula>
    </cfRule>
  </conditionalFormatting>
  <conditionalFormatting sqref="D2457">
    <cfRule type="cellIs" dxfId="4" priority="18335" operator="equal">
      <formula>#REF!</formula>
    </cfRule>
    <cfRule type="cellIs" dxfId="3" priority="18753" operator="equal">
      <formula>#REF!</formula>
    </cfRule>
    <cfRule type="cellIs" dxfId="2" priority="19171" operator="equal">
      <formula>#REF!</formula>
    </cfRule>
    <cfRule type="cellIs" dxfId="1" priority="19589" operator="equal">
      <formula>#REF!</formula>
    </cfRule>
    <cfRule type="cellIs" dxfId="0" priority="20007" operator="equal">
      <formula>#REF!</formula>
    </cfRule>
  </conditionalFormatting>
  <conditionalFormatting sqref="E2457">
    <cfRule type="cellIs" dxfId="5" priority="14573" operator="equal">
      <formula>#REF!</formula>
    </cfRule>
    <cfRule type="cellIs" dxfId="4" priority="14991" operator="equal">
      <formula>#REF!</formula>
    </cfRule>
    <cfRule type="cellIs" dxfId="6" priority="15409" operator="equal">
      <formula>#REF!</formula>
    </cfRule>
    <cfRule type="cellIs" dxfId="7" priority="15827" operator="equal">
      <formula>#REF!</formula>
    </cfRule>
    <cfRule type="cellIs" dxfId="4" priority="16245" operator="equal">
      <formula>#REF!</formula>
    </cfRule>
    <cfRule type="cellIs" dxfId="3" priority="16663" operator="equal">
      <formula>#REF!</formula>
    </cfRule>
    <cfRule type="cellIs" dxfId="2" priority="17081" operator="equal">
      <formula>#REF!</formula>
    </cfRule>
    <cfRule type="cellIs" dxfId="1" priority="17499" operator="equal">
      <formula>#REF!</formula>
    </cfRule>
    <cfRule type="cellIs" dxfId="0" priority="17917" operator="equal">
      <formula>#REF!</formula>
    </cfRule>
  </conditionalFormatting>
  <conditionalFormatting sqref="D2458">
    <cfRule type="cellIs" dxfId="4" priority="18334" operator="equal">
      <formula>#REF!</formula>
    </cfRule>
    <cfRule type="cellIs" dxfId="3" priority="18752" operator="equal">
      <formula>#REF!</formula>
    </cfRule>
    <cfRule type="cellIs" dxfId="2" priority="19170" operator="equal">
      <formula>#REF!</formula>
    </cfRule>
    <cfRule type="cellIs" dxfId="1" priority="19588" operator="equal">
      <formula>#REF!</formula>
    </cfRule>
    <cfRule type="cellIs" dxfId="0" priority="20006" operator="equal">
      <formula>#REF!</formula>
    </cfRule>
  </conditionalFormatting>
  <conditionalFormatting sqref="E2458">
    <cfRule type="cellIs" dxfId="5" priority="14572" operator="equal">
      <formula>#REF!</formula>
    </cfRule>
    <cfRule type="cellIs" dxfId="4" priority="14990" operator="equal">
      <formula>#REF!</formula>
    </cfRule>
    <cfRule type="cellIs" dxfId="6" priority="15408" operator="equal">
      <formula>#REF!</formula>
    </cfRule>
    <cfRule type="cellIs" dxfId="7" priority="15826" operator="equal">
      <formula>#REF!</formula>
    </cfRule>
    <cfRule type="cellIs" dxfId="4" priority="16244" operator="equal">
      <formula>#REF!</formula>
    </cfRule>
    <cfRule type="cellIs" dxfId="3" priority="16662" operator="equal">
      <formula>#REF!</formula>
    </cfRule>
    <cfRule type="cellIs" dxfId="2" priority="17080" operator="equal">
      <formula>#REF!</formula>
    </cfRule>
    <cfRule type="cellIs" dxfId="1" priority="17498" operator="equal">
      <formula>#REF!</formula>
    </cfRule>
    <cfRule type="cellIs" dxfId="0" priority="17916" operator="equal">
      <formula>#REF!</formula>
    </cfRule>
  </conditionalFormatting>
  <conditionalFormatting sqref="D2459">
    <cfRule type="cellIs" dxfId="4" priority="18333" operator="equal">
      <formula>#REF!</formula>
    </cfRule>
    <cfRule type="cellIs" dxfId="3" priority="18751" operator="equal">
      <formula>#REF!</formula>
    </cfRule>
    <cfRule type="cellIs" dxfId="2" priority="19169" operator="equal">
      <formula>#REF!</formula>
    </cfRule>
    <cfRule type="cellIs" dxfId="1" priority="19587" operator="equal">
      <formula>#REF!</formula>
    </cfRule>
    <cfRule type="cellIs" dxfId="0" priority="20005" operator="equal">
      <formula>#REF!</formula>
    </cfRule>
  </conditionalFormatting>
  <conditionalFormatting sqref="E2459">
    <cfRule type="cellIs" dxfId="5" priority="14571" operator="equal">
      <formula>#REF!</formula>
    </cfRule>
    <cfRule type="cellIs" dxfId="4" priority="14989" operator="equal">
      <formula>#REF!</formula>
    </cfRule>
    <cfRule type="cellIs" dxfId="6" priority="15407" operator="equal">
      <formula>#REF!</formula>
    </cfRule>
    <cfRule type="cellIs" dxfId="7" priority="15825" operator="equal">
      <formula>#REF!</formula>
    </cfRule>
    <cfRule type="cellIs" dxfId="4" priority="16243" operator="equal">
      <formula>#REF!</formula>
    </cfRule>
    <cfRule type="cellIs" dxfId="3" priority="16661" operator="equal">
      <formula>#REF!</formula>
    </cfRule>
    <cfRule type="cellIs" dxfId="2" priority="17079" operator="equal">
      <formula>#REF!</formula>
    </cfRule>
    <cfRule type="cellIs" dxfId="1" priority="17497" operator="equal">
      <formula>#REF!</formula>
    </cfRule>
    <cfRule type="cellIs" dxfId="0" priority="17915" operator="equal">
      <formula>#REF!</formula>
    </cfRule>
  </conditionalFormatting>
  <conditionalFormatting sqref="D2460">
    <cfRule type="cellIs" dxfId="4" priority="18332" operator="equal">
      <formula>#REF!</formula>
    </cfRule>
    <cfRule type="cellIs" dxfId="3" priority="18750" operator="equal">
      <formula>#REF!</formula>
    </cfRule>
    <cfRule type="cellIs" dxfId="2" priority="19168" operator="equal">
      <formula>#REF!</formula>
    </cfRule>
    <cfRule type="cellIs" dxfId="1" priority="19586" operator="equal">
      <formula>#REF!</formula>
    </cfRule>
    <cfRule type="cellIs" dxfId="0" priority="20004" operator="equal">
      <formula>#REF!</formula>
    </cfRule>
  </conditionalFormatting>
  <conditionalFormatting sqref="E2460">
    <cfRule type="cellIs" dxfId="5" priority="14570" operator="equal">
      <formula>#REF!</formula>
    </cfRule>
    <cfRule type="cellIs" dxfId="4" priority="14988" operator="equal">
      <formula>#REF!</formula>
    </cfRule>
    <cfRule type="cellIs" dxfId="6" priority="15406" operator="equal">
      <formula>#REF!</formula>
    </cfRule>
    <cfRule type="cellIs" dxfId="7" priority="15824" operator="equal">
      <formula>#REF!</formula>
    </cfRule>
    <cfRule type="cellIs" dxfId="4" priority="16242" operator="equal">
      <formula>#REF!</formula>
    </cfRule>
    <cfRule type="cellIs" dxfId="3" priority="16660" operator="equal">
      <formula>#REF!</formula>
    </cfRule>
    <cfRule type="cellIs" dxfId="2" priority="17078" operator="equal">
      <formula>#REF!</formula>
    </cfRule>
    <cfRule type="cellIs" dxfId="1" priority="17496" operator="equal">
      <formula>#REF!</formula>
    </cfRule>
    <cfRule type="cellIs" dxfId="0" priority="17914" operator="equal">
      <formula>#REF!</formula>
    </cfRule>
  </conditionalFormatting>
  <conditionalFormatting sqref="D2461">
    <cfRule type="cellIs" dxfId="4" priority="18330" operator="equal">
      <formula>#REF!</formula>
    </cfRule>
    <cfRule type="cellIs" dxfId="3" priority="18748" operator="equal">
      <formula>#REF!</formula>
    </cfRule>
    <cfRule type="cellIs" dxfId="2" priority="19166" operator="equal">
      <formula>#REF!</formula>
    </cfRule>
    <cfRule type="cellIs" dxfId="1" priority="19584" operator="equal">
      <formula>#REF!</formula>
    </cfRule>
    <cfRule type="cellIs" dxfId="0" priority="20002" operator="equal">
      <formula>#REF!</formula>
    </cfRule>
  </conditionalFormatting>
  <conditionalFormatting sqref="E2461">
    <cfRule type="cellIs" dxfId="5" priority="14568" operator="equal">
      <formula>#REF!</formula>
    </cfRule>
    <cfRule type="cellIs" dxfId="4" priority="14986" operator="equal">
      <formula>#REF!</formula>
    </cfRule>
    <cfRule type="cellIs" dxfId="6" priority="15404" operator="equal">
      <formula>#REF!</formula>
    </cfRule>
    <cfRule type="cellIs" dxfId="7" priority="15822" operator="equal">
      <formula>#REF!</formula>
    </cfRule>
    <cfRule type="cellIs" dxfId="4" priority="16240" operator="equal">
      <formula>#REF!</formula>
    </cfRule>
    <cfRule type="cellIs" dxfId="3" priority="16658" operator="equal">
      <formula>#REF!</formula>
    </cfRule>
    <cfRule type="cellIs" dxfId="2" priority="17076" operator="equal">
      <formula>#REF!</formula>
    </cfRule>
    <cfRule type="cellIs" dxfId="1" priority="17494" operator="equal">
      <formula>#REF!</formula>
    </cfRule>
    <cfRule type="cellIs" dxfId="0" priority="17912" operator="equal">
      <formula>#REF!</formula>
    </cfRule>
  </conditionalFormatting>
  <conditionalFormatting sqref="D2462">
    <cfRule type="cellIs" dxfId="4" priority="18329" operator="equal">
      <formula>#REF!</formula>
    </cfRule>
    <cfRule type="cellIs" dxfId="3" priority="18747" operator="equal">
      <formula>#REF!</formula>
    </cfRule>
    <cfRule type="cellIs" dxfId="2" priority="19165" operator="equal">
      <formula>#REF!</formula>
    </cfRule>
    <cfRule type="cellIs" dxfId="1" priority="19583" operator="equal">
      <formula>#REF!</formula>
    </cfRule>
    <cfRule type="cellIs" dxfId="0" priority="20001" operator="equal">
      <formula>#REF!</formula>
    </cfRule>
  </conditionalFormatting>
  <conditionalFormatting sqref="E2462">
    <cfRule type="cellIs" dxfId="5" priority="14567" operator="equal">
      <formula>#REF!</formula>
    </cfRule>
    <cfRule type="cellIs" dxfId="4" priority="14985" operator="equal">
      <formula>#REF!</formula>
    </cfRule>
    <cfRule type="cellIs" dxfId="6" priority="15403" operator="equal">
      <formula>#REF!</formula>
    </cfRule>
    <cfRule type="cellIs" dxfId="7" priority="15821" operator="equal">
      <formula>#REF!</formula>
    </cfRule>
    <cfRule type="cellIs" dxfId="4" priority="16239" operator="equal">
      <formula>#REF!</formula>
    </cfRule>
    <cfRule type="cellIs" dxfId="3" priority="16657" operator="equal">
      <formula>#REF!</formula>
    </cfRule>
    <cfRule type="cellIs" dxfId="2" priority="17075" operator="equal">
      <formula>#REF!</formula>
    </cfRule>
    <cfRule type="cellIs" dxfId="1" priority="17493" operator="equal">
      <formula>#REF!</formula>
    </cfRule>
    <cfRule type="cellIs" dxfId="0" priority="17911" operator="equal">
      <formula>#REF!</formula>
    </cfRule>
  </conditionalFormatting>
  <conditionalFormatting sqref="D2463">
    <cfRule type="cellIs" dxfId="4" priority="18328" operator="equal">
      <formula>#REF!</formula>
    </cfRule>
    <cfRule type="cellIs" dxfId="3" priority="18746" operator="equal">
      <formula>#REF!</formula>
    </cfRule>
    <cfRule type="cellIs" dxfId="2" priority="19164" operator="equal">
      <formula>#REF!</formula>
    </cfRule>
    <cfRule type="cellIs" dxfId="1" priority="19582" operator="equal">
      <formula>#REF!</formula>
    </cfRule>
    <cfRule type="cellIs" dxfId="0" priority="20000" operator="equal">
      <formula>#REF!</formula>
    </cfRule>
  </conditionalFormatting>
  <conditionalFormatting sqref="E2463">
    <cfRule type="cellIs" dxfId="5" priority="14566" operator="equal">
      <formula>#REF!</formula>
    </cfRule>
    <cfRule type="cellIs" dxfId="4" priority="14984" operator="equal">
      <formula>#REF!</formula>
    </cfRule>
    <cfRule type="cellIs" dxfId="6" priority="15402" operator="equal">
      <formula>#REF!</formula>
    </cfRule>
    <cfRule type="cellIs" dxfId="7" priority="15820" operator="equal">
      <formula>#REF!</formula>
    </cfRule>
    <cfRule type="cellIs" dxfId="4" priority="16238" operator="equal">
      <formula>#REF!</formula>
    </cfRule>
    <cfRule type="cellIs" dxfId="3" priority="16656" operator="equal">
      <formula>#REF!</formula>
    </cfRule>
    <cfRule type="cellIs" dxfId="2" priority="17074" operator="equal">
      <formula>#REF!</formula>
    </cfRule>
    <cfRule type="cellIs" dxfId="1" priority="17492" operator="equal">
      <formula>#REF!</formula>
    </cfRule>
    <cfRule type="cellIs" dxfId="0" priority="17910" operator="equal">
      <formula>#REF!</formula>
    </cfRule>
  </conditionalFormatting>
  <conditionalFormatting sqref="D2464">
    <cfRule type="cellIs" dxfId="4" priority="18327" operator="equal">
      <formula>#REF!</formula>
    </cfRule>
    <cfRule type="cellIs" dxfId="3" priority="18745" operator="equal">
      <formula>#REF!</formula>
    </cfRule>
    <cfRule type="cellIs" dxfId="2" priority="19163" operator="equal">
      <formula>#REF!</formula>
    </cfRule>
    <cfRule type="cellIs" dxfId="1" priority="19581" operator="equal">
      <formula>#REF!</formula>
    </cfRule>
    <cfRule type="cellIs" dxfId="0" priority="19999" operator="equal">
      <formula>#REF!</formula>
    </cfRule>
  </conditionalFormatting>
  <conditionalFormatting sqref="E2464">
    <cfRule type="cellIs" dxfId="5" priority="14565" operator="equal">
      <formula>#REF!</formula>
    </cfRule>
    <cfRule type="cellIs" dxfId="4" priority="14983" operator="equal">
      <formula>#REF!</formula>
    </cfRule>
    <cfRule type="cellIs" dxfId="6" priority="15401" operator="equal">
      <formula>#REF!</formula>
    </cfRule>
    <cfRule type="cellIs" dxfId="7" priority="15819" operator="equal">
      <formula>#REF!</formula>
    </cfRule>
    <cfRule type="cellIs" dxfId="4" priority="16237" operator="equal">
      <formula>#REF!</formula>
    </cfRule>
    <cfRule type="cellIs" dxfId="3" priority="16655" operator="equal">
      <formula>#REF!</formula>
    </cfRule>
    <cfRule type="cellIs" dxfId="2" priority="17073" operator="equal">
      <formula>#REF!</formula>
    </cfRule>
    <cfRule type="cellIs" dxfId="1" priority="17491" operator="equal">
      <formula>#REF!</formula>
    </cfRule>
    <cfRule type="cellIs" dxfId="0" priority="17909" operator="equal">
      <formula>#REF!</formula>
    </cfRule>
  </conditionalFormatting>
  <conditionalFormatting sqref="D2465">
    <cfRule type="cellIs" dxfId="4" priority="18326" operator="equal">
      <formula>#REF!</formula>
    </cfRule>
    <cfRule type="cellIs" dxfId="3" priority="18744" operator="equal">
      <formula>#REF!</formula>
    </cfRule>
    <cfRule type="cellIs" dxfId="2" priority="19162" operator="equal">
      <formula>#REF!</formula>
    </cfRule>
    <cfRule type="cellIs" dxfId="1" priority="19580" operator="equal">
      <formula>#REF!</formula>
    </cfRule>
    <cfRule type="cellIs" dxfId="0" priority="19998" operator="equal">
      <formula>#REF!</formula>
    </cfRule>
  </conditionalFormatting>
  <conditionalFormatting sqref="E2465">
    <cfRule type="cellIs" dxfId="5" priority="14564" operator="equal">
      <formula>#REF!</formula>
    </cfRule>
    <cfRule type="cellIs" dxfId="4" priority="14982" operator="equal">
      <formula>#REF!</formula>
    </cfRule>
    <cfRule type="cellIs" dxfId="6" priority="15400" operator="equal">
      <formula>#REF!</formula>
    </cfRule>
    <cfRule type="cellIs" dxfId="7" priority="15818" operator="equal">
      <formula>#REF!</formula>
    </cfRule>
    <cfRule type="cellIs" dxfId="4" priority="16236" operator="equal">
      <formula>#REF!</formula>
    </cfRule>
    <cfRule type="cellIs" dxfId="3" priority="16654" operator="equal">
      <formula>#REF!</formula>
    </cfRule>
    <cfRule type="cellIs" dxfId="2" priority="17072" operator="equal">
      <formula>#REF!</formula>
    </cfRule>
    <cfRule type="cellIs" dxfId="1" priority="17490" operator="equal">
      <formula>#REF!</formula>
    </cfRule>
    <cfRule type="cellIs" dxfId="0" priority="17908" operator="equal">
      <formula>#REF!</formula>
    </cfRule>
  </conditionalFormatting>
  <conditionalFormatting sqref="D2466">
    <cfRule type="cellIs" dxfId="4" priority="18325" operator="equal">
      <formula>#REF!</formula>
    </cfRule>
    <cfRule type="cellIs" dxfId="3" priority="18743" operator="equal">
      <formula>#REF!</formula>
    </cfRule>
    <cfRule type="cellIs" dxfId="2" priority="19161" operator="equal">
      <formula>#REF!</formula>
    </cfRule>
    <cfRule type="cellIs" dxfId="1" priority="19579" operator="equal">
      <formula>#REF!</formula>
    </cfRule>
    <cfRule type="cellIs" dxfId="0" priority="19997" operator="equal">
      <formula>#REF!</formula>
    </cfRule>
  </conditionalFormatting>
  <conditionalFormatting sqref="E2466">
    <cfRule type="cellIs" dxfId="5" priority="14563" operator="equal">
      <formula>#REF!</formula>
    </cfRule>
    <cfRule type="cellIs" dxfId="4" priority="14981" operator="equal">
      <formula>#REF!</formula>
    </cfRule>
    <cfRule type="cellIs" dxfId="6" priority="15399" operator="equal">
      <formula>#REF!</formula>
    </cfRule>
    <cfRule type="cellIs" dxfId="7" priority="15817" operator="equal">
      <formula>#REF!</formula>
    </cfRule>
    <cfRule type="cellIs" dxfId="4" priority="16235" operator="equal">
      <formula>#REF!</formula>
    </cfRule>
    <cfRule type="cellIs" dxfId="3" priority="16653" operator="equal">
      <formula>#REF!</formula>
    </cfRule>
    <cfRule type="cellIs" dxfId="2" priority="17071" operator="equal">
      <formula>#REF!</formula>
    </cfRule>
    <cfRule type="cellIs" dxfId="1" priority="17489" operator="equal">
      <formula>#REF!</formula>
    </cfRule>
    <cfRule type="cellIs" dxfId="0" priority="17907" operator="equal">
      <formula>#REF!</formula>
    </cfRule>
  </conditionalFormatting>
  <conditionalFormatting sqref="D2467">
    <cfRule type="cellIs" dxfId="4" priority="18324" operator="equal">
      <formula>#REF!</formula>
    </cfRule>
    <cfRule type="cellIs" dxfId="3" priority="18742" operator="equal">
      <formula>#REF!</formula>
    </cfRule>
    <cfRule type="cellIs" dxfId="2" priority="19160" operator="equal">
      <formula>#REF!</formula>
    </cfRule>
    <cfRule type="cellIs" dxfId="1" priority="19578" operator="equal">
      <formula>#REF!</formula>
    </cfRule>
    <cfRule type="cellIs" dxfId="0" priority="19996" operator="equal">
      <formula>#REF!</formula>
    </cfRule>
  </conditionalFormatting>
  <conditionalFormatting sqref="E2467">
    <cfRule type="cellIs" dxfId="5" priority="14562" operator="equal">
      <formula>#REF!</formula>
    </cfRule>
    <cfRule type="cellIs" dxfId="4" priority="14980" operator="equal">
      <formula>#REF!</formula>
    </cfRule>
    <cfRule type="cellIs" dxfId="6" priority="15398" operator="equal">
      <formula>#REF!</formula>
    </cfRule>
    <cfRule type="cellIs" dxfId="7" priority="15816" operator="equal">
      <formula>#REF!</formula>
    </cfRule>
    <cfRule type="cellIs" dxfId="4" priority="16234" operator="equal">
      <formula>#REF!</formula>
    </cfRule>
    <cfRule type="cellIs" dxfId="3" priority="16652" operator="equal">
      <formula>#REF!</formula>
    </cfRule>
    <cfRule type="cellIs" dxfId="2" priority="17070" operator="equal">
      <formula>#REF!</formula>
    </cfRule>
    <cfRule type="cellIs" dxfId="1" priority="17488" operator="equal">
      <formula>#REF!</formula>
    </cfRule>
    <cfRule type="cellIs" dxfId="0" priority="17906" operator="equal">
      <formula>#REF!</formula>
    </cfRule>
  </conditionalFormatting>
  <conditionalFormatting sqref="D2468">
    <cfRule type="cellIs" dxfId="4" priority="18323" operator="equal">
      <formula>#REF!</formula>
    </cfRule>
    <cfRule type="cellIs" dxfId="3" priority="18741" operator="equal">
      <formula>#REF!</formula>
    </cfRule>
    <cfRule type="cellIs" dxfId="2" priority="19159" operator="equal">
      <formula>#REF!</formula>
    </cfRule>
    <cfRule type="cellIs" dxfId="1" priority="19577" operator="equal">
      <formula>#REF!</formula>
    </cfRule>
    <cfRule type="cellIs" dxfId="0" priority="19995" operator="equal">
      <formula>#REF!</formula>
    </cfRule>
  </conditionalFormatting>
  <conditionalFormatting sqref="E2468">
    <cfRule type="cellIs" dxfId="5" priority="14561" operator="equal">
      <formula>#REF!</formula>
    </cfRule>
    <cfRule type="cellIs" dxfId="4" priority="14979" operator="equal">
      <formula>#REF!</formula>
    </cfRule>
    <cfRule type="cellIs" dxfId="6" priority="15397" operator="equal">
      <formula>#REF!</formula>
    </cfRule>
    <cfRule type="cellIs" dxfId="7" priority="15815" operator="equal">
      <formula>#REF!</formula>
    </cfRule>
    <cfRule type="cellIs" dxfId="4" priority="16233" operator="equal">
      <formula>#REF!</formula>
    </cfRule>
    <cfRule type="cellIs" dxfId="3" priority="16651" operator="equal">
      <formula>#REF!</formula>
    </cfRule>
    <cfRule type="cellIs" dxfId="2" priority="17069" operator="equal">
      <formula>#REF!</formula>
    </cfRule>
    <cfRule type="cellIs" dxfId="1" priority="17487" operator="equal">
      <formula>#REF!</formula>
    </cfRule>
    <cfRule type="cellIs" dxfId="0" priority="17905" operator="equal">
      <formula>#REF!</formula>
    </cfRule>
  </conditionalFormatting>
  <conditionalFormatting sqref="D2469">
    <cfRule type="cellIs" dxfId="4" priority="18322" operator="equal">
      <formula>#REF!</formula>
    </cfRule>
    <cfRule type="cellIs" dxfId="3" priority="18740" operator="equal">
      <formula>#REF!</formula>
    </cfRule>
    <cfRule type="cellIs" dxfId="2" priority="19158" operator="equal">
      <formula>#REF!</formula>
    </cfRule>
    <cfRule type="cellIs" dxfId="1" priority="19576" operator="equal">
      <formula>#REF!</formula>
    </cfRule>
    <cfRule type="cellIs" dxfId="0" priority="19994" operator="equal">
      <formula>#REF!</formula>
    </cfRule>
  </conditionalFormatting>
  <conditionalFormatting sqref="E2469">
    <cfRule type="cellIs" dxfId="5" priority="14560" operator="equal">
      <formula>#REF!</formula>
    </cfRule>
    <cfRule type="cellIs" dxfId="4" priority="14978" operator="equal">
      <formula>#REF!</formula>
    </cfRule>
    <cfRule type="cellIs" dxfId="6" priority="15396" operator="equal">
      <formula>#REF!</formula>
    </cfRule>
    <cfRule type="cellIs" dxfId="7" priority="15814" operator="equal">
      <formula>#REF!</formula>
    </cfRule>
    <cfRule type="cellIs" dxfId="4" priority="16232" operator="equal">
      <formula>#REF!</formula>
    </cfRule>
    <cfRule type="cellIs" dxfId="3" priority="16650" operator="equal">
      <formula>#REF!</formula>
    </cfRule>
    <cfRule type="cellIs" dxfId="2" priority="17068" operator="equal">
      <formula>#REF!</formula>
    </cfRule>
    <cfRule type="cellIs" dxfId="1" priority="17486" operator="equal">
      <formula>#REF!</formula>
    </cfRule>
    <cfRule type="cellIs" dxfId="0" priority="17904" operator="equal">
      <formula>#REF!</formula>
    </cfRule>
  </conditionalFormatting>
  <conditionalFormatting sqref="D2470">
    <cfRule type="cellIs" dxfId="4" priority="18320" operator="equal">
      <formula>#REF!</formula>
    </cfRule>
    <cfRule type="cellIs" dxfId="3" priority="18738" operator="equal">
      <formula>#REF!</formula>
    </cfRule>
    <cfRule type="cellIs" dxfId="2" priority="19156" operator="equal">
      <formula>#REF!</formula>
    </cfRule>
    <cfRule type="cellIs" dxfId="1" priority="19574" operator="equal">
      <formula>#REF!</formula>
    </cfRule>
    <cfRule type="cellIs" dxfId="0" priority="19992" operator="equal">
      <formula>#REF!</formula>
    </cfRule>
  </conditionalFormatting>
  <conditionalFormatting sqref="E2470">
    <cfRule type="cellIs" dxfId="5" priority="14558" operator="equal">
      <formula>#REF!</formula>
    </cfRule>
    <cfRule type="cellIs" dxfId="4" priority="14976" operator="equal">
      <formula>#REF!</formula>
    </cfRule>
    <cfRule type="cellIs" dxfId="6" priority="15394" operator="equal">
      <formula>#REF!</formula>
    </cfRule>
    <cfRule type="cellIs" dxfId="7" priority="15812" operator="equal">
      <formula>#REF!</formula>
    </cfRule>
    <cfRule type="cellIs" dxfId="4" priority="16230" operator="equal">
      <formula>#REF!</formula>
    </cfRule>
    <cfRule type="cellIs" dxfId="3" priority="16648" operator="equal">
      <formula>#REF!</formula>
    </cfRule>
    <cfRule type="cellIs" dxfId="2" priority="17066" operator="equal">
      <formula>#REF!</formula>
    </cfRule>
    <cfRule type="cellIs" dxfId="1" priority="17484" operator="equal">
      <formula>#REF!</formula>
    </cfRule>
    <cfRule type="cellIs" dxfId="0" priority="17902" operator="equal">
      <formula>#REF!</formula>
    </cfRule>
  </conditionalFormatting>
  <conditionalFormatting sqref="D2471">
    <cfRule type="cellIs" dxfId="4" priority="18319" operator="equal">
      <formula>#REF!</formula>
    </cfRule>
    <cfRule type="cellIs" dxfId="3" priority="18737" operator="equal">
      <formula>#REF!</formula>
    </cfRule>
    <cfRule type="cellIs" dxfId="2" priority="19155" operator="equal">
      <formula>#REF!</formula>
    </cfRule>
    <cfRule type="cellIs" dxfId="1" priority="19573" operator="equal">
      <formula>#REF!</formula>
    </cfRule>
    <cfRule type="cellIs" dxfId="0" priority="19991" operator="equal">
      <formula>#REF!</formula>
    </cfRule>
  </conditionalFormatting>
  <conditionalFormatting sqref="E2471">
    <cfRule type="cellIs" dxfId="5" priority="14557" operator="equal">
      <formula>#REF!</formula>
    </cfRule>
    <cfRule type="cellIs" dxfId="4" priority="14975" operator="equal">
      <formula>#REF!</formula>
    </cfRule>
    <cfRule type="cellIs" dxfId="6" priority="15393" operator="equal">
      <formula>#REF!</formula>
    </cfRule>
    <cfRule type="cellIs" dxfId="7" priority="15811" operator="equal">
      <formula>#REF!</formula>
    </cfRule>
    <cfRule type="cellIs" dxfId="4" priority="16229" operator="equal">
      <formula>#REF!</formula>
    </cfRule>
    <cfRule type="cellIs" dxfId="3" priority="16647" operator="equal">
      <formula>#REF!</formula>
    </cfRule>
    <cfRule type="cellIs" dxfId="2" priority="17065" operator="equal">
      <formula>#REF!</formula>
    </cfRule>
    <cfRule type="cellIs" dxfId="1" priority="17483" operator="equal">
      <formula>#REF!</formula>
    </cfRule>
    <cfRule type="cellIs" dxfId="0" priority="17901" operator="equal">
      <formula>#REF!</formula>
    </cfRule>
  </conditionalFormatting>
  <conditionalFormatting sqref="D2472">
    <cfRule type="cellIs" dxfId="4" priority="18318" operator="equal">
      <formula>#REF!</formula>
    </cfRule>
    <cfRule type="cellIs" dxfId="3" priority="18736" operator="equal">
      <formula>#REF!</formula>
    </cfRule>
    <cfRule type="cellIs" dxfId="2" priority="19154" operator="equal">
      <formula>#REF!</formula>
    </cfRule>
    <cfRule type="cellIs" dxfId="1" priority="19572" operator="equal">
      <formula>#REF!</formula>
    </cfRule>
    <cfRule type="cellIs" dxfId="0" priority="19990" operator="equal">
      <formula>#REF!</formula>
    </cfRule>
  </conditionalFormatting>
  <conditionalFormatting sqref="E2472">
    <cfRule type="cellIs" dxfId="5" priority="14556" operator="equal">
      <formula>#REF!</formula>
    </cfRule>
    <cfRule type="cellIs" dxfId="4" priority="14974" operator="equal">
      <formula>#REF!</formula>
    </cfRule>
    <cfRule type="cellIs" dxfId="6" priority="15392" operator="equal">
      <formula>#REF!</formula>
    </cfRule>
    <cfRule type="cellIs" dxfId="7" priority="15810" operator="equal">
      <formula>#REF!</formula>
    </cfRule>
    <cfRule type="cellIs" dxfId="4" priority="16228" operator="equal">
      <formula>#REF!</formula>
    </cfRule>
    <cfRule type="cellIs" dxfId="3" priority="16646" operator="equal">
      <formula>#REF!</formula>
    </cfRule>
    <cfRule type="cellIs" dxfId="2" priority="17064" operator="equal">
      <formula>#REF!</formula>
    </cfRule>
    <cfRule type="cellIs" dxfId="1" priority="17482" operator="equal">
      <formula>#REF!</formula>
    </cfRule>
    <cfRule type="cellIs" dxfId="0" priority="17900" operator="equal">
      <formula>#REF!</formula>
    </cfRule>
  </conditionalFormatting>
  <conditionalFormatting sqref="D2473">
    <cfRule type="cellIs" dxfId="4" priority="18316" operator="equal">
      <formula>#REF!</formula>
    </cfRule>
    <cfRule type="cellIs" dxfId="3" priority="18734" operator="equal">
      <formula>#REF!</formula>
    </cfRule>
    <cfRule type="cellIs" dxfId="2" priority="19152" operator="equal">
      <formula>#REF!</formula>
    </cfRule>
    <cfRule type="cellIs" dxfId="1" priority="19570" operator="equal">
      <formula>#REF!</formula>
    </cfRule>
    <cfRule type="cellIs" dxfId="0" priority="19988" operator="equal">
      <formula>#REF!</formula>
    </cfRule>
  </conditionalFormatting>
  <conditionalFormatting sqref="E2473">
    <cfRule type="cellIs" dxfId="5" priority="14554" operator="equal">
      <formula>#REF!</formula>
    </cfRule>
    <cfRule type="cellIs" dxfId="4" priority="14972" operator="equal">
      <formula>#REF!</formula>
    </cfRule>
    <cfRule type="cellIs" dxfId="6" priority="15390" operator="equal">
      <formula>#REF!</formula>
    </cfRule>
    <cfRule type="cellIs" dxfId="7" priority="15808" operator="equal">
      <formula>#REF!</formula>
    </cfRule>
    <cfRule type="cellIs" dxfId="4" priority="16226" operator="equal">
      <formula>#REF!</formula>
    </cfRule>
    <cfRule type="cellIs" dxfId="3" priority="16644" operator="equal">
      <formula>#REF!</formula>
    </cfRule>
    <cfRule type="cellIs" dxfId="2" priority="17062" operator="equal">
      <formula>#REF!</formula>
    </cfRule>
    <cfRule type="cellIs" dxfId="1" priority="17480" operator="equal">
      <formula>#REF!</formula>
    </cfRule>
    <cfRule type="cellIs" dxfId="0" priority="17898" operator="equal">
      <formula>#REF!</formula>
    </cfRule>
  </conditionalFormatting>
  <conditionalFormatting sqref="D2474">
    <cfRule type="cellIs" dxfId="4" priority="18315" operator="equal">
      <formula>#REF!</formula>
    </cfRule>
    <cfRule type="cellIs" dxfId="3" priority="18733" operator="equal">
      <formula>#REF!</formula>
    </cfRule>
    <cfRule type="cellIs" dxfId="2" priority="19151" operator="equal">
      <formula>#REF!</formula>
    </cfRule>
    <cfRule type="cellIs" dxfId="1" priority="19569" operator="equal">
      <formula>#REF!</formula>
    </cfRule>
    <cfRule type="cellIs" dxfId="0" priority="19987" operator="equal">
      <formula>#REF!</formula>
    </cfRule>
  </conditionalFormatting>
  <conditionalFormatting sqref="E2474">
    <cfRule type="cellIs" dxfId="5" priority="14553" operator="equal">
      <formula>#REF!</formula>
    </cfRule>
    <cfRule type="cellIs" dxfId="4" priority="14971" operator="equal">
      <formula>#REF!</formula>
    </cfRule>
    <cfRule type="cellIs" dxfId="6" priority="15389" operator="equal">
      <formula>#REF!</formula>
    </cfRule>
    <cfRule type="cellIs" dxfId="7" priority="15807" operator="equal">
      <formula>#REF!</formula>
    </cfRule>
    <cfRule type="cellIs" dxfId="4" priority="16225" operator="equal">
      <formula>#REF!</formula>
    </cfRule>
    <cfRule type="cellIs" dxfId="3" priority="16643" operator="equal">
      <formula>#REF!</formula>
    </cfRule>
    <cfRule type="cellIs" dxfId="2" priority="17061" operator="equal">
      <formula>#REF!</formula>
    </cfRule>
    <cfRule type="cellIs" dxfId="1" priority="17479" operator="equal">
      <formula>#REF!</formula>
    </cfRule>
    <cfRule type="cellIs" dxfId="0" priority="17897" operator="equal">
      <formula>#REF!</formula>
    </cfRule>
  </conditionalFormatting>
  <conditionalFormatting sqref="D2475">
    <cfRule type="cellIs" dxfId="4" priority="18312" operator="equal">
      <formula>#REF!</formula>
    </cfRule>
    <cfRule type="cellIs" dxfId="3" priority="18730" operator="equal">
      <formula>#REF!</formula>
    </cfRule>
    <cfRule type="cellIs" dxfId="2" priority="19148" operator="equal">
      <formula>#REF!</formula>
    </cfRule>
    <cfRule type="cellIs" dxfId="1" priority="19566" operator="equal">
      <formula>#REF!</formula>
    </cfRule>
    <cfRule type="cellIs" dxfId="0" priority="19984" operator="equal">
      <formula>#REF!</formula>
    </cfRule>
  </conditionalFormatting>
  <conditionalFormatting sqref="D2476">
    <cfRule type="cellIs" dxfId="4" priority="18311" operator="equal">
      <formula>#REF!</formula>
    </cfRule>
    <cfRule type="cellIs" dxfId="3" priority="18729" operator="equal">
      <formula>#REF!</formula>
    </cfRule>
    <cfRule type="cellIs" dxfId="2" priority="19147" operator="equal">
      <formula>#REF!</formula>
    </cfRule>
    <cfRule type="cellIs" dxfId="1" priority="19565" operator="equal">
      <formula>#REF!</formula>
    </cfRule>
    <cfRule type="cellIs" dxfId="0" priority="19983" operator="equal">
      <formula>#REF!</formula>
    </cfRule>
  </conditionalFormatting>
  <conditionalFormatting sqref="E2476">
    <cfRule type="cellIs" dxfId="5" priority="14549" operator="equal">
      <formula>#REF!</formula>
    </cfRule>
    <cfRule type="cellIs" dxfId="4" priority="14967" operator="equal">
      <formula>#REF!</formula>
    </cfRule>
    <cfRule type="cellIs" dxfId="6" priority="15385" operator="equal">
      <formula>#REF!</formula>
    </cfRule>
    <cfRule type="cellIs" dxfId="7" priority="15803" operator="equal">
      <formula>#REF!</formula>
    </cfRule>
    <cfRule type="cellIs" dxfId="4" priority="16221" operator="equal">
      <formula>#REF!</formula>
    </cfRule>
    <cfRule type="cellIs" dxfId="3" priority="16639" operator="equal">
      <formula>#REF!</formula>
    </cfRule>
    <cfRule type="cellIs" dxfId="2" priority="17057" operator="equal">
      <formula>#REF!</formula>
    </cfRule>
    <cfRule type="cellIs" dxfId="1" priority="17475" operator="equal">
      <formula>#REF!</formula>
    </cfRule>
    <cfRule type="cellIs" dxfId="0" priority="17893" operator="equal">
      <formula>#REF!</formula>
    </cfRule>
  </conditionalFormatting>
  <conditionalFormatting sqref="D2477">
    <cfRule type="cellIs" dxfId="4" priority="18310" operator="equal">
      <formula>#REF!</formula>
    </cfRule>
    <cfRule type="cellIs" dxfId="3" priority="18728" operator="equal">
      <formula>#REF!</formula>
    </cfRule>
    <cfRule type="cellIs" dxfId="2" priority="19146" operator="equal">
      <formula>#REF!</formula>
    </cfRule>
    <cfRule type="cellIs" dxfId="1" priority="19564" operator="equal">
      <formula>#REF!</formula>
    </cfRule>
    <cfRule type="cellIs" dxfId="0" priority="19982" operator="equal">
      <formula>#REF!</formula>
    </cfRule>
  </conditionalFormatting>
  <conditionalFormatting sqref="E2477">
    <cfRule type="cellIs" dxfId="5" priority="14548" operator="equal">
      <formula>#REF!</formula>
    </cfRule>
    <cfRule type="cellIs" dxfId="4" priority="14966" operator="equal">
      <formula>#REF!</formula>
    </cfRule>
    <cfRule type="cellIs" dxfId="6" priority="15384" operator="equal">
      <formula>#REF!</formula>
    </cfRule>
    <cfRule type="cellIs" dxfId="7" priority="15802" operator="equal">
      <formula>#REF!</formula>
    </cfRule>
    <cfRule type="cellIs" dxfId="4" priority="16220" operator="equal">
      <formula>#REF!</formula>
    </cfRule>
    <cfRule type="cellIs" dxfId="3" priority="16638" operator="equal">
      <formula>#REF!</formula>
    </cfRule>
    <cfRule type="cellIs" dxfId="2" priority="17056" operator="equal">
      <formula>#REF!</formula>
    </cfRule>
    <cfRule type="cellIs" dxfId="1" priority="17474" operator="equal">
      <formula>#REF!</formula>
    </cfRule>
    <cfRule type="cellIs" dxfId="0" priority="17892" operator="equal">
      <formula>#REF!</formula>
    </cfRule>
  </conditionalFormatting>
  <conditionalFormatting sqref="D2478">
    <cfRule type="cellIs" dxfId="4" priority="18309" operator="equal">
      <formula>#REF!</formula>
    </cfRule>
    <cfRule type="cellIs" dxfId="3" priority="18727" operator="equal">
      <formula>#REF!</formula>
    </cfRule>
    <cfRule type="cellIs" dxfId="2" priority="19145" operator="equal">
      <formula>#REF!</formula>
    </cfRule>
    <cfRule type="cellIs" dxfId="1" priority="19563" operator="equal">
      <formula>#REF!</formula>
    </cfRule>
    <cfRule type="cellIs" dxfId="0" priority="19981" operator="equal">
      <formula>#REF!</formula>
    </cfRule>
  </conditionalFormatting>
  <conditionalFormatting sqref="E2478">
    <cfRule type="cellIs" dxfId="5" priority="14547" operator="equal">
      <formula>#REF!</formula>
    </cfRule>
    <cfRule type="cellIs" dxfId="4" priority="14965" operator="equal">
      <formula>#REF!</formula>
    </cfRule>
    <cfRule type="cellIs" dxfId="6" priority="15383" operator="equal">
      <formula>#REF!</formula>
    </cfRule>
    <cfRule type="cellIs" dxfId="7" priority="15801" operator="equal">
      <formula>#REF!</formula>
    </cfRule>
    <cfRule type="cellIs" dxfId="4" priority="16219" operator="equal">
      <formula>#REF!</formula>
    </cfRule>
    <cfRule type="cellIs" dxfId="3" priority="16637" operator="equal">
      <formula>#REF!</formula>
    </cfRule>
    <cfRule type="cellIs" dxfId="2" priority="17055" operator="equal">
      <formula>#REF!</formula>
    </cfRule>
    <cfRule type="cellIs" dxfId="1" priority="17473" operator="equal">
      <formula>#REF!</formula>
    </cfRule>
    <cfRule type="cellIs" dxfId="0" priority="17891" operator="equal">
      <formula>#REF!</formula>
    </cfRule>
  </conditionalFormatting>
  <conditionalFormatting sqref="D2479">
    <cfRule type="cellIs" dxfId="4" priority="18308" operator="equal">
      <formula>#REF!</formula>
    </cfRule>
    <cfRule type="cellIs" dxfId="3" priority="18726" operator="equal">
      <formula>#REF!</formula>
    </cfRule>
    <cfRule type="cellIs" dxfId="2" priority="19144" operator="equal">
      <formula>#REF!</formula>
    </cfRule>
    <cfRule type="cellIs" dxfId="1" priority="19562" operator="equal">
      <formula>#REF!</formula>
    </cfRule>
    <cfRule type="cellIs" dxfId="0" priority="19980" operator="equal">
      <formula>#REF!</formula>
    </cfRule>
  </conditionalFormatting>
  <conditionalFormatting sqref="E2479">
    <cfRule type="cellIs" dxfId="5" priority="14546" operator="equal">
      <formula>#REF!</formula>
    </cfRule>
    <cfRule type="cellIs" dxfId="4" priority="14964" operator="equal">
      <formula>#REF!</formula>
    </cfRule>
    <cfRule type="cellIs" dxfId="6" priority="15382" operator="equal">
      <formula>#REF!</formula>
    </cfRule>
    <cfRule type="cellIs" dxfId="7" priority="15800" operator="equal">
      <formula>#REF!</formula>
    </cfRule>
    <cfRule type="cellIs" dxfId="4" priority="16218" operator="equal">
      <formula>#REF!</formula>
    </cfRule>
    <cfRule type="cellIs" dxfId="3" priority="16636" operator="equal">
      <formula>#REF!</formula>
    </cfRule>
    <cfRule type="cellIs" dxfId="2" priority="17054" operator="equal">
      <formula>#REF!</formula>
    </cfRule>
    <cfRule type="cellIs" dxfId="1" priority="17472" operator="equal">
      <formula>#REF!</formula>
    </cfRule>
    <cfRule type="cellIs" dxfId="0" priority="17890" operator="equal">
      <formula>#REF!</formula>
    </cfRule>
  </conditionalFormatting>
  <conditionalFormatting sqref="D2480">
    <cfRule type="cellIs" dxfId="4" priority="18307" operator="equal">
      <formula>#REF!</formula>
    </cfRule>
    <cfRule type="cellIs" dxfId="3" priority="18725" operator="equal">
      <formula>#REF!</formula>
    </cfRule>
    <cfRule type="cellIs" dxfId="2" priority="19143" operator="equal">
      <formula>#REF!</formula>
    </cfRule>
    <cfRule type="cellIs" dxfId="1" priority="19561" operator="equal">
      <formula>#REF!</formula>
    </cfRule>
    <cfRule type="cellIs" dxfId="0" priority="19979" operator="equal">
      <formula>#REF!</formula>
    </cfRule>
  </conditionalFormatting>
  <conditionalFormatting sqref="E2480">
    <cfRule type="cellIs" dxfId="5" priority="14545" operator="equal">
      <formula>#REF!</formula>
    </cfRule>
    <cfRule type="cellIs" dxfId="4" priority="14963" operator="equal">
      <formula>#REF!</formula>
    </cfRule>
    <cfRule type="cellIs" dxfId="6" priority="15381" operator="equal">
      <formula>#REF!</formula>
    </cfRule>
    <cfRule type="cellIs" dxfId="7" priority="15799" operator="equal">
      <formula>#REF!</formula>
    </cfRule>
    <cfRule type="cellIs" dxfId="4" priority="16217" operator="equal">
      <formula>#REF!</formula>
    </cfRule>
    <cfRule type="cellIs" dxfId="3" priority="16635" operator="equal">
      <formula>#REF!</formula>
    </cfRule>
    <cfRule type="cellIs" dxfId="2" priority="17053" operator="equal">
      <formula>#REF!</formula>
    </cfRule>
    <cfRule type="cellIs" dxfId="1" priority="17471" operator="equal">
      <formula>#REF!</formula>
    </cfRule>
    <cfRule type="cellIs" dxfId="0" priority="17889" operator="equal">
      <formula>#REF!</formula>
    </cfRule>
  </conditionalFormatting>
  <conditionalFormatting sqref="D2481">
    <cfRule type="cellIs" dxfId="4" priority="18306" operator="equal">
      <formula>#REF!</formula>
    </cfRule>
    <cfRule type="cellIs" dxfId="3" priority="18724" operator="equal">
      <formula>#REF!</formula>
    </cfRule>
    <cfRule type="cellIs" dxfId="2" priority="19142" operator="equal">
      <formula>#REF!</formula>
    </cfRule>
    <cfRule type="cellIs" dxfId="1" priority="19560" operator="equal">
      <formula>#REF!</formula>
    </cfRule>
    <cfRule type="cellIs" dxfId="0" priority="19978" operator="equal">
      <formula>#REF!</formula>
    </cfRule>
  </conditionalFormatting>
  <conditionalFormatting sqref="E2481">
    <cfRule type="cellIs" dxfId="5" priority="14544" operator="equal">
      <formula>#REF!</formula>
    </cfRule>
    <cfRule type="cellIs" dxfId="4" priority="14962" operator="equal">
      <formula>#REF!</formula>
    </cfRule>
    <cfRule type="cellIs" dxfId="6" priority="15380" operator="equal">
      <formula>#REF!</formula>
    </cfRule>
    <cfRule type="cellIs" dxfId="7" priority="15798" operator="equal">
      <formula>#REF!</formula>
    </cfRule>
    <cfRule type="cellIs" dxfId="4" priority="16216" operator="equal">
      <formula>#REF!</formula>
    </cfRule>
    <cfRule type="cellIs" dxfId="3" priority="16634" operator="equal">
      <formula>#REF!</formula>
    </cfRule>
    <cfRule type="cellIs" dxfId="2" priority="17052" operator="equal">
      <formula>#REF!</formula>
    </cfRule>
    <cfRule type="cellIs" dxfId="1" priority="17470" operator="equal">
      <formula>#REF!</formula>
    </cfRule>
    <cfRule type="cellIs" dxfId="0" priority="17888" operator="equal">
      <formula>#REF!</formula>
    </cfRule>
  </conditionalFormatting>
  <conditionalFormatting sqref="D2482">
    <cfRule type="cellIs" dxfId="4" priority="18305" operator="equal">
      <formula>#REF!</formula>
    </cfRule>
    <cfRule type="cellIs" dxfId="3" priority="18723" operator="equal">
      <formula>#REF!</formula>
    </cfRule>
    <cfRule type="cellIs" dxfId="2" priority="19141" operator="equal">
      <formula>#REF!</formula>
    </cfRule>
    <cfRule type="cellIs" dxfId="1" priority="19559" operator="equal">
      <formula>#REF!</formula>
    </cfRule>
    <cfRule type="cellIs" dxfId="0" priority="19977" operator="equal">
      <formula>#REF!</formula>
    </cfRule>
  </conditionalFormatting>
  <conditionalFormatting sqref="E2482">
    <cfRule type="cellIs" dxfId="5" priority="14543" operator="equal">
      <formula>#REF!</formula>
    </cfRule>
    <cfRule type="cellIs" dxfId="4" priority="14961" operator="equal">
      <formula>#REF!</formula>
    </cfRule>
    <cfRule type="cellIs" dxfId="6" priority="15379" operator="equal">
      <formula>#REF!</formula>
    </cfRule>
    <cfRule type="cellIs" dxfId="7" priority="15797" operator="equal">
      <formula>#REF!</formula>
    </cfRule>
    <cfRule type="cellIs" dxfId="4" priority="16215" operator="equal">
      <formula>#REF!</formula>
    </cfRule>
    <cfRule type="cellIs" dxfId="3" priority="16633" operator="equal">
      <formula>#REF!</formula>
    </cfRule>
    <cfRule type="cellIs" dxfId="2" priority="17051" operator="equal">
      <formula>#REF!</formula>
    </cfRule>
    <cfRule type="cellIs" dxfId="1" priority="17469" operator="equal">
      <formula>#REF!</formula>
    </cfRule>
    <cfRule type="cellIs" dxfId="0" priority="17887" operator="equal">
      <formula>#REF!</formula>
    </cfRule>
  </conditionalFormatting>
  <conditionalFormatting sqref="D2483">
    <cfRule type="cellIs" dxfId="4" priority="18304" operator="equal">
      <formula>#REF!</formula>
    </cfRule>
    <cfRule type="cellIs" dxfId="3" priority="18722" operator="equal">
      <formula>#REF!</formula>
    </cfRule>
    <cfRule type="cellIs" dxfId="2" priority="19140" operator="equal">
      <formula>#REF!</formula>
    </cfRule>
    <cfRule type="cellIs" dxfId="1" priority="19558" operator="equal">
      <formula>#REF!</formula>
    </cfRule>
    <cfRule type="cellIs" dxfId="0" priority="19976" operator="equal">
      <formula>#REF!</formula>
    </cfRule>
  </conditionalFormatting>
  <conditionalFormatting sqref="D2484">
    <cfRule type="cellIs" dxfId="4" priority="18302" operator="equal">
      <formula>#REF!</formula>
    </cfRule>
    <cfRule type="cellIs" dxfId="3" priority="18720" operator="equal">
      <formula>#REF!</formula>
    </cfRule>
    <cfRule type="cellIs" dxfId="2" priority="19138" operator="equal">
      <formula>#REF!</formula>
    </cfRule>
    <cfRule type="cellIs" dxfId="1" priority="19556" operator="equal">
      <formula>#REF!</formula>
    </cfRule>
    <cfRule type="cellIs" dxfId="0" priority="19974" operator="equal">
      <formula>#REF!</formula>
    </cfRule>
  </conditionalFormatting>
  <conditionalFormatting sqref="E2484">
    <cfRule type="cellIs" dxfId="5" priority="14540" operator="equal">
      <formula>#REF!</formula>
    </cfRule>
    <cfRule type="cellIs" dxfId="4" priority="14958" operator="equal">
      <formula>#REF!</formula>
    </cfRule>
    <cfRule type="cellIs" dxfId="6" priority="15376" operator="equal">
      <formula>#REF!</formula>
    </cfRule>
    <cfRule type="cellIs" dxfId="7" priority="15794" operator="equal">
      <formula>#REF!</formula>
    </cfRule>
    <cfRule type="cellIs" dxfId="4" priority="16212" operator="equal">
      <formula>#REF!</formula>
    </cfRule>
    <cfRule type="cellIs" dxfId="3" priority="16630" operator="equal">
      <formula>#REF!</formula>
    </cfRule>
    <cfRule type="cellIs" dxfId="2" priority="17048" operator="equal">
      <formula>#REF!</formula>
    </cfRule>
    <cfRule type="cellIs" dxfId="1" priority="17466" operator="equal">
      <formula>#REF!</formula>
    </cfRule>
    <cfRule type="cellIs" dxfId="0" priority="17884" operator="equal">
      <formula>#REF!</formula>
    </cfRule>
  </conditionalFormatting>
  <conditionalFormatting sqref="D2485">
    <cfRule type="cellIs" dxfId="4" priority="18301" operator="equal">
      <formula>#REF!</formula>
    </cfRule>
    <cfRule type="cellIs" dxfId="3" priority="18719" operator="equal">
      <formula>#REF!</formula>
    </cfRule>
    <cfRule type="cellIs" dxfId="2" priority="19137" operator="equal">
      <formula>#REF!</formula>
    </cfRule>
    <cfRule type="cellIs" dxfId="1" priority="19555" operator="equal">
      <formula>#REF!</formula>
    </cfRule>
    <cfRule type="cellIs" dxfId="0" priority="19973" operator="equal">
      <formula>#REF!</formula>
    </cfRule>
  </conditionalFormatting>
  <conditionalFormatting sqref="E2485">
    <cfRule type="cellIs" dxfId="5" priority="14539" operator="equal">
      <formula>#REF!</formula>
    </cfRule>
    <cfRule type="cellIs" dxfId="4" priority="14957" operator="equal">
      <formula>#REF!</formula>
    </cfRule>
    <cfRule type="cellIs" dxfId="6" priority="15375" operator="equal">
      <formula>#REF!</formula>
    </cfRule>
    <cfRule type="cellIs" dxfId="7" priority="15793" operator="equal">
      <formula>#REF!</formula>
    </cfRule>
    <cfRule type="cellIs" dxfId="4" priority="16211" operator="equal">
      <formula>#REF!</formula>
    </cfRule>
    <cfRule type="cellIs" dxfId="3" priority="16629" operator="equal">
      <formula>#REF!</formula>
    </cfRule>
    <cfRule type="cellIs" dxfId="2" priority="17047" operator="equal">
      <formula>#REF!</formula>
    </cfRule>
    <cfRule type="cellIs" dxfId="1" priority="17465" operator="equal">
      <formula>#REF!</formula>
    </cfRule>
    <cfRule type="cellIs" dxfId="0" priority="17883" operator="equal">
      <formula>#REF!</formula>
    </cfRule>
  </conditionalFormatting>
  <conditionalFormatting sqref="D2486">
    <cfRule type="cellIs" dxfId="4" priority="18299" operator="equal">
      <formula>#REF!</formula>
    </cfRule>
    <cfRule type="cellIs" dxfId="3" priority="18717" operator="equal">
      <formula>#REF!</formula>
    </cfRule>
    <cfRule type="cellIs" dxfId="2" priority="19135" operator="equal">
      <formula>#REF!</formula>
    </cfRule>
    <cfRule type="cellIs" dxfId="1" priority="19553" operator="equal">
      <formula>#REF!</formula>
    </cfRule>
    <cfRule type="cellIs" dxfId="0" priority="19971" operator="equal">
      <formula>#REF!</formula>
    </cfRule>
  </conditionalFormatting>
  <conditionalFormatting sqref="E2486">
    <cfRule type="cellIs" dxfId="5" priority="14537" operator="equal">
      <formula>#REF!</formula>
    </cfRule>
    <cfRule type="cellIs" dxfId="4" priority="14955" operator="equal">
      <formula>#REF!</formula>
    </cfRule>
    <cfRule type="cellIs" dxfId="6" priority="15373" operator="equal">
      <formula>#REF!</formula>
    </cfRule>
    <cfRule type="cellIs" dxfId="7" priority="15791" operator="equal">
      <formula>#REF!</formula>
    </cfRule>
    <cfRule type="cellIs" dxfId="4" priority="16209" operator="equal">
      <formula>#REF!</formula>
    </cfRule>
    <cfRule type="cellIs" dxfId="3" priority="16627" operator="equal">
      <formula>#REF!</formula>
    </cfRule>
    <cfRule type="cellIs" dxfId="2" priority="17045" operator="equal">
      <formula>#REF!</formula>
    </cfRule>
    <cfRule type="cellIs" dxfId="1" priority="17463" operator="equal">
      <formula>#REF!</formula>
    </cfRule>
    <cfRule type="cellIs" dxfId="0" priority="17881" operator="equal">
      <formula>#REF!</formula>
    </cfRule>
  </conditionalFormatting>
  <conditionalFormatting sqref="D2487">
    <cfRule type="cellIs" dxfId="4" priority="18298" operator="equal">
      <formula>#REF!</formula>
    </cfRule>
    <cfRule type="cellIs" dxfId="3" priority="18716" operator="equal">
      <formula>#REF!</formula>
    </cfRule>
    <cfRule type="cellIs" dxfId="2" priority="19134" operator="equal">
      <formula>#REF!</formula>
    </cfRule>
    <cfRule type="cellIs" dxfId="1" priority="19552" operator="equal">
      <formula>#REF!</formula>
    </cfRule>
    <cfRule type="cellIs" dxfId="0" priority="19970" operator="equal">
      <formula>#REF!</formula>
    </cfRule>
  </conditionalFormatting>
  <conditionalFormatting sqref="E2487">
    <cfRule type="cellIs" dxfId="5" priority="14536" operator="equal">
      <formula>#REF!</formula>
    </cfRule>
    <cfRule type="cellIs" dxfId="4" priority="14954" operator="equal">
      <formula>#REF!</formula>
    </cfRule>
    <cfRule type="cellIs" dxfId="6" priority="15372" operator="equal">
      <formula>#REF!</formula>
    </cfRule>
    <cfRule type="cellIs" dxfId="7" priority="15790" operator="equal">
      <formula>#REF!</formula>
    </cfRule>
    <cfRule type="cellIs" dxfId="4" priority="16208" operator="equal">
      <formula>#REF!</formula>
    </cfRule>
    <cfRule type="cellIs" dxfId="3" priority="16626" operator="equal">
      <formula>#REF!</formula>
    </cfRule>
    <cfRule type="cellIs" dxfId="2" priority="17044" operator="equal">
      <formula>#REF!</formula>
    </cfRule>
    <cfRule type="cellIs" dxfId="1" priority="17462" operator="equal">
      <formula>#REF!</formula>
    </cfRule>
    <cfRule type="cellIs" dxfId="0" priority="17880" operator="equal">
      <formula>#REF!</formula>
    </cfRule>
  </conditionalFormatting>
  <conditionalFormatting sqref="D2488">
    <cfRule type="cellIs" dxfId="4" priority="18297" operator="equal">
      <formula>#REF!</formula>
    </cfRule>
    <cfRule type="cellIs" dxfId="3" priority="18715" operator="equal">
      <formula>#REF!</formula>
    </cfRule>
    <cfRule type="cellIs" dxfId="2" priority="19133" operator="equal">
      <formula>#REF!</formula>
    </cfRule>
    <cfRule type="cellIs" dxfId="1" priority="19551" operator="equal">
      <formula>#REF!</formula>
    </cfRule>
    <cfRule type="cellIs" dxfId="0" priority="19969" operator="equal">
      <formula>#REF!</formula>
    </cfRule>
  </conditionalFormatting>
  <conditionalFormatting sqref="E2488">
    <cfRule type="cellIs" dxfId="5" priority="14535" operator="equal">
      <formula>#REF!</formula>
    </cfRule>
    <cfRule type="cellIs" dxfId="4" priority="14953" operator="equal">
      <formula>#REF!</formula>
    </cfRule>
    <cfRule type="cellIs" dxfId="6" priority="15371" operator="equal">
      <formula>#REF!</formula>
    </cfRule>
    <cfRule type="cellIs" dxfId="7" priority="15789" operator="equal">
      <formula>#REF!</formula>
    </cfRule>
    <cfRule type="cellIs" dxfId="4" priority="16207" operator="equal">
      <formula>#REF!</formula>
    </cfRule>
    <cfRule type="cellIs" dxfId="3" priority="16625" operator="equal">
      <formula>#REF!</formula>
    </cfRule>
    <cfRule type="cellIs" dxfId="2" priority="17043" operator="equal">
      <formula>#REF!</formula>
    </cfRule>
    <cfRule type="cellIs" dxfId="1" priority="17461" operator="equal">
      <formula>#REF!</formula>
    </cfRule>
    <cfRule type="cellIs" dxfId="0" priority="17879" operator="equal">
      <formula>#REF!</formula>
    </cfRule>
  </conditionalFormatting>
  <conditionalFormatting sqref="D2489">
    <cfRule type="cellIs" dxfId="4" priority="18296" operator="equal">
      <formula>#REF!</formula>
    </cfRule>
    <cfRule type="cellIs" dxfId="3" priority="18714" operator="equal">
      <formula>#REF!</formula>
    </cfRule>
    <cfRule type="cellIs" dxfId="2" priority="19132" operator="equal">
      <formula>#REF!</formula>
    </cfRule>
    <cfRule type="cellIs" dxfId="1" priority="19550" operator="equal">
      <formula>#REF!</formula>
    </cfRule>
    <cfRule type="cellIs" dxfId="0" priority="19968" operator="equal">
      <formula>#REF!</formula>
    </cfRule>
  </conditionalFormatting>
  <conditionalFormatting sqref="E2489">
    <cfRule type="cellIs" dxfId="5" priority="14534" operator="equal">
      <formula>#REF!</formula>
    </cfRule>
    <cfRule type="cellIs" dxfId="4" priority="14952" operator="equal">
      <formula>#REF!</formula>
    </cfRule>
    <cfRule type="cellIs" dxfId="6" priority="15370" operator="equal">
      <formula>#REF!</formula>
    </cfRule>
    <cfRule type="cellIs" dxfId="7" priority="15788" operator="equal">
      <formula>#REF!</formula>
    </cfRule>
    <cfRule type="cellIs" dxfId="4" priority="16206" operator="equal">
      <formula>#REF!</formula>
    </cfRule>
    <cfRule type="cellIs" dxfId="3" priority="16624" operator="equal">
      <formula>#REF!</formula>
    </cfRule>
    <cfRule type="cellIs" dxfId="2" priority="17042" operator="equal">
      <formula>#REF!</formula>
    </cfRule>
    <cfRule type="cellIs" dxfId="1" priority="17460" operator="equal">
      <formula>#REF!</formula>
    </cfRule>
    <cfRule type="cellIs" dxfId="0" priority="17878" operator="equal">
      <formula>#REF!</formula>
    </cfRule>
  </conditionalFormatting>
  <conditionalFormatting sqref="D2490">
    <cfRule type="cellIs" dxfId="4" priority="18295" operator="equal">
      <formula>#REF!</formula>
    </cfRule>
    <cfRule type="cellIs" dxfId="3" priority="18713" operator="equal">
      <formula>#REF!</formula>
    </cfRule>
    <cfRule type="cellIs" dxfId="2" priority="19131" operator="equal">
      <formula>#REF!</formula>
    </cfRule>
    <cfRule type="cellIs" dxfId="1" priority="19549" operator="equal">
      <formula>#REF!</formula>
    </cfRule>
    <cfRule type="cellIs" dxfId="0" priority="19967" operator="equal">
      <formula>#REF!</formula>
    </cfRule>
  </conditionalFormatting>
  <conditionalFormatting sqref="E2490">
    <cfRule type="cellIs" dxfId="5" priority="14533" operator="equal">
      <formula>#REF!</formula>
    </cfRule>
    <cfRule type="cellIs" dxfId="4" priority="14951" operator="equal">
      <formula>#REF!</formula>
    </cfRule>
    <cfRule type="cellIs" dxfId="6" priority="15369" operator="equal">
      <formula>#REF!</formula>
    </cfRule>
    <cfRule type="cellIs" dxfId="7" priority="15787" operator="equal">
      <formula>#REF!</formula>
    </cfRule>
    <cfRule type="cellIs" dxfId="4" priority="16205" operator="equal">
      <formula>#REF!</formula>
    </cfRule>
    <cfRule type="cellIs" dxfId="3" priority="16623" operator="equal">
      <formula>#REF!</formula>
    </cfRule>
    <cfRule type="cellIs" dxfId="2" priority="17041" operator="equal">
      <formula>#REF!</formula>
    </cfRule>
    <cfRule type="cellIs" dxfId="1" priority="17459" operator="equal">
      <formula>#REF!</formula>
    </cfRule>
    <cfRule type="cellIs" dxfId="0" priority="17877" operator="equal">
      <formula>#REF!</formula>
    </cfRule>
  </conditionalFormatting>
  <conditionalFormatting sqref="D2491">
    <cfRule type="cellIs" dxfId="4" priority="18293" operator="equal">
      <formula>#REF!</formula>
    </cfRule>
    <cfRule type="cellIs" dxfId="3" priority="18711" operator="equal">
      <formula>#REF!</formula>
    </cfRule>
    <cfRule type="cellIs" dxfId="2" priority="19129" operator="equal">
      <formula>#REF!</formula>
    </cfRule>
    <cfRule type="cellIs" dxfId="1" priority="19547" operator="equal">
      <formula>#REF!</formula>
    </cfRule>
    <cfRule type="cellIs" dxfId="0" priority="19965" operator="equal">
      <formula>#REF!</formula>
    </cfRule>
  </conditionalFormatting>
  <conditionalFormatting sqref="E2491">
    <cfRule type="cellIs" dxfId="5" priority="14531" operator="equal">
      <formula>#REF!</formula>
    </cfRule>
    <cfRule type="cellIs" dxfId="4" priority="14949" operator="equal">
      <formula>#REF!</formula>
    </cfRule>
    <cfRule type="cellIs" dxfId="6" priority="15367" operator="equal">
      <formula>#REF!</formula>
    </cfRule>
    <cfRule type="cellIs" dxfId="7" priority="15785" operator="equal">
      <formula>#REF!</formula>
    </cfRule>
    <cfRule type="cellIs" dxfId="4" priority="16203" operator="equal">
      <formula>#REF!</formula>
    </cfRule>
    <cfRule type="cellIs" dxfId="3" priority="16621" operator="equal">
      <formula>#REF!</formula>
    </cfRule>
    <cfRule type="cellIs" dxfId="2" priority="17039" operator="equal">
      <formula>#REF!</formula>
    </cfRule>
    <cfRule type="cellIs" dxfId="1" priority="17457" operator="equal">
      <formula>#REF!</formula>
    </cfRule>
    <cfRule type="cellIs" dxfId="0" priority="17875" operator="equal">
      <formula>#REF!</formula>
    </cfRule>
  </conditionalFormatting>
  <conditionalFormatting sqref="D2492">
    <cfRule type="cellIs" dxfId="4" priority="18292" operator="equal">
      <formula>#REF!</formula>
    </cfRule>
    <cfRule type="cellIs" dxfId="3" priority="18710" operator="equal">
      <formula>#REF!</formula>
    </cfRule>
    <cfRule type="cellIs" dxfId="2" priority="19128" operator="equal">
      <formula>#REF!</formula>
    </cfRule>
    <cfRule type="cellIs" dxfId="1" priority="19546" operator="equal">
      <formula>#REF!</formula>
    </cfRule>
    <cfRule type="cellIs" dxfId="0" priority="19964" operator="equal">
      <formula>#REF!</formula>
    </cfRule>
  </conditionalFormatting>
  <conditionalFormatting sqref="E2492">
    <cfRule type="cellIs" dxfId="5" priority="14530" operator="equal">
      <formula>#REF!</formula>
    </cfRule>
    <cfRule type="cellIs" dxfId="4" priority="14948" operator="equal">
      <formula>#REF!</formula>
    </cfRule>
    <cfRule type="cellIs" dxfId="6" priority="15366" operator="equal">
      <formula>#REF!</formula>
    </cfRule>
    <cfRule type="cellIs" dxfId="7" priority="15784" operator="equal">
      <formula>#REF!</formula>
    </cfRule>
    <cfRule type="cellIs" dxfId="4" priority="16202" operator="equal">
      <formula>#REF!</formula>
    </cfRule>
    <cfRule type="cellIs" dxfId="3" priority="16620" operator="equal">
      <formula>#REF!</formula>
    </cfRule>
    <cfRule type="cellIs" dxfId="2" priority="17038" operator="equal">
      <formula>#REF!</formula>
    </cfRule>
    <cfRule type="cellIs" dxfId="1" priority="17456" operator="equal">
      <formula>#REF!</formula>
    </cfRule>
    <cfRule type="cellIs" dxfId="0" priority="17874" operator="equal">
      <formula>#REF!</formula>
    </cfRule>
  </conditionalFormatting>
  <conditionalFormatting sqref="D2493">
    <cfRule type="cellIs" dxfId="4" priority="18291" operator="equal">
      <formula>#REF!</formula>
    </cfRule>
    <cfRule type="cellIs" dxfId="3" priority="18709" operator="equal">
      <formula>#REF!</formula>
    </cfRule>
    <cfRule type="cellIs" dxfId="2" priority="19127" operator="equal">
      <formula>#REF!</formula>
    </cfRule>
    <cfRule type="cellIs" dxfId="1" priority="19545" operator="equal">
      <formula>#REF!</formula>
    </cfRule>
    <cfRule type="cellIs" dxfId="0" priority="19963" operator="equal">
      <formula>#REF!</formula>
    </cfRule>
  </conditionalFormatting>
  <conditionalFormatting sqref="E2493">
    <cfRule type="cellIs" dxfId="5" priority="14529" operator="equal">
      <formula>#REF!</formula>
    </cfRule>
    <cfRule type="cellIs" dxfId="4" priority="14947" operator="equal">
      <formula>#REF!</formula>
    </cfRule>
    <cfRule type="cellIs" dxfId="6" priority="15365" operator="equal">
      <formula>#REF!</formula>
    </cfRule>
    <cfRule type="cellIs" dxfId="7" priority="15783" operator="equal">
      <formula>#REF!</formula>
    </cfRule>
    <cfRule type="cellIs" dxfId="4" priority="16201" operator="equal">
      <formula>#REF!</formula>
    </cfRule>
    <cfRule type="cellIs" dxfId="3" priority="16619" operator="equal">
      <formula>#REF!</formula>
    </cfRule>
    <cfRule type="cellIs" dxfId="2" priority="17037" operator="equal">
      <formula>#REF!</formula>
    </cfRule>
    <cfRule type="cellIs" dxfId="1" priority="17455" operator="equal">
      <formula>#REF!</formula>
    </cfRule>
    <cfRule type="cellIs" dxfId="0" priority="17873" operator="equal">
      <formula>#REF!</formula>
    </cfRule>
  </conditionalFormatting>
  <conditionalFormatting sqref="D2494">
    <cfRule type="cellIs" dxfId="4" priority="18290" operator="equal">
      <formula>#REF!</formula>
    </cfRule>
    <cfRule type="cellIs" dxfId="3" priority="18708" operator="equal">
      <formula>#REF!</formula>
    </cfRule>
    <cfRule type="cellIs" dxfId="2" priority="19126" operator="equal">
      <formula>#REF!</formula>
    </cfRule>
    <cfRule type="cellIs" dxfId="1" priority="19544" operator="equal">
      <formula>#REF!</formula>
    </cfRule>
    <cfRule type="cellIs" dxfId="0" priority="19962" operator="equal">
      <formula>#REF!</formula>
    </cfRule>
  </conditionalFormatting>
  <conditionalFormatting sqref="E2494">
    <cfRule type="cellIs" dxfId="5" priority="14528" operator="equal">
      <formula>#REF!</formula>
    </cfRule>
    <cfRule type="cellIs" dxfId="4" priority="14946" operator="equal">
      <formula>#REF!</formula>
    </cfRule>
    <cfRule type="cellIs" dxfId="6" priority="15364" operator="equal">
      <formula>#REF!</formula>
    </cfRule>
    <cfRule type="cellIs" dxfId="7" priority="15782" operator="equal">
      <formula>#REF!</formula>
    </cfRule>
    <cfRule type="cellIs" dxfId="4" priority="16200" operator="equal">
      <formula>#REF!</formula>
    </cfRule>
    <cfRule type="cellIs" dxfId="3" priority="16618" operator="equal">
      <formula>#REF!</formula>
    </cfRule>
    <cfRule type="cellIs" dxfId="2" priority="17036" operator="equal">
      <formula>#REF!</formula>
    </cfRule>
    <cfRule type="cellIs" dxfId="1" priority="17454" operator="equal">
      <formula>#REF!</formula>
    </cfRule>
    <cfRule type="cellIs" dxfId="0" priority="17872" operator="equal">
      <formula>#REF!</formula>
    </cfRule>
  </conditionalFormatting>
  <conditionalFormatting sqref="D2495">
    <cfRule type="cellIs" dxfId="4" priority="18289" operator="equal">
      <formula>#REF!</formula>
    </cfRule>
    <cfRule type="cellIs" dxfId="3" priority="18707" operator="equal">
      <formula>#REF!</formula>
    </cfRule>
    <cfRule type="cellIs" dxfId="2" priority="19125" operator="equal">
      <formula>#REF!</formula>
    </cfRule>
    <cfRule type="cellIs" dxfId="1" priority="19543" operator="equal">
      <formula>#REF!</formula>
    </cfRule>
    <cfRule type="cellIs" dxfId="0" priority="19961" operator="equal">
      <formula>#REF!</formula>
    </cfRule>
  </conditionalFormatting>
  <conditionalFormatting sqref="E2495">
    <cfRule type="cellIs" dxfId="5" priority="14527" operator="equal">
      <formula>#REF!</formula>
    </cfRule>
    <cfRule type="cellIs" dxfId="4" priority="14945" operator="equal">
      <formula>#REF!</formula>
    </cfRule>
    <cfRule type="cellIs" dxfId="6" priority="15363" operator="equal">
      <formula>#REF!</formula>
    </cfRule>
    <cfRule type="cellIs" dxfId="7" priority="15781" operator="equal">
      <formula>#REF!</formula>
    </cfRule>
    <cfRule type="cellIs" dxfId="4" priority="16199" operator="equal">
      <formula>#REF!</formula>
    </cfRule>
    <cfRule type="cellIs" dxfId="3" priority="16617" operator="equal">
      <formula>#REF!</formula>
    </cfRule>
    <cfRule type="cellIs" dxfId="2" priority="17035" operator="equal">
      <formula>#REF!</formula>
    </cfRule>
    <cfRule type="cellIs" dxfId="1" priority="17453" operator="equal">
      <formula>#REF!</formula>
    </cfRule>
    <cfRule type="cellIs" dxfId="0" priority="17871" operator="equal">
      <formula>#REF!</formula>
    </cfRule>
  </conditionalFormatting>
  <conditionalFormatting sqref="D2496">
    <cfRule type="cellIs" dxfId="4" priority="18288" operator="equal">
      <formula>#REF!</formula>
    </cfRule>
    <cfRule type="cellIs" dxfId="3" priority="18706" operator="equal">
      <formula>#REF!</formula>
    </cfRule>
    <cfRule type="cellIs" dxfId="2" priority="19124" operator="equal">
      <formula>#REF!</formula>
    </cfRule>
    <cfRule type="cellIs" dxfId="1" priority="19542" operator="equal">
      <formula>#REF!</formula>
    </cfRule>
    <cfRule type="cellIs" dxfId="0" priority="19960" operator="equal">
      <formula>#REF!</formula>
    </cfRule>
  </conditionalFormatting>
  <conditionalFormatting sqref="E2496">
    <cfRule type="cellIs" dxfId="5" priority="14526" operator="equal">
      <formula>#REF!</formula>
    </cfRule>
    <cfRule type="cellIs" dxfId="4" priority="14944" operator="equal">
      <formula>#REF!</formula>
    </cfRule>
    <cfRule type="cellIs" dxfId="6" priority="15362" operator="equal">
      <formula>#REF!</formula>
    </cfRule>
    <cfRule type="cellIs" dxfId="7" priority="15780" operator="equal">
      <formula>#REF!</formula>
    </cfRule>
    <cfRule type="cellIs" dxfId="4" priority="16198" operator="equal">
      <formula>#REF!</formula>
    </cfRule>
    <cfRule type="cellIs" dxfId="3" priority="16616" operator="equal">
      <formula>#REF!</formula>
    </cfRule>
    <cfRule type="cellIs" dxfId="2" priority="17034" operator="equal">
      <formula>#REF!</formula>
    </cfRule>
    <cfRule type="cellIs" dxfId="1" priority="17452" operator="equal">
      <formula>#REF!</formula>
    </cfRule>
    <cfRule type="cellIs" dxfId="0" priority="17870" operator="equal">
      <formula>#REF!</formula>
    </cfRule>
  </conditionalFormatting>
  <conditionalFormatting sqref="D2497">
    <cfRule type="cellIs" dxfId="4" priority="18287" operator="equal">
      <formula>#REF!</formula>
    </cfRule>
    <cfRule type="cellIs" dxfId="3" priority="18705" operator="equal">
      <formula>#REF!</formula>
    </cfRule>
    <cfRule type="cellIs" dxfId="2" priority="19123" operator="equal">
      <formula>#REF!</formula>
    </cfRule>
    <cfRule type="cellIs" dxfId="1" priority="19541" operator="equal">
      <formula>#REF!</formula>
    </cfRule>
    <cfRule type="cellIs" dxfId="0" priority="19959" operator="equal">
      <formula>#REF!</formula>
    </cfRule>
  </conditionalFormatting>
  <conditionalFormatting sqref="E2497">
    <cfRule type="cellIs" dxfId="5" priority="14525" operator="equal">
      <formula>#REF!</formula>
    </cfRule>
    <cfRule type="cellIs" dxfId="4" priority="14943" operator="equal">
      <formula>#REF!</formula>
    </cfRule>
    <cfRule type="cellIs" dxfId="6" priority="15361" operator="equal">
      <formula>#REF!</formula>
    </cfRule>
    <cfRule type="cellIs" dxfId="7" priority="15779" operator="equal">
      <formula>#REF!</formula>
    </cfRule>
    <cfRule type="cellIs" dxfId="4" priority="16197" operator="equal">
      <formula>#REF!</formula>
    </cfRule>
    <cfRule type="cellIs" dxfId="3" priority="16615" operator="equal">
      <formula>#REF!</formula>
    </cfRule>
    <cfRule type="cellIs" dxfId="2" priority="17033" operator="equal">
      <formula>#REF!</formula>
    </cfRule>
    <cfRule type="cellIs" dxfId="1" priority="17451" operator="equal">
      <formula>#REF!</formula>
    </cfRule>
    <cfRule type="cellIs" dxfId="0" priority="17869" operator="equal">
      <formula>#REF!</formula>
    </cfRule>
  </conditionalFormatting>
  <conditionalFormatting sqref="D2498">
    <cfRule type="cellIs" dxfId="4" priority="18285" operator="equal">
      <formula>#REF!</formula>
    </cfRule>
    <cfRule type="cellIs" dxfId="3" priority="18703" operator="equal">
      <formula>#REF!</formula>
    </cfRule>
    <cfRule type="cellIs" dxfId="2" priority="19121" operator="equal">
      <formula>#REF!</formula>
    </cfRule>
    <cfRule type="cellIs" dxfId="1" priority="19539" operator="equal">
      <formula>#REF!</formula>
    </cfRule>
    <cfRule type="cellIs" dxfId="0" priority="19957" operator="equal">
      <formula>#REF!</formula>
    </cfRule>
  </conditionalFormatting>
  <conditionalFormatting sqref="E2498">
    <cfRule type="cellIs" dxfId="5" priority="14523" operator="equal">
      <formula>#REF!</formula>
    </cfRule>
    <cfRule type="cellIs" dxfId="4" priority="14941" operator="equal">
      <formula>#REF!</formula>
    </cfRule>
    <cfRule type="cellIs" dxfId="6" priority="15359" operator="equal">
      <formula>#REF!</formula>
    </cfRule>
    <cfRule type="cellIs" dxfId="7" priority="15777" operator="equal">
      <formula>#REF!</formula>
    </cfRule>
    <cfRule type="cellIs" dxfId="4" priority="16195" operator="equal">
      <formula>#REF!</formula>
    </cfRule>
    <cfRule type="cellIs" dxfId="3" priority="16613" operator="equal">
      <formula>#REF!</formula>
    </cfRule>
    <cfRule type="cellIs" dxfId="2" priority="17031" operator="equal">
      <formula>#REF!</formula>
    </cfRule>
    <cfRule type="cellIs" dxfId="1" priority="17449" operator="equal">
      <formula>#REF!</formula>
    </cfRule>
    <cfRule type="cellIs" dxfId="0" priority="17867" operator="equal">
      <formula>#REF!</formula>
    </cfRule>
  </conditionalFormatting>
  <conditionalFormatting sqref="D2499">
    <cfRule type="cellIs" dxfId="4" priority="18284" operator="equal">
      <formula>#REF!</formula>
    </cfRule>
    <cfRule type="cellIs" dxfId="3" priority="18702" operator="equal">
      <formula>#REF!</formula>
    </cfRule>
    <cfRule type="cellIs" dxfId="2" priority="19120" operator="equal">
      <formula>#REF!</formula>
    </cfRule>
    <cfRule type="cellIs" dxfId="1" priority="19538" operator="equal">
      <formula>#REF!</formula>
    </cfRule>
    <cfRule type="cellIs" dxfId="0" priority="19956" operator="equal">
      <formula>#REF!</formula>
    </cfRule>
  </conditionalFormatting>
  <conditionalFormatting sqref="E2499">
    <cfRule type="cellIs" dxfId="5" priority="14522" operator="equal">
      <formula>#REF!</formula>
    </cfRule>
    <cfRule type="cellIs" dxfId="4" priority="14940" operator="equal">
      <formula>#REF!</formula>
    </cfRule>
    <cfRule type="cellIs" dxfId="6" priority="15358" operator="equal">
      <formula>#REF!</formula>
    </cfRule>
    <cfRule type="cellIs" dxfId="7" priority="15776" operator="equal">
      <formula>#REF!</formula>
    </cfRule>
    <cfRule type="cellIs" dxfId="4" priority="16194" operator="equal">
      <formula>#REF!</formula>
    </cfRule>
    <cfRule type="cellIs" dxfId="3" priority="16612" operator="equal">
      <formula>#REF!</formula>
    </cfRule>
    <cfRule type="cellIs" dxfId="2" priority="17030" operator="equal">
      <formula>#REF!</formula>
    </cfRule>
    <cfRule type="cellIs" dxfId="1" priority="17448" operator="equal">
      <formula>#REF!</formula>
    </cfRule>
    <cfRule type="cellIs" dxfId="0" priority="17866" operator="equal">
      <formula>#REF!</formula>
    </cfRule>
  </conditionalFormatting>
  <conditionalFormatting sqref="D2500">
    <cfRule type="cellIs" dxfId="4" priority="18283" operator="equal">
      <formula>#REF!</formula>
    </cfRule>
    <cfRule type="cellIs" dxfId="3" priority="18701" operator="equal">
      <formula>#REF!</formula>
    </cfRule>
    <cfRule type="cellIs" dxfId="2" priority="19119" operator="equal">
      <formula>#REF!</formula>
    </cfRule>
    <cfRule type="cellIs" dxfId="1" priority="19537" operator="equal">
      <formula>#REF!</formula>
    </cfRule>
    <cfRule type="cellIs" dxfId="0" priority="19955" operator="equal">
      <formula>#REF!</formula>
    </cfRule>
  </conditionalFormatting>
  <conditionalFormatting sqref="E2500">
    <cfRule type="cellIs" dxfId="5" priority="14521" operator="equal">
      <formula>#REF!</formula>
    </cfRule>
    <cfRule type="cellIs" dxfId="4" priority="14939" operator="equal">
      <formula>#REF!</formula>
    </cfRule>
    <cfRule type="cellIs" dxfId="6" priority="15357" operator="equal">
      <formula>#REF!</formula>
    </cfRule>
    <cfRule type="cellIs" dxfId="7" priority="15775" operator="equal">
      <formula>#REF!</formula>
    </cfRule>
    <cfRule type="cellIs" dxfId="4" priority="16193" operator="equal">
      <formula>#REF!</formula>
    </cfRule>
    <cfRule type="cellIs" dxfId="3" priority="16611" operator="equal">
      <formula>#REF!</formula>
    </cfRule>
    <cfRule type="cellIs" dxfId="2" priority="17029" operator="equal">
      <formula>#REF!</formula>
    </cfRule>
    <cfRule type="cellIs" dxfId="1" priority="17447" operator="equal">
      <formula>#REF!</formula>
    </cfRule>
    <cfRule type="cellIs" dxfId="0" priority="17865" operator="equal">
      <formula>#REF!</formula>
    </cfRule>
  </conditionalFormatting>
  <conditionalFormatting sqref="D2501">
    <cfRule type="cellIs" dxfId="4" priority="18282" operator="equal">
      <formula>#REF!</formula>
    </cfRule>
    <cfRule type="cellIs" dxfId="3" priority="18700" operator="equal">
      <formula>#REF!</formula>
    </cfRule>
    <cfRule type="cellIs" dxfId="2" priority="19118" operator="equal">
      <formula>#REF!</formula>
    </cfRule>
    <cfRule type="cellIs" dxfId="1" priority="19536" operator="equal">
      <formula>#REF!</formula>
    </cfRule>
    <cfRule type="cellIs" dxfId="0" priority="19954" operator="equal">
      <formula>#REF!</formula>
    </cfRule>
  </conditionalFormatting>
  <conditionalFormatting sqref="E2501">
    <cfRule type="cellIs" dxfId="5" priority="14520" operator="equal">
      <formula>#REF!</formula>
    </cfRule>
    <cfRule type="cellIs" dxfId="4" priority="14938" operator="equal">
      <formula>#REF!</formula>
    </cfRule>
    <cfRule type="cellIs" dxfId="6" priority="15356" operator="equal">
      <formula>#REF!</formula>
    </cfRule>
    <cfRule type="cellIs" dxfId="7" priority="15774" operator="equal">
      <formula>#REF!</formula>
    </cfRule>
    <cfRule type="cellIs" dxfId="4" priority="16192" operator="equal">
      <formula>#REF!</formula>
    </cfRule>
    <cfRule type="cellIs" dxfId="3" priority="16610" operator="equal">
      <formula>#REF!</formula>
    </cfRule>
    <cfRule type="cellIs" dxfId="2" priority="17028" operator="equal">
      <formula>#REF!</formula>
    </cfRule>
    <cfRule type="cellIs" dxfId="1" priority="17446" operator="equal">
      <formula>#REF!</formula>
    </cfRule>
    <cfRule type="cellIs" dxfId="0" priority="17864" operator="equal">
      <formula>#REF!</formula>
    </cfRule>
  </conditionalFormatting>
  <conditionalFormatting sqref="D2502">
    <cfRule type="cellIs" dxfId="4" priority="18281" operator="equal">
      <formula>#REF!</formula>
    </cfRule>
    <cfRule type="cellIs" dxfId="3" priority="18699" operator="equal">
      <formula>#REF!</formula>
    </cfRule>
    <cfRule type="cellIs" dxfId="2" priority="19117" operator="equal">
      <formula>#REF!</formula>
    </cfRule>
    <cfRule type="cellIs" dxfId="1" priority="19535" operator="equal">
      <formula>#REF!</formula>
    </cfRule>
    <cfRule type="cellIs" dxfId="0" priority="19953" operator="equal">
      <formula>#REF!</formula>
    </cfRule>
  </conditionalFormatting>
  <conditionalFormatting sqref="E2502">
    <cfRule type="cellIs" dxfId="5" priority="14519" operator="equal">
      <formula>#REF!</formula>
    </cfRule>
    <cfRule type="cellIs" dxfId="4" priority="14937" operator="equal">
      <formula>#REF!</formula>
    </cfRule>
    <cfRule type="cellIs" dxfId="6" priority="15355" operator="equal">
      <formula>#REF!</formula>
    </cfRule>
    <cfRule type="cellIs" dxfId="7" priority="15773" operator="equal">
      <formula>#REF!</formula>
    </cfRule>
    <cfRule type="cellIs" dxfId="4" priority="16191" operator="equal">
      <formula>#REF!</formula>
    </cfRule>
    <cfRule type="cellIs" dxfId="3" priority="16609" operator="equal">
      <formula>#REF!</formula>
    </cfRule>
    <cfRule type="cellIs" dxfId="2" priority="17027" operator="equal">
      <formula>#REF!</formula>
    </cfRule>
    <cfRule type="cellIs" dxfId="1" priority="17445" operator="equal">
      <formula>#REF!</formula>
    </cfRule>
    <cfRule type="cellIs" dxfId="0" priority="17863" operator="equal">
      <formula>#REF!</formula>
    </cfRule>
  </conditionalFormatting>
  <conditionalFormatting sqref="D2503">
    <cfRule type="cellIs" dxfId="4" priority="18280" operator="equal">
      <formula>#REF!</formula>
    </cfRule>
    <cfRule type="cellIs" dxfId="3" priority="18698" operator="equal">
      <formula>#REF!</formula>
    </cfRule>
    <cfRule type="cellIs" dxfId="2" priority="19116" operator="equal">
      <formula>#REF!</formula>
    </cfRule>
    <cfRule type="cellIs" dxfId="1" priority="19534" operator="equal">
      <formula>#REF!</formula>
    </cfRule>
    <cfRule type="cellIs" dxfId="0" priority="19952" operator="equal">
      <formula>#REF!</formula>
    </cfRule>
  </conditionalFormatting>
  <conditionalFormatting sqref="E2503">
    <cfRule type="cellIs" dxfId="5" priority="14518" operator="equal">
      <formula>#REF!</formula>
    </cfRule>
    <cfRule type="cellIs" dxfId="4" priority="14936" operator="equal">
      <formula>#REF!</formula>
    </cfRule>
    <cfRule type="cellIs" dxfId="6" priority="15354" operator="equal">
      <formula>#REF!</formula>
    </cfRule>
    <cfRule type="cellIs" dxfId="7" priority="15772" operator="equal">
      <formula>#REF!</formula>
    </cfRule>
    <cfRule type="cellIs" dxfId="4" priority="16190" operator="equal">
      <formula>#REF!</formula>
    </cfRule>
    <cfRule type="cellIs" dxfId="3" priority="16608" operator="equal">
      <formula>#REF!</formula>
    </cfRule>
    <cfRule type="cellIs" dxfId="2" priority="17026" operator="equal">
      <formula>#REF!</formula>
    </cfRule>
    <cfRule type="cellIs" dxfId="1" priority="17444" operator="equal">
      <formula>#REF!</formula>
    </cfRule>
    <cfRule type="cellIs" dxfId="0" priority="17862" operator="equal">
      <formula>#REF!</formula>
    </cfRule>
  </conditionalFormatting>
  <conditionalFormatting sqref="D2504">
    <cfRule type="cellIs" dxfId="4" priority="18279" operator="equal">
      <formula>#REF!</formula>
    </cfRule>
    <cfRule type="cellIs" dxfId="3" priority="18697" operator="equal">
      <formula>#REF!</formula>
    </cfRule>
    <cfRule type="cellIs" dxfId="2" priority="19115" operator="equal">
      <formula>#REF!</formula>
    </cfRule>
    <cfRule type="cellIs" dxfId="1" priority="19533" operator="equal">
      <formula>#REF!</formula>
    </cfRule>
    <cfRule type="cellIs" dxfId="0" priority="19951" operator="equal">
      <formula>#REF!</formula>
    </cfRule>
  </conditionalFormatting>
  <conditionalFormatting sqref="E2504">
    <cfRule type="cellIs" dxfId="5" priority="14517" operator="equal">
      <formula>#REF!</formula>
    </cfRule>
    <cfRule type="cellIs" dxfId="4" priority="14935" operator="equal">
      <formula>#REF!</formula>
    </cfRule>
    <cfRule type="cellIs" dxfId="6" priority="15353" operator="equal">
      <formula>#REF!</formula>
    </cfRule>
    <cfRule type="cellIs" dxfId="7" priority="15771" operator="equal">
      <formula>#REF!</formula>
    </cfRule>
    <cfRule type="cellIs" dxfId="4" priority="16189" operator="equal">
      <formula>#REF!</formula>
    </cfRule>
    <cfRule type="cellIs" dxfId="3" priority="16607" operator="equal">
      <formula>#REF!</formula>
    </cfRule>
    <cfRule type="cellIs" dxfId="2" priority="17025" operator="equal">
      <formula>#REF!</formula>
    </cfRule>
    <cfRule type="cellIs" dxfId="1" priority="17443" operator="equal">
      <formula>#REF!</formula>
    </cfRule>
    <cfRule type="cellIs" dxfId="0" priority="17861" operator="equal">
      <formula>#REF!</formula>
    </cfRule>
  </conditionalFormatting>
  <conditionalFormatting sqref="D2505">
    <cfRule type="cellIs" dxfId="4" priority="18278" operator="equal">
      <formula>#REF!</formula>
    </cfRule>
    <cfRule type="cellIs" dxfId="3" priority="18696" operator="equal">
      <formula>#REF!</formula>
    </cfRule>
    <cfRule type="cellIs" dxfId="2" priority="19114" operator="equal">
      <formula>#REF!</formula>
    </cfRule>
    <cfRule type="cellIs" dxfId="1" priority="19532" operator="equal">
      <formula>#REF!</formula>
    </cfRule>
    <cfRule type="cellIs" dxfId="0" priority="19950" operator="equal">
      <formula>#REF!</formula>
    </cfRule>
  </conditionalFormatting>
  <conditionalFormatting sqref="E2505">
    <cfRule type="cellIs" dxfId="5" priority="14516" operator="equal">
      <formula>#REF!</formula>
    </cfRule>
    <cfRule type="cellIs" dxfId="4" priority="14934" operator="equal">
      <formula>#REF!</formula>
    </cfRule>
    <cfRule type="cellIs" dxfId="6" priority="15352" operator="equal">
      <formula>#REF!</formula>
    </cfRule>
    <cfRule type="cellIs" dxfId="7" priority="15770" operator="equal">
      <formula>#REF!</formula>
    </cfRule>
    <cfRule type="cellIs" dxfId="4" priority="16188" operator="equal">
      <formula>#REF!</formula>
    </cfRule>
    <cfRule type="cellIs" dxfId="3" priority="16606" operator="equal">
      <formula>#REF!</formula>
    </cfRule>
    <cfRule type="cellIs" dxfId="2" priority="17024" operator="equal">
      <formula>#REF!</formula>
    </cfRule>
    <cfRule type="cellIs" dxfId="1" priority="17442" operator="equal">
      <formula>#REF!</formula>
    </cfRule>
    <cfRule type="cellIs" dxfId="0" priority="17860" operator="equal">
      <formula>#REF!</formula>
    </cfRule>
  </conditionalFormatting>
  <conditionalFormatting sqref="D2506">
    <cfRule type="cellIs" dxfId="4" priority="18277" operator="equal">
      <formula>#REF!</formula>
    </cfRule>
    <cfRule type="cellIs" dxfId="3" priority="18695" operator="equal">
      <formula>#REF!</formula>
    </cfRule>
    <cfRule type="cellIs" dxfId="2" priority="19113" operator="equal">
      <formula>#REF!</formula>
    </cfRule>
    <cfRule type="cellIs" dxfId="1" priority="19531" operator="equal">
      <formula>#REF!</formula>
    </cfRule>
    <cfRule type="cellIs" dxfId="0" priority="19949" operator="equal">
      <formula>#REF!</formula>
    </cfRule>
  </conditionalFormatting>
  <conditionalFormatting sqref="E2506">
    <cfRule type="cellIs" dxfId="5" priority="14515" operator="equal">
      <formula>#REF!</formula>
    </cfRule>
    <cfRule type="cellIs" dxfId="4" priority="14933" operator="equal">
      <formula>#REF!</formula>
    </cfRule>
    <cfRule type="cellIs" dxfId="6" priority="15351" operator="equal">
      <formula>#REF!</formula>
    </cfRule>
    <cfRule type="cellIs" dxfId="7" priority="15769" operator="equal">
      <formula>#REF!</formula>
    </cfRule>
    <cfRule type="cellIs" dxfId="4" priority="16187" operator="equal">
      <formula>#REF!</formula>
    </cfRule>
    <cfRule type="cellIs" dxfId="3" priority="16605" operator="equal">
      <formula>#REF!</formula>
    </cfRule>
    <cfRule type="cellIs" dxfId="2" priority="17023" operator="equal">
      <formula>#REF!</formula>
    </cfRule>
    <cfRule type="cellIs" dxfId="1" priority="17441" operator="equal">
      <formula>#REF!</formula>
    </cfRule>
    <cfRule type="cellIs" dxfId="0" priority="17859" operator="equal">
      <formula>#REF!</formula>
    </cfRule>
  </conditionalFormatting>
  <conditionalFormatting sqref="D2507">
    <cfRule type="cellIs" dxfId="4" priority="18276" operator="equal">
      <formula>#REF!</formula>
    </cfRule>
    <cfRule type="cellIs" dxfId="3" priority="18694" operator="equal">
      <formula>#REF!</formula>
    </cfRule>
    <cfRule type="cellIs" dxfId="2" priority="19112" operator="equal">
      <formula>#REF!</formula>
    </cfRule>
    <cfRule type="cellIs" dxfId="1" priority="19530" operator="equal">
      <formula>#REF!</formula>
    </cfRule>
    <cfRule type="cellIs" dxfId="0" priority="19948" operator="equal">
      <formula>#REF!</formula>
    </cfRule>
  </conditionalFormatting>
  <conditionalFormatting sqref="E2507">
    <cfRule type="cellIs" dxfId="5" priority="14514" operator="equal">
      <formula>#REF!</formula>
    </cfRule>
    <cfRule type="cellIs" dxfId="4" priority="14932" operator="equal">
      <formula>#REF!</formula>
    </cfRule>
    <cfRule type="cellIs" dxfId="6" priority="15350" operator="equal">
      <formula>#REF!</formula>
    </cfRule>
    <cfRule type="cellIs" dxfId="7" priority="15768" operator="equal">
      <formula>#REF!</formula>
    </cfRule>
    <cfRule type="cellIs" dxfId="4" priority="16186" operator="equal">
      <formula>#REF!</formula>
    </cfRule>
    <cfRule type="cellIs" dxfId="3" priority="16604" operator="equal">
      <formula>#REF!</formula>
    </cfRule>
    <cfRule type="cellIs" dxfId="2" priority="17022" operator="equal">
      <formula>#REF!</formula>
    </cfRule>
    <cfRule type="cellIs" dxfId="1" priority="17440" operator="equal">
      <formula>#REF!</formula>
    </cfRule>
    <cfRule type="cellIs" dxfId="0" priority="17858" operator="equal">
      <formula>#REF!</formula>
    </cfRule>
  </conditionalFormatting>
  <conditionalFormatting sqref="D2508">
    <cfRule type="cellIs" dxfId="4" priority="18275" operator="equal">
      <formula>#REF!</formula>
    </cfRule>
    <cfRule type="cellIs" dxfId="3" priority="18693" operator="equal">
      <formula>#REF!</formula>
    </cfRule>
    <cfRule type="cellIs" dxfId="2" priority="19111" operator="equal">
      <formula>#REF!</formula>
    </cfRule>
    <cfRule type="cellIs" dxfId="1" priority="19529" operator="equal">
      <formula>#REF!</formula>
    </cfRule>
    <cfRule type="cellIs" dxfId="0" priority="19947" operator="equal">
      <formula>#REF!</formula>
    </cfRule>
  </conditionalFormatting>
  <conditionalFormatting sqref="E2508">
    <cfRule type="cellIs" dxfId="5" priority="14513" operator="equal">
      <formula>#REF!</formula>
    </cfRule>
    <cfRule type="cellIs" dxfId="4" priority="14931" operator="equal">
      <formula>#REF!</formula>
    </cfRule>
    <cfRule type="cellIs" dxfId="6" priority="15349" operator="equal">
      <formula>#REF!</formula>
    </cfRule>
    <cfRule type="cellIs" dxfId="7" priority="15767" operator="equal">
      <formula>#REF!</formula>
    </cfRule>
    <cfRule type="cellIs" dxfId="4" priority="16185" operator="equal">
      <formula>#REF!</formula>
    </cfRule>
    <cfRule type="cellIs" dxfId="3" priority="16603" operator="equal">
      <formula>#REF!</formula>
    </cfRule>
    <cfRule type="cellIs" dxfId="2" priority="17021" operator="equal">
      <formula>#REF!</formula>
    </cfRule>
    <cfRule type="cellIs" dxfId="1" priority="17439" operator="equal">
      <formula>#REF!</formula>
    </cfRule>
    <cfRule type="cellIs" dxfId="0" priority="17857" operator="equal">
      <formula>#REF!</formula>
    </cfRule>
  </conditionalFormatting>
  <conditionalFormatting sqref="D2509">
    <cfRule type="cellIs" dxfId="4" priority="18274" operator="equal">
      <formula>#REF!</formula>
    </cfRule>
    <cfRule type="cellIs" dxfId="3" priority="18692" operator="equal">
      <formula>#REF!</formula>
    </cfRule>
    <cfRule type="cellIs" dxfId="2" priority="19110" operator="equal">
      <formula>#REF!</formula>
    </cfRule>
    <cfRule type="cellIs" dxfId="1" priority="19528" operator="equal">
      <formula>#REF!</formula>
    </cfRule>
    <cfRule type="cellIs" dxfId="0" priority="19946" operator="equal">
      <formula>#REF!</formula>
    </cfRule>
  </conditionalFormatting>
  <conditionalFormatting sqref="E2509">
    <cfRule type="cellIs" dxfId="5" priority="14512" operator="equal">
      <formula>#REF!</formula>
    </cfRule>
    <cfRule type="cellIs" dxfId="4" priority="14930" operator="equal">
      <formula>#REF!</formula>
    </cfRule>
    <cfRule type="cellIs" dxfId="6" priority="15348" operator="equal">
      <formula>#REF!</formula>
    </cfRule>
    <cfRule type="cellIs" dxfId="7" priority="15766" operator="equal">
      <formula>#REF!</formula>
    </cfRule>
    <cfRule type="cellIs" dxfId="4" priority="16184" operator="equal">
      <formula>#REF!</formula>
    </cfRule>
    <cfRule type="cellIs" dxfId="3" priority="16602" operator="equal">
      <formula>#REF!</formula>
    </cfRule>
    <cfRule type="cellIs" dxfId="2" priority="17020" operator="equal">
      <formula>#REF!</formula>
    </cfRule>
    <cfRule type="cellIs" dxfId="1" priority="17438" operator="equal">
      <formula>#REF!</formula>
    </cfRule>
    <cfRule type="cellIs" dxfId="0" priority="17856" operator="equal">
      <formula>#REF!</formula>
    </cfRule>
  </conditionalFormatting>
  <conditionalFormatting sqref="D2510">
    <cfRule type="cellIs" dxfId="4" priority="18273" operator="equal">
      <formula>#REF!</formula>
    </cfRule>
    <cfRule type="cellIs" dxfId="3" priority="18691" operator="equal">
      <formula>#REF!</formula>
    </cfRule>
    <cfRule type="cellIs" dxfId="2" priority="19109" operator="equal">
      <formula>#REF!</formula>
    </cfRule>
    <cfRule type="cellIs" dxfId="1" priority="19527" operator="equal">
      <formula>#REF!</formula>
    </cfRule>
    <cfRule type="cellIs" dxfId="0" priority="19945" operator="equal">
      <formula>#REF!</formula>
    </cfRule>
  </conditionalFormatting>
  <conditionalFormatting sqref="E2510">
    <cfRule type="cellIs" dxfId="5" priority="14511" operator="equal">
      <formula>#REF!</formula>
    </cfRule>
    <cfRule type="cellIs" dxfId="4" priority="14929" operator="equal">
      <formula>#REF!</formula>
    </cfRule>
    <cfRule type="cellIs" dxfId="6" priority="15347" operator="equal">
      <formula>#REF!</formula>
    </cfRule>
    <cfRule type="cellIs" dxfId="7" priority="15765" operator="equal">
      <formula>#REF!</formula>
    </cfRule>
    <cfRule type="cellIs" dxfId="4" priority="16183" operator="equal">
      <formula>#REF!</formula>
    </cfRule>
    <cfRule type="cellIs" dxfId="3" priority="16601" operator="equal">
      <formula>#REF!</formula>
    </cfRule>
    <cfRule type="cellIs" dxfId="2" priority="17019" operator="equal">
      <formula>#REF!</formula>
    </cfRule>
    <cfRule type="cellIs" dxfId="1" priority="17437" operator="equal">
      <formula>#REF!</formula>
    </cfRule>
    <cfRule type="cellIs" dxfId="0" priority="17855" operator="equal">
      <formula>#REF!</formula>
    </cfRule>
  </conditionalFormatting>
  <conditionalFormatting sqref="D2511">
    <cfRule type="cellIs" dxfId="4" priority="18272" operator="equal">
      <formula>#REF!</formula>
    </cfRule>
    <cfRule type="cellIs" dxfId="3" priority="18690" operator="equal">
      <formula>#REF!</formula>
    </cfRule>
    <cfRule type="cellIs" dxfId="2" priority="19108" operator="equal">
      <formula>#REF!</formula>
    </cfRule>
    <cfRule type="cellIs" dxfId="1" priority="19526" operator="equal">
      <formula>#REF!</formula>
    </cfRule>
    <cfRule type="cellIs" dxfId="0" priority="19944" operator="equal">
      <formula>#REF!</formula>
    </cfRule>
  </conditionalFormatting>
  <conditionalFormatting sqref="E2511">
    <cfRule type="cellIs" dxfId="5" priority="14510" operator="equal">
      <formula>#REF!</formula>
    </cfRule>
    <cfRule type="cellIs" dxfId="4" priority="14928" operator="equal">
      <formula>#REF!</formula>
    </cfRule>
    <cfRule type="cellIs" dxfId="6" priority="15346" operator="equal">
      <formula>#REF!</formula>
    </cfRule>
    <cfRule type="cellIs" dxfId="7" priority="15764" operator="equal">
      <formula>#REF!</formula>
    </cfRule>
    <cfRule type="cellIs" dxfId="4" priority="16182" operator="equal">
      <formula>#REF!</formula>
    </cfRule>
    <cfRule type="cellIs" dxfId="3" priority="16600" operator="equal">
      <formula>#REF!</formula>
    </cfRule>
    <cfRule type="cellIs" dxfId="2" priority="17018" operator="equal">
      <formula>#REF!</formula>
    </cfRule>
    <cfRule type="cellIs" dxfId="1" priority="17436" operator="equal">
      <formula>#REF!</formula>
    </cfRule>
    <cfRule type="cellIs" dxfId="0" priority="17854" operator="equal">
      <formula>#REF!</formula>
    </cfRule>
  </conditionalFormatting>
  <conditionalFormatting sqref="D2512">
    <cfRule type="cellIs" dxfId="4" priority="18271" operator="equal">
      <formula>#REF!</formula>
    </cfRule>
    <cfRule type="cellIs" dxfId="3" priority="18689" operator="equal">
      <formula>#REF!</formula>
    </cfRule>
    <cfRule type="cellIs" dxfId="2" priority="19107" operator="equal">
      <formula>#REF!</formula>
    </cfRule>
    <cfRule type="cellIs" dxfId="1" priority="19525" operator="equal">
      <formula>#REF!</formula>
    </cfRule>
    <cfRule type="cellIs" dxfId="0" priority="19943" operator="equal">
      <formula>#REF!</formula>
    </cfRule>
  </conditionalFormatting>
  <conditionalFormatting sqref="E2512">
    <cfRule type="cellIs" dxfId="5" priority="14509" operator="equal">
      <formula>#REF!</formula>
    </cfRule>
    <cfRule type="cellIs" dxfId="4" priority="14927" operator="equal">
      <formula>#REF!</formula>
    </cfRule>
    <cfRule type="cellIs" dxfId="6" priority="15345" operator="equal">
      <formula>#REF!</formula>
    </cfRule>
    <cfRule type="cellIs" dxfId="7" priority="15763" operator="equal">
      <formula>#REF!</formula>
    </cfRule>
    <cfRule type="cellIs" dxfId="4" priority="16181" operator="equal">
      <formula>#REF!</formula>
    </cfRule>
    <cfRule type="cellIs" dxfId="3" priority="16599" operator="equal">
      <formula>#REF!</formula>
    </cfRule>
    <cfRule type="cellIs" dxfId="2" priority="17017" operator="equal">
      <formula>#REF!</formula>
    </cfRule>
    <cfRule type="cellIs" dxfId="1" priority="17435" operator="equal">
      <formula>#REF!</formula>
    </cfRule>
    <cfRule type="cellIs" dxfId="0" priority="17853" operator="equal">
      <formula>#REF!</formula>
    </cfRule>
  </conditionalFormatting>
  <conditionalFormatting sqref="D2513">
    <cfRule type="cellIs" dxfId="4" priority="18270" operator="equal">
      <formula>#REF!</formula>
    </cfRule>
    <cfRule type="cellIs" dxfId="3" priority="18688" operator="equal">
      <formula>#REF!</formula>
    </cfRule>
    <cfRule type="cellIs" dxfId="2" priority="19106" operator="equal">
      <formula>#REF!</formula>
    </cfRule>
    <cfRule type="cellIs" dxfId="1" priority="19524" operator="equal">
      <formula>#REF!</formula>
    </cfRule>
    <cfRule type="cellIs" dxfId="0" priority="19942" operator="equal">
      <formula>#REF!</formula>
    </cfRule>
  </conditionalFormatting>
  <conditionalFormatting sqref="E2513">
    <cfRule type="cellIs" dxfId="5" priority="14508" operator="equal">
      <formula>#REF!</formula>
    </cfRule>
    <cfRule type="cellIs" dxfId="4" priority="14926" operator="equal">
      <formula>#REF!</formula>
    </cfRule>
    <cfRule type="cellIs" dxfId="6" priority="15344" operator="equal">
      <formula>#REF!</formula>
    </cfRule>
    <cfRule type="cellIs" dxfId="7" priority="15762" operator="equal">
      <formula>#REF!</formula>
    </cfRule>
    <cfRule type="cellIs" dxfId="4" priority="16180" operator="equal">
      <formula>#REF!</formula>
    </cfRule>
    <cfRule type="cellIs" dxfId="3" priority="16598" operator="equal">
      <formula>#REF!</formula>
    </cfRule>
    <cfRule type="cellIs" dxfId="2" priority="17016" operator="equal">
      <formula>#REF!</formula>
    </cfRule>
    <cfRule type="cellIs" dxfId="1" priority="17434" operator="equal">
      <formula>#REF!</formula>
    </cfRule>
    <cfRule type="cellIs" dxfId="0" priority="17852" operator="equal">
      <formula>#REF!</formula>
    </cfRule>
  </conditionalFormatting>
  <conditionalFormatting sqref="D2514">
    <cfRule type="cellIs" dxfId="4" priority="18269" operator="equal">
      <formula>#REF!</formula>
    </cfRule>
    <cfRule type="cellIs" dxfId="3" priority="18687" operator="equal">
      <formula>#REF!</formula>
    </cfRule>
    <cfRule type="cellIs" dxfId="2" priority="19105" operator="equal">
      <formula>#REF!</formula>
    </cfRule>
    <cfRule type="cellIs" dxfId="1" priority="19523" operator="equal">
      <formula>#REF!</formula>
    </cfRule>
    <cfRule type="cellIs" dxfId="0" priority="19941" operator="equal">
      <formula>#REF!</formula>
    </cfRule>
  </conditionalFormatting>
  <conditionalFormatting sqref="E2514">
    <cfRule type="cellIs" dxfId="5" priority="14507" operator="equal">
      <formula>#REF!</formula>
    </cfRule>
    <cfRule type="cellIs" dxfId="4" priority="14925" operator="equal">
      <formula>#REF!</formula>
    </cfRule>
    <cfRule type="cellIs" dxfId="6" priority="15343" operator="equal">
      <formula>#REF!</formula>
    </cfRule>
    <cfRule type="cellIs" dxfId="7" priority="15761" operator="equal">
      <formula>#REF!</formula>
    </cfRule>
    <cfRule type="cellIs" dxfId="4" priority="16179" operator="equal">
      <formula>#REF!</formula>
    </cfRule>
    <cfRule type="cellIs" dxfId="3" priority="16597" operator="equal">
      <formula>#REF!</formula>
    </cfRule>
    <cfRule type="cellIs" dxfId="2" priority="17015" operator="equal">
      <formula>#REF!</formula>
    </cfRule>
    <cfRule type="cellIs" dxfId="1" priority="17433" operator="equal">
      <formula>#REF!</formula>
    </cfRule>
    <cfRule type="cellIs" dxfId="0" priority="17851" operator="equal">
      <formula>#REF!</formula>
    </cfRule>
  </conditionalFormatting>
  <conditionalFormatting sqref="D2515">
    <cfRule type="cellIs" dxfId="4" priority="18268" operator="equal">
      <formula>#REF!</formula>
    </cfRule>
    <cfRule type="cellIs" dxfId="3" priority="18686" operator="equal">
      <formula>#REF!</formula>
    </cfRule>
    <cfRule type="cellIs" dxfId="2" priority="19104" operator="equal">
      <formula>#REF!</formula>
    </cfRule>
    <cfRule type="cellIs" dxfId="1" priority="19522" operator="equal">
      <formula>#REF!</formula>
    </cfRule>
    <cfRule type="cellIs" dxfId="0" priority="19940" operator="equal">
      <formula>#REF!</formula>
    </cfRule>
  </conditionalFormatting>
  <conditionalFormatting sqref="E2515">
    <cfRule type="cellIs" dxfId="5" priority="14506" operator="equal">
      <formula>#REF!</formula>
    </cfRule>
    <cfRule type="cellIs" dxfId="4" priority="14924" operator="equal">
      <formula>#REF!</formula>
    </cfRule>
    <cfRule type="cellIs" dxfId="6" priority="15342" operator="equal">
      <formula>#REF!</formula>
    </cfRule>
    <cfRule type="cellIs" dxfId="7" priority="15760" operator="equal">
      <formula>#REF!</formula>
    </cfRule>
    <cfRule type="cellIs" dxfId="4" priority="16178" operator="equal">
      <formula>#REF!</formula>
    </cfRule>
    <cfRule type="cellIs" dxfId="3" priority="16596" operator="equal">
      <formula>#REF!</formula>
    </cfRule>
    <cfRule type="cellIs" dxfId="2" priority="17014" operator="equal">
      <formula>#REF!</formula>
    </cfRule>
    <cfRule type="cellIs" dxfId="1" priority="17432" operator="equal">
      <formula>#REF!</formula>
    </cfRule>
    <cfRule type="cellIs" dxfId="0" priority="17850" operator="equal">
      <formula>#REF!</formula>
    </cfRule>
  </conditionalFormatting>
  <conditionalFormatting sqref="D2516">
    <cfRule type="cellIs" dxfId="4" priority="18267" operator="equal">
      <formula>#REF!</formula>
    </cfRule>
    <cfRule type="cellIs" dxfId="3" priority="18685" operator="equal">
      <formula>#REF!</formula>
    </cfRule>
    <cfRule type="cellIs" dxfId="2" priority="19103" operator="equal">
      <formula>#REF!</formula>
    </cfRule>
    <cfRule type="cellIs" dxfId="1" priority="19521" operator="equal">
      <formula>#REF!</formula>
    </cfRule>
    <cfRule type="cellIs" dxfId="0" priority="19939" operator="equal">
      <formula>#REF!</formula>
    </cfRule>
  </conditionalFormatting>
  <conditionalFormatting sqref="E2516">
    <cfRule type="cellIs" dxfId="5" priority="14505" operator="equal">
      <formula>#REF!</formula>
    </cfRule>
    <cfRule type="cellIs" dxfId="4" priority="14923" operator="equal">
      <formula>#REF!</formula>
    </cfRule>
    <cfRule type="cellIs" dxfId="6" priority="15341" operator="equal">
      <formula>#REF!</formula>
    </cfRule>
    <cfRule type="cellIs" dxfId="7" priority="15759" operator="equal">
      <formula>#REF!</formula>
    </cfRule>
    <cfRule type="cellIs" dxfId="4" priority="16177" operator="equal">
      <formula>#REF!</formula>
    </cfRule>
    <cfRule type="cellIs" dxfId="3" priority="16595" operator="equal">
      <formula>#REF!</formula>
    </cfRule>
    <cfRule type="cellIs" dxfId="2" priority="17013" operator="equal">
      <formula>#REF!</formula>
    </cfRule>
    <cfRule type="cellIs" dxfId="1" priority="17431" operator="equal">
      <formula>#REF!</formula>
    </cfRule>
    <cfRule type="cellIs" dxfId="0" priority="17849" operator="equal">
      <formula>#REF!</formula>
    </cfRule>
  </conditionalFormatting>
  <conditionalFormatting sqref="D2517">
    <cfRule type="cellIs" dxfId="4" priority="18265" operator="equal">
      <formula>#REF!</formula>
    </cfRule>
    <cfRule type="cellIs" dxfId="3" priority="18683" operator="equal">
      <formula>#REF!</formula>
    </cfRule>
    <cfRule type="cellIs" dxfId="2" priority="19101" operator="equal">
      <formula>#REF!</formula>
    </cfRule>
    <cfRule type="cellIs" dxfId="1" priority="19519" operator="equal">
      <formula>#REF!</formula>
    </cfRule>
    <cfRule type="cellIs" dxfId="0" priority="19937" operator="equal">
      <formula>#REF!</formula>
    </cfRule>
  </conditionalFormatting>
  <conditionalFormatting sqref="E2517">
    <cfRule type="cellIs" dxfId="5" priority="14503" operator="equal">
      <formula>#REF!</formula>
    </cfRule>
    <cfRule type="cellIs" dxfId="4" priority="14921" operator="equal">
      <formula>#REF!</formula>
    </cfRule>
    <cfRule type="cellIs" dxfId="6" priority="15339" operator="equal">
      <formula>#REF!</formula>
    </cfRule>
    <cfRule type="cellIs" dxfId="7" priority="15757" operator="equal">
      <formula>#REF!</formula>
    </cfRule>
    <cfRule type="cellIs" dxfId="4" priority="16175" operator="equal">
      <formula>#REF!</formula>
    </cfRule>
    <cfRule type="cellIs" dxfId="3" priority="16593" operator="equal">
      <formula>#REF!</formula>
    </cfRule>
    <cfRule type="cellIs" dxfId="2" priority="17011" operator="equal">
      <formula>#REF!</formula>
    </cfRule>
    <cfRule type="cellIs" dxfId="1" priority="17429" operator="equal">
      <formula>#REF!</formula>
    </cfRule>
    <cfRule type="cellIs" dxfId="0" priority="17847" operator="equal">
      <formula>#REF!</formula>
    </cfRule>
  </conditionalFormatting>
  <conditionalFormatting sqref="D2518">
    <cfRule type="cellIs" dxfId="4" priority="18263" operator="equal">
      <formula>#REF!</formula>
    </cfRule>
    <cfRule type="cellIs" dxfId="3" priority="18681" operator="equal">
      <formula>#REF!</formula>
    </cfRule>
    <cfRule type="cellIs" dxfId="2" priority="19099" operator="equal">
      <formula>#REF!</formula>
    </cfRule>
    <cfRule type="cellIs" dxfId="1" priority="19517" operator="equal">
      <formula>#REF!</formula>
    </cfRule>
    <cfRule type="cellIs" dxfId="0" priority="19935" operator="equal">
      <formula>#REF!</formula>
    </cfRule>
  </conditionalFormatting>
  <conditionalFormatting sqref="E2518">
    <cfRule type="cellIs" dxfId="5" priority="14501" operator="equal">
      <formula>#REF!</formula>
    </cfRule>
    <cfRule type="cellIs" dxfId="4" priority="14919" operator="equal">
      <formula>#REF!</formula>
    </cfRule>
    <cfRule type="cellIs" dxfId="6" priority="15337" operator="equal">
      <formula>#REF!</formula>
    </cfRule>
    <cfRule type="cellIs" dxfId="7" priority="15755" operator="equal">
      <formula>#REF!</formula>
    </cfRule>
    <cfRule type="cellIs" dxfId="4" priority="16173" operator="equal">
      <formula>#REF!</formula>
    </cfRule>
    <cfRule type="cellIs" dxfId="3" priority="16591" operator="equal">
      <formula>#REF!</formula>
    </cfRule>
    <cfRule type="cellIs" dxfId="2" priority="17009" operator="equal">
      <formula>#REF!</formula>
    </cfRule>
    <cfRule type="cellIs" dxfId="1" priority="17427" operator="equal">
      <formula>#REF!</formula>
    </cfRule>
    <cfRule type="cellIs" dxfId="0" priority="17845" operator="equal">
      <formula>#REF!</formula>
    </cfRule>
  </conditionalFormatting>
  <conditionalFormatting sqref="D2519">
    <cfRule type="cellIs" dxfId="4" priority="18262" operator="equal">
      <formula>#REF!</formula>
    </cfRule>
    <cfRule type="cellIs" dxfId="3" priority="18680" operator="equal">
      <formula>#REF!</formula>
    </cfRule>
    <cfRule type="cellIs" dxfId="2" priority="19098" operator="equal">
      <formula>#REF!</formula>
    </cfRule>
    <cfRule type="cellIs" dxfId="1" priority="19516" operator="equal">
      <formula>#REF!</formula>
    </cfRule>
    <cfRule type="cellIs" dxfId="0" priority="19934" operator="equal">
      <formula>#REF!</formula>
    </cfRule>
  </conditionalFormatting>
  <conditionalFormatting sqref="E2519">
    <cfRule type="cellIs" dxfId="5" priority="14500" operator="equal">
      <formula>#REF!</formula>
    </cfRule>
    <cfRule type="cellIs" dxfId="4" priority="14918" operator="equal">
      <formula>#REF!</formula>
    </cfRule>
    <cfRule type="cellIs" dxfId="6" priority="15336" operator="equal">
      <formula>#REF!</formula>
    </cfRule>
    <cfRule type="cellIs" dxfId="7" priority="15754" operator="equal">
      <formula>#REF!</formula>
    </cfRule>
    <cfRule type="cellIs" dxfId="4" priority="16172" operator="equal">
      <formula>#REF!</formula>
    </cfRule>
    <cfRule type="cellIs" dxfId="3" priority="16590" operator="equal">
      <formula>#REF!</formula>
    </cfRule>
    <cfRule type="cellIs" dxfId="2" priority="17008" operator="equal">
      <formula>#REF!</formula>
    </cfRule>
    <cfRule type="cellIs" dxfId="1" priority="17426" operator="equal">
      <formula>#REF!</formula>
    </cfRule>
    <cfRule type="cellIs" dxfId="0" priority="17844" operator="equal">
      <formula>#REF!</formula>
    </cfRule>
  </conditionalFormatting>
  <conditionalFormatting sqref="D2520">
    <cfRule type="cellIs" dxfId="4" priority="18260" operator="equal">
      <formula>#REF!</formula>
    </cfRule>
    <cfRule type="cellIs" dxfId="3" priority="18678" operator="equal">
      <formula>#REF!</formula>
    </cfRule>
    <cfRule type="cellIs" dxfId="2" priority="19096" operator="equal">
      <formula>#REF!</formula>
    </cfRule>
    <cfRule type="cellIs" dxfId="1" priority="19514" operator="equal">
      <formula>#REF!</formula>
    </cfRule>
    <cfRule type="cellIs" dxfId="0" priority="19932" operator="equal">
      <formula>#REF!</formula>
    </cfRule>
  </conditionalFormatting>
  <conditionalFormatting sqref="E2520">
    <cfRule type="cellIs" dxfId="5" priority="14498" operator="equal">
      <formula>#REF!</formula>
    </cfRule>
    <cfRule type="cellIs" dxfId="4" priority="14916" operator="equal">
      <formula>#REF!</formula>
    </cfRule>
    <cfRule type="cellIs" dxfId="6" priority="15334" operator="equal">
      <formula>#REF!</formula>
    </cfRule>
    <cfRule type="cellIs" dxfId="7" priority="15752" operator="equal">
      <formula>#REF!</formula>
    </cfRule>
    <cfRule type="cellIs" dxfId="4" priority="16170" operator="equal">
      <formula>#REF!</formula>
    </cfRule>
    <cfRule type="cellIs" dxfId="3" priority="16588" operator="equal">
      <formula>#REF!</formula>
    </cfRule>
    <cfRule type="cellIs" dxfId="2" priority="17006" operator="equal">
      <formula>#REF!</formula>
    </cfRule>
    <cfRule type="cellIs" dxfId="1" priority="17424" operator="equal">
      <formula>#REF!</formula>
    </cfRule>
    <cfRule type="cellIs" dxfId="0" priority="17842" operator="equal">
      <formula>#REF!</formula>
    </cfRule>
  </conditionalFormatting>
  <conditionalFormatting sqref="D2521">
    <cfRule type="cellIs" dxfId="4" priority="18259" operator="equal">
      <formula>#REF!</formula>
    </cfRule>
    <cfRule type="cellIs" dxfId="3" priority="18677" operator="equal">
      <formula>#REF!</formula>
    </cfRule>
    <cfRule type="cellIs" dxfId="2" priority="19095" operator="equal">
      <formula>#REF!</formula>
    </cfRule>
    <cfRule type="cellIs" dxfId="1" priority="19513" operator="equal">
      <formula>#REF!</formula>
    </cfRule>
    <cfRule type="cellIs" dxfId="0" priority="19931" operator="equal">
      <formula>#REF!</formula>
    </cfRule>
  </conditionalFormatting>
  <conditionalFormatting sqref="E2521">
    <cfRule type="cellIs" dxfId="5" priority="14497" operator="equal">
      <formula>#REF!</formula>
    </cfRule>
    <cfRule type="cellIs" dxfId="4" priority="14915" operator="equal">
      <formula>#REF!</formula>
    </cfRule>
    <cfRule type="cellIs" dxfId="6" priority="15333" operator="equal">
      <formula>#REF!</formula>
    </cfRule>
    <cfRule type="cellIs" dxfId="7" priority="15751" operator="equal">
      <formula>#REF!</formula>
    </cfRule>
    <cfRule type="cellIs" dxfId="4" priority="16169" operator="equal">
      <formula>#REF!</formula>
    </cfRule>
    <cfRule type="cellIs" dxfId="3" priority="16587" operator="equal">
      <formula>#REF!</formula>
    </cfRule>
    <cfRule type="cellIs" dxfId="2" priority="17005" operator="equal">
      <formula>#REF!</formula>
    </cfRule>
    <cfRule type="cellIs" dxfId="1" priority="17423" operator="equal">
      <formula>#REF!</formula>
    </cfRule>
    <cfRule type="cellIs" dxfId="0" priority="17841" operator="equal">
      <formula>#REF!</formula>
    </cfRule>
  </conditionalFormatting>
  <conditionalFormatting sqref="D2522">
    <cfRule type="cellIs" dxfId="4" priority="18258" operator="equal">
      <formula>#REF!</formula>
    </cfRule>
    <cfRule type="cellIs" dxfId="3" priority="18676" operator="equal">
      <formula>#REF!</formula>
    </cfRule>
    <cfRule type="cellIs" dxfId="2" priority="19094" operator="equal">
      <formula>#REF!</formula>
    </cfRule>
    <cfRule type="cellIs" dxfId="1" priority="19512" operator="equal">
      <formula>#REF!</formula>
    </cfRule>
    <cfRule type="cellIs" dxfId="0" priority="19930" operator="equal">
      <formula>#REF!</formula>
    </cfRule>
  </conditionalFormatting>
  <conditionalFormatting sqref="E2522">
    <cfRule type="cellIs" dxfId="5" priority="14496" operator="equal">
      <formula>#REF!</formula>
    </cfRule>
    <cfRule type="cellIs" dxfId="4" priority="14914" operator="equal">
      <formula>#REF!</formula>
    </cfRule>
    <cfRule type="cellIs" dxfId="6" priority="15332" operator="equal">
      <formula>#REF!</formula>
    </cfRule>
    <cfRule type="cellIs" dxfId="7" priority="15750" operator="equal">
      <formula>#REF!</formula>
    </cfRule>
    <cfRule type="cellIs" dxfId="4" priority="16168" operator="equal">
      <formula>#REF!</formula>
    </cfRule>
    <cfRule type="cellIs" dxfId="3" priority="16586" operator="equal">
      <formula>#REF!</formula>
    </cfRule>
    <cfRule type="cellIs" dxfId="2" priority="17004" operator="equal">
      <formula>#REF!</formula>
    </cfRule>
    <cfRule type="cellIs" dxfId="1" priority="17422" operator="equal">
      <formula>#REF!</formula>
    </cfRule>
    <cfRule type="cellIs" dxfId="0" priority="17840" operator="equal">
      <formula>#REF!</formula>
    </cfRule>
  </conditionalFormatting>
  <conditionalFormatting sqref="D2523">
    <cfRule type="cellIs" dxfId="4" priority="18257" operator="equal">
      <formula>#REF!</formula>
    </cfRule>
    <cfRule type="cellIs" dxfId="3" priority="18675" operator="equal">
      <formula>#REF!</formula>
    </cfRule>
    <cfRule type="cellIs" dxfId="2" priority="19093" operator="equal">
      <formula>#REF!</formula>
    </cfRule>
    <cfRule type="cellIs" dxfId="1" priority="19511" operator="equal">
      <formula>#REF!</formula>
    </cfRule>
    <cfRule type="cellIs" dxfId="0" priority="19929" operator="equal">
      <formula>#REF!</formula>
    </cfRule>
  </conditionalFormatting>
  <conditionalFormatting sqref="E2523">
    <cfRule type="cellIs" dxfId="5" priority="14495" operator="equal">
      <formula>#REF!</formula>
    </cfRule>
    <cfRule type="cellIs" dxfId="4" priority="14913" operator="equal">
      <formula>#REF!</formula>
    </cfRule>
    <cfRule type="cellIs" dxfId="6" priority="15331" operator="equal">
      <formula>#REF!</formula>
    </cfRule>
    <cfRule type="cellIs" dxfId="7" priority="15749" operator="equal">
      <formula>#REF!</formula>
    </cfRule>
    <cfRule type="cellIs" dxfId="4" priority="16167" operator="equal">
      <formula>#REF!</formula>
    </cfRule>
    <cfRule type="cellIs" dxfId="3" priority="16585" operator="equal">
      <formula>#REF!</formula>
    </cfRule>
    <cfRule type="cellIs" dxfId="2" priority="17003" operator="equal">
      <formula>#REF!</formula>
    </cfRule>
    <cfRule type="cellIs" dxfId="1" priority="17421" operator="equal">
      <formula>#REF!</formula>
    </cfRule>
    <cfRule type="cellIs" dxfId="0" priority="17839" operator="equal">
      <formula>#REF!</formula>
    </cfRule>
  </conditionalFormatting>
  <conditionalFormatting sqref="D2524">
    <cfRule type="cellIs" dxfId="4" priority="18256" operator="equal">
      <formula>#REF!</formula>
    </cfRule>
    <cfRule type="cellIs" dxfId="3" priority="18674" operator="equal">
      <formula>#REF!</formula>
    </cfRule>
    <cfRule type="cellIs" dxfId="2" priority="19092" operator="equal">
      <formula>#REF!</formula>
    </cfRule>
    <cfRule type="cellIs" dxfId="1" priority="19510" operator="equal">
      <formula>#REF!</formula>
    </cfRule>
    <cfRule type="cellIs" dxfId="0" priority="19928" operator="equal">
      <formula>#REF!</formula>
    </cfRule>
  </conditionalFormatting>
  <conditionalFormatting sqref="E2524">
    <cfRule type="cellIs" dxfId="5" priority="14494" operator="equal">
      <formula>#REF!</formula>
    </cfRule>
    <cfRule type="cellIs" dxfId="4" priority="14912" operator="equal">
      <formula>#REF!</formula>
    </cfRule>
    <cfRule type="cellIs" dxfId="6" priority="15330" operator="equal">
      <formula>#REF!</formula>
    </cfRule>
    <cfRule type="cellIs" dxfId="7" priority="15748" operator="equal">
      <formula>#REF!</formula>
    </cfRule>
    <cfRule type="cellIs" dxfId="4" priority="16166" operator="equal">
      <formula>#REF!</formula>
    </cfRule>
    <cfRule type="cellIs" dxfId="3" priority="16584" operator="equal">
      <formula>#REF!</formula>
    </cfRule>
    <cfRule type="cellIs" dxfId="2" priority="17002" operator="equal">
      <formula>#REF!</formula>
    </cfRule>
    <cfRule type="cellIs" dxfId="1" priority="17420" operator="equal">
      <formula>#REF!</formula>
    </cfRule>
    <cfRule type="cellIs" dxfId="0" priority="17838" operator="equal">
      <formula>#REF!</formula>
    </cfRule>
  </conditionalFormatting>
  <conditionalFormatting sqref="D2525">
    <cfRule type="cellIs" dxfId="4" priority="18255" operator="equal">
      <formula>#REF!</formula>
    </cfRule>
    <cfRule type="cellIs" dxfId="3" priority="18673" operator="equal">
      <formula>#REF!</formula>
    </cfRule>
    <cfRule type="cellIs" dxfId="2" priority="19091" operator="equal">
      <formula>#REF!</formula>
    </cfRule>
    <cfRule type="cellIs" dxfId="1" priority="19509" operator="equal">
      <formula>#REF!</formula>
    </cfRule>
    <cfRule type="cellIs" dxfId="0" priority="19927" operator="equal">
      <formula>#REF!</formula>
    </cfRule>
  </conditionalFormatting>
  <conditionalFormatting sqref="E2525">
    <cfRule type="cellIs" dxfId="5" priority="14493" operator="equal">
      <formula>#REF!</formula>
    </cfRule>
    <cfRule type="cellIs" dxfId="4" priority="14911" operator="equal">
      <formula>#REF!</formula>
    </cfRule>
    <cfRule type="cellIs" dxfId="6" priority="15329" operator="equal">
      <formula>#REF!</formula>
    </cfRule>
    <cfRule type="cellIs" dxfId="7" priority="15747" operator="equal">
      <formula>#REF!</formula>
    </cfRule>
    <cfRule type="cellIs" dxfId="4" priority="16165" operator="equal">
      <formula>#REF!</formula>
    </cfRule>
    <cfRule type="cellIs" dxfId="3" priority="16583" operator="equal">
      <formula>#REF!</formula>
    </cfRule>
    <cfRule type="cellIs" dxfId="2" priority="17001" operator="equal">
      <formula>#REF!</formula>
    </cfRule>
    <cfRule type="cellIs" dxfId="1" priority="17419" operator="equal">
      <formula>#REF!</formula>
    </cfRule>
    <cfRule type="cellIs" dxfId="0" priority="17837" operator="equal">
      <formula>#REF!</formula>
    </cfRule>
  </conditionalFormatting>
  <conditionalFormatting sqref="D2526">
    <cfRule type="cellIs" dxfId="4" priority="18254" operator="equal">
      <formula>#REF!</formula>
    </cfRule>
    <cfRule type="cellIs" dxfId="3" priority="18672" operator="equal">
      <formula>#REF!</formula>
    </cfRule>
    <cfRule type="cellIs" dxfId="2" priority="19090" operator="equal">
      <formula>#REF!</formula>
    </cfRule>
    <cfRule type="cellIs" dxfId="1" priority="19508" operator="equal">
      <formula>#REF!</formula>
    </cfRule>
    <cfRule type="cellIs" dxfId="0" priority="19926" operator="equal">
      <formula>#REF!</formula>
    </cfRule>
  </conditionalFormatting>
  <conditionalFormatting sqref="E2526">
    <cfRule type="cellIs" dxfId="5" priority="14492" operator="equal">
      <formula>#REF!</formula>
    </cfRule>
    <cfRule type="cellIs" dxfId="4" priority="14910" operator="equal">
      <formula>#REF!</formula>
    </cfRule>
    <cfRule type="cellIs" dxfId="6" priority="15328" operator="equal">
      <formula>#REF!</formula>
    </cfRule>
    <cfRule type="cellIs" dxfId="7" priority="15746" operator="equal">
      <formula>#REF!</formula>
    </cfRule>
    <cfRule type="cellIs" dxfId="4" priority="16164" operator="equal">
      <formula>#REF!</formula>
    </cfRule>
    <cfRule type="cellIs" dxfId="3" priority="16582" operator="equal">
      <formula>#REF!</formula>
    </cfRule>
    <cfRule type="cellIs" dxfId="2" priority="17000" operator="equal">
      <formula>#REF!</formula>
    </cfRule>
    <cfRule type="cellIs" dxfId="1" priority="17418" operator="equal">
      <formula>#REF!</formula>
    </cfRule>
    <cfRule type="cellIs" dxfId="0" priority="17836" operator="equal">
      <formula>#REF!</formula>
    </cfRule>
  </conditionalFormatting>
  <conditionalFormatting sqref="D2527">
    <cfRule type="cellIs" dxfId="4" priority="18253" operator="equal">
      <formula>#REF!</formula>
    </cfRule>
    <cfRule type="cellIs" dxfId="3" priority="18671" operator="equal">
      <formula>#REF!</formula>
    </cfRule>
    <cfRule type="cellIs" dxfId="2" priority="19089" operator="equal">
      <formula>#REF!</formula>
    </cfRule>
    <cfRule type="cellIs" dxfId="1" priority="19507" operator="equal">
      <formula>#REF!</formula>
    </cfRule>
    <cfRule type="cellIs" dxfId="0" priority="19925" operator="equal">
      <formula>#REF!</formula>
    </cfRule>
  </conditionalFormatting>
  <conditionalFormatting sqref="E2527">
    <cfRule type="cellIs" dxfId="5" priority="14491" operator="equal">
      <formula>#REF!</formula>
    </cfRule>
    <cfRule type="cellIs" dxfId="4" priority="14909" operator="equal">
      <formula>#REF!</formula>
    </cfRule>
    <cfRule type="cellIs" dxfId="6" priority="15327" operator="equal">
      <formula>#REF!</formula>
    </cfRule>
    <cfRule type="cellIs" dxfId="7" priority="15745" operator="equal">
      <formula>#REF!</formula>
    </cfRule>
    <cfRule type="cellIs" dxfId="4" priority="16163" operator="equal">
      <formula>#REF!</formula>
    </cfRule>
    <cfRule type="cellIs" dxfId="3" priority="16581" operator="equal">
      <formula>#REF!</formula>
    </cfRule>
    <cfRule type="cellIs" dxfId="2" priority="16999" operator="equal">
      <formula>#REF!</formula>
    </cfRule>
    <cfRule type="cellIs" dxfId="1" priority="17417" operator="equal">
      <formula>#REF!</formula>
    </cfRule>
    <cfRule type="cellIs" dxfId="0" priority="17835" operator="equal">
      <formula>#REF!</formula>
    </cfRule>
  </conditionalFormatting>
  <conditionalFormatting sqref="D2528">
    <cfRule type="cellIs" dxfId="4" priority="18252" operator="equal">
      <formula>#REF!</formula>
    </cfRule>
    <cfRule type="cellIs" dxfId="3" priority="18670" operator="equal">
      <formula>#REF!</formula>
    </cfRule>
    <cfRule type="cellIs" dxfId="2" priority="19088" operator="equal">
      <formula>#REF!</formula>
    </cfRule>
    <cfRule type="cellIs" dxfId="1" priority="19506" operator="equal">
      <formula>#REF!</formula>
    </cfRule>
    <cfRule type="cellIs" dxfId="0" priority="19924" operator="equal">
      <formula>#REF!</formula>
    </cfRule>
  </conditionalFormatting>
  <conditionalFormatting sqref="E2528">
    <cfRule type="cellIs" dxfId="5" priority="14490" operator="equal">
      <formula>#REF!</formula>
    </cfRule>
    <cfRule type="cellIs" dxfId="4" priority="14908" operator="equal">
      <formula>#REF!</formula>
    </cfRule>
    <cfRule type="cellIs" dxfId="6" priority="15326" operator="equal">
      <formula>#REF!</formula>
    </cfRule>
    <cfRule type="cellIs" dxfId="7" priority="15744" operator="equal">
      <formula>#REF!</formula>
    </cfRule>
    <cfRule type="cellIs" dxfId="4" priority="16162" operator="equal">
      <formula>#REF!</formula>
    </cfRule>
    <cfRule type="cellIs" dxfId="3" priority="16580" operator="equal">
      <formula>#REF!</formula>
    </cfRule>
    <cfRule type="cellIs" dxfId="2" priority="16998" operator="equal">
      <formula>#REF!</formula>
    </cfRule>
    <cfRule type="cellIs" dxfId="1" priority="17416" operator="equal">
      <formula>#REF!</formula>
    </cfRule>
    <cfRule type="cellIs" dxfId="0" priority="17834" operator="equal">
      <formula>#REF!</formula>
    </cfRule>
  </conditionalFormatting>
  <conditionalFormatting sqref="D2529">
    <cfRule type="cellIs" dxfId="4" priority="18251" operator="equal">
      <formula>#REF!</formula>
    </cfRule>
    <cfRule type="cellIs" dxfId="3" priority="18669" operator="equal">
      <formula>#REF!</formula>
    </cfRule>
    <cfRule type="cellIs" dxfId="2" priority="19087" operator="equal">
      <formula>#REF!</formula>
    </cfRule>
    <cfRule type="cellIs" dxfId="1" priority="19505" operator="equal">
      <formula>#REF!</formula>
    </cfRule>
    <cfRule type="cellIs" dxfId="0" priority="19923" operator="equal">
      <formula>#REF!</formula>
    </cfRule>
  </conditionalFormatting>
  <conditionalFormatting sqref="E2529">
    <cfRule type="cellIs" dxfId="5" priority="14489" operator="equal">
      <formula>#REF!</formula>
    </cfRule>
    <cfRule type="cellIs" dxfId="4" priority="14907" operator="equal">
      <formula>#REF!</formula>
    </cfRule>
    <cfRule type="cellIs" dxfId="6" priority="15325" operator="equal">
      <formula>#REF!</formula>
    </cfRule>
    <cfRule type="cellIs" dxfId="7" priority="15743" operator="equal">
      <formula>#REF!</formula>
    </cfRule>
    <cfRule type="cellIs" dxfId="4" priority="16161" operator="equal">
      <formula>#REF!</formula>
    </cfRule>
    <cfRule type="cellIs" dxfId="3" priority="16579" operator="equal">
      <formula>#REF!</formula>
    </cfRule>
    <cfRule type="cellIs" dxfId="2" priority="16997" operator="equal">
      <formula>#REF!</formula>
    </cfRule>
    <cfRule type="cellIs" dxfId="1" priority="17415" operator="equal">
      <formula>#REF!</formula>
    </cfRule>
    <cfRule type="cellIs" dxfId="0" priority="17833" operator="equal">
      <formula>#REF!</formula>
    </cfRule>
  </conditionalFormatting>
  <conditionalFormatting sqref="D2530">
    <cfRule type="cellIs" dxfId="4" priority="18248" operator="equal">
      <formula>#REF!</formula>
    </cfRule>
    <cfRule type="cellIs" dxfId="3" priority="18666" operator="equal">
      <formula>#REF!</formula>
    </cfRule>
    <cfRule type="cellIs" dxfId="2" priority="19084" operator="equal">
      <formula>#REF!</formula>
    </cfRule>
    <cfRule type="cellIs" dxfId="1" priority="19502" operator="equal">
      <formula>#REF!</formula>
    </cfRule>
    <cfRule type="cellIs" dxfId="0" priority="19920" operator="equal">
      <formula>#REF!</formula>
    </cfRule>
  </conditionalFormatting>
  <conditionalFormatting sqref="E2530">
    <cfRule type="cellIs" dxfId="5" priority="14486" operator="equal">
      <formula>#REF!</formula>
    </cfRule>
    <cfRule type="cellIs" dxfId="4" priority="14904" operator="equal">
      <formula>#REF!</formula>
    </cfRule>
    <cfRule type="cellIs" dxfId="6" priority="15322" operator="equal">
      <formula>#REF!</formula>
    </cfRule>
    <cfRule type="cellIs" dxfId="7" priority="15740" operator="equal">
      <formula>#REF!</formula>
    </cfRule>
    <cfRule type="cellIs" dxfId="4" priority="16158" operator="equal">
      <formula>#REF!</formula>
    </cfRule>
    <cfRule type="cellIs" dxfId="3" priority="16576" operator="equal">
      <formula>#REF!</formula>
    </cfRule>
    <cfRule type="cellIs" dxfId="2" priority="16994" operator="equal">
      <formula>#REF!</formula>
    </cfRule>
    <cfRule type="cellIs" dxfId="1" priority="17412" operator="equal">
      <formula>#REF!</formula>
    </cfRule>
    <cfRule type="cellIs" dxfId="0" priority="17830" operator="equal">
      <formula>#REF!</formula>
    </cfRule>
  </conditionalFormatting>
  <conditionalFormatting sqref="D2531">
    <cfRule type="cellIs" dxfId="4" priority="18247" operator="equal">
      <formula>#REF!</formula>
    </cfRule>
    <cfRule type="cellIs" dxfId="3" priority="18665" operator="equal">
      <formula>#REF!</formula>
    </cfRule>
    <cfRule type="cellIs" dxfId="2" priority="19083" operator="equal">
      <formula>#REF!</formula>
    </cfRule>
    <cfRule type="cellIs" dxfId="1" priority="19501" operator="equal">
      <formula>#REF!</formula>
    </cfRule>
    <cfRule type="cellIs" dxfId="0" priority="19919" operator="equal">
      <formula>#REF!</formula>
    </cfRule>
  </conditionalFormatting>
  <conditionalFormatting sqref="E2531">
    <cfRule type="cellIs" dxfId="5" priority="14485" operator="equal">
      <formula>#REF!</formula>
    </cfRule>
    <cfRule type="cellIs" dxfId="4" priority="14903" operator="equal">
      <formula>#REF!</formula>
    </cfRule>
    <cfRule type="cellIs" dxfId="6" priority="15321" operator="equal">
      <formula>#REF!</formula>
    </cfRule>
    <cfRule type="cellIs" dxfId="7" priority="15739" operator="equal">
      <formula>#REF!</formula>
    </cfRule>
    <cfRule type="cellIs" dxfId="4" priority="16157" operator="equal">
      <formula>#REF!</formula>
    </cfRule>
    <cfRule type="cellIs" dxfId="3" priority="16575" operator="equal">
      <formula>#REF!</formula>
    </cfRule>
    <cfRule type="cellIs" dxfId="2" priority="16993" operator="equal">
      <formula>#REF!</formula>
    </cfRule>
    <cfRule type="cellIs" dxfId="1" priority="17411" operator="equal">
      <formula>#REF!</formula>
    </cfRule>
    <cfRule type="cellIs" dxfId="0" priority="17829" operator="equal">
      <formula>#REF!</formula>
    </cfRule>
  </conditionalFormatting>
  <conditionalFormatting sqref="D2532">
    <cfRule type="cellIs" dxfId="4" priority="18245" operator="equal">
      <formula>#REF!</formula>
    </cfRule>
    <cfRule type="cellIs" dxfId="3" priority="18663" operator="equal">
      <formula>#REF!</formula>
    </cfRule>
    <cfRule type="cellIs" dxfId="2" priority="19081" operator="equal">
      <formula>#REF!</formula>
    </cfRule>
    <cfRule type="cellIs" dxfId="1" priority="19499" operator="equal">
      <formula>#REF!</formula>
    </cfRule>
    <cfRule type="cellIs" dxfId="0" priority="19917" operator="equal">
      <formula>#REF!</formula>
    </cfRule>
  </conditionalFormatting>
  <conditionalFormatting sqref="E2532">
    <cfRule type="cellIs" dxfId="5" priority="14483" operator="equal">
      <formula>#REF!</formula>
    </cfRule>
    <cfRule type="cellIs" dxfId="4" priority="14901" operator="equal">
      <formula>#REF!</formula>
    </cfRule>
    <cfRule type="cellIs" dxfId="6" priority="15319" operator="equal">
      <formula>#REF!</formula>
    </cfRule>
    <cfRule type="cellIs" dxfId="7" priority="15737" operator="equal">
      <formula>#REF!</formula>
    </cfRule>
    <cfRule type="cellIs" dxfId="4" priority="16155" operator="equal">
      <formula>#REF!</formula>
    </cfRule>
    <cfRule type="cellIs" dxfId="3" priority="16573" operator="equal">
      <formula>#REF!</formula>
    </cfRule>
    <cfRule type="cellIs" dxfId="2" priority="16991" operator="equal">
      <formula>#REF!</formula>
    </cfRule>
    <cfRule type="cellIs" dxfId="1" priority="17409" operator="equal">
      <formula>#REF!</formula>
    </cfRule>
    <cfRule type="cellIs" dxfId="0" priority="17827" operator="equal">
      <formula>#REF!</formula>
    </cfRule>
  </conditionalFormatting>
  <conditionalFormatting sqref="D2533">
    <cfRule type="cellIs" dxfId="4" priority="18244" operator="equal">
      <formula>#REF!</formula>
    </cfRule>
    <cfRule type="cellIs" dxfId="3" priority="18662" operator="equal">
      <formula>#REF!</formula>
    </cfRule>
    <cfRule type="cellIs" dxfId="2" priority="19080" operator="equal">
      <formula>#REF!</formula>
    </cfRule>
    <cfRule type="cellIs" dxfId="1" priority="19498" operator="equal">
      <formula>#REF!</formula>
    </cfRule>
    <cfRule type="cellIs" dxfId="0" priority="19916" operator="equal">
      <formula>#REF!</formula>
    </cfRule>
  </conditionalFormatting>
  <conditionalFormatting sqref="E2533">
    <cfRule type="cellIs" dxfId="5" priority="14482" operator="equal">
      <formula>#REF!</formula>
    </cfRule>
    <cfRule type="cellIs" dxfId="4" priority="14900" operator="equal">
      <formula>#REF!</formula>
    </cfRule>
    <cfRule type="cellIs" dxfId="6" priority="15318" operator="equal">
      <formula>#REF!</formula>
    </cfRule>
    <cfRule type="cellIs" dxfId="7" priority="15736" operator="equal">
      <formula>#REF!</formula>
    </cfRule>
    <cfRule type="cellIs" dxfId="4" priority="16154" operator="equal">
      <formula>#REF!</formula>
    </cfRule>
    <cfRule type="cellIs" dxfId="3" priority="16572" operator="equal">
      <formula>#REF!</formula>
    </cfRule>
    <cfRule type="cellIs" dxfId="2" priority="16990" operator="equal">
      <formula>#REF!</formula>
    </cfRule>
    <cfRule type="cellIs" dxfId="1" priority="17408" operator="equal">
      <formula>#REF!</formula>
    </cfRule>
    <cfRule type="cellIs" dxfId="0" priority="17826" operator="equal">
      <formula>#REF!</formula>
    </cfRule>
  </conditionalFormatting>
  <conditionalFormatting sqref="D2534">
    <cfRule type="cellIs" dxfId="4" priority="18243" operator="equal">
      <formula>#REF!</formula>
    </cfRule>
    <cfRule type="cellIs" dxfId="3" priority="18661" operator="equal">
      <formula>#REF!</formula>
    </cfRule>
    <cfRule type="cellIs" dxfId="2" priority="19079" operator="equal">
      <formula>#REF!</formula>
    </cfRule>
    <cfRule type="cellIs" dxfId="1" priority="19497" operator="equal">
      <formula>#REF!</formula>
    </cfRule>
    <cfRule type="cellIs" dxfId="0" priority="19915" operator="equal">
      <formula>#REF!</formula>
    </cfRule>
  </conditionalFormatting>
  <conditionalFormatting sqref="E2534">
    <cfRule type="cellIs" dxfId="5" priority="14481" operator="equal">
      <formula>#REF!</formula>
    </cfRule>
    <cfRule type="cellIs" dxfId="4" priority="14899" operator="equal">
      <formula>#REF!</formula>
    </cfRule>
    <cfRule type="cellIs" dxfId="6" priority="15317" operator="equal">
      <formula>#REF!</formula>
    </cfRule>
    <cfRule type="cellIs" dxfId="7" priority="15735" operator="equal">
      <formula>#REF!</formula>
    </cfRule>
    <cfRule type="cellIs" dxfId="4" priority="16153" operator="equal">
      <formula>#REF!</formula>
    </cfRule>
    <cfRule type="cellIs" dxfId="3" priority="16571" operator="equal">
      <formula>#REF!</formula>
    </cfRule>
    <cfRule type="cellIs" dxfId="2" priority="16989" operator="equal">
      <formula>#REF!</formula>
    </cfRule>
    <cfRule type="cellIs" dxfId="1" priority="17407" operator="equal">
      <formula>#REF!</formula>
    </cfRule>
    <cfRule type="cellIs" dxfId="0" priority="17825" operator="equal">
      <formula>#REF!</formula>
    </cfRule>
  </conditionalFormatting>
  <conditionalFormatting sqref="D2535">
    <cfRule type="cellIs" dxfId="4" priority="18242" operator="equal">
      <formula>#REF!</formula>
    </cfRule>
    <cfRule type="cellIs" dxfId="3" priority="18660" operator="equal">
      <formula>#REF!</formula>
    </cfRule>
    <cfRule type="cellIs" dxfId="2" priority="19078" operator="equal">
      <formula>#REF!</formula>
    </cfRule>
    <cfRule type="cellIs" dxfId="1" priority="19496" operator="equal">
      <formula>#REF!</formula>
    </cfRule>
    <cfRule type="cellIs" dxfId="0" priority="19914" operator="equal">
      <formula>#REF!</formula>
    </cfRule>
  </conditionalFormatting>
  <conditionalFormatting sqref="E2535">
    <cfRule type="cellIs" dxfId="5" priority="14480" operator="equal">
      <formula>#REF!</formula>
    </cfRule>
    <cfRule type="cellIs" dxfId="4" priority="14898" operator="equal">
      <formula>#REF!</formula>
    </cfRule>
    <cfRule type="cellIs" dxfId="6" priority="15316" operator="equal">
      <formula>#REF!</formula>
    </cfRule>
    <cfRule type="cellIs" dxfId="7" priority="15734" operator="equal">
      <formula>#REF!</formula>
    </cfRule>
    <cfRule type="cellIs" dxfId="4" priority="16152" operator="equal">
      <formula>#REF!</formula>
    </cfRule>
    <cfRule type="cellIs" dxfId="3" priority="16570" operator="equal">
      <formula>#REF!</formula>
    </cfRule>
    <cfRule type="cellIs" dxfId="2" priority="16988" operator="equal">
      <formula>#REF!</formula>
    </cfRule>
    <cfRule type="cellIs" dxfId="1" priority="17406" operator="equal">
      <formula>#REF!</formula>
    </cfRule>
    <cfRule type="cellIs" dxfId="0" priority="17824" operator="equal">
      <formula>#REF!</formula>
    </cfRule>
  </conditionalFormatting>
  <conditionalFormatting sqref="D2536">
    <cfRule type="cellIs" dxfId="4" priority="18241" operator="equal">
      <formula>#REF!</formula>
    </cfRule>
    <cfRule type="cellIs" dxfId="3" priority="18659" operator="equal">
      <formula>#REF!</formula>
    </cfRule>
    <cfRule type="cellIs" dxfId="2" priority="19077" operator="equal">
      <formula>#REF!</formula>
    </cfRule>
    <cfRule type="cellIs" dxfId="1" priority="19495" operator="equal">
      <formula>#REF!</formula>
    </cfRule>
    <cfRule type="cellIs" dxfId="0" priority="19913" operator="equal">
      <formula>#REF!</formula>
    </cfRule>
  </conditionalFormatting>
  <conditionalFormatting sqref="E2536">
    <cfRule type="cellIs" dxfId="5" priority="14479" operator="equal">
      <formula>#REF!</formula>
    </cfRule>
    <cfRule type="cellIs" dxfId="4" priority="14897" operator="equal">
      <formula>#REF!</formula>
    </cfRule>
    <cfRule type="cellIs" dxfId="6" priority="15315" operator="equal">
      <formula>#REF!</formula>
    </cfRule>
    <cfRule type="cellIs" dxfId="7" priority="15733" operator="equal">
      <formula>#REF!</formula>
    </cfRule>
    <cfRule type="cellIs" dxfId="4" priority="16151" operator="equal">
      <formula>#REF!</formula>
    </cfRule>
    <cfRule type="cellIs" dxfId="3" priority="16569" operator="equal">
      <formula>#REF!</formula>
    </cfRule>
    <cfRule type="cellIs" dxfId="2" priority="16987" operator="equal">
      <formula>#REF!</formula>
    </cfRule>
    <cfRule type="cellIs" dxfId="1" priority="17405" operator="equal">
      <formula>#REF!</formula>
    </cfRule>
    <cfRule type="cellIs" dxfId="0" priority="17823" operator="equal">
      <formula>#REF!</formula>
    </cfRule>
  </conditionalFormatting>
  <conditionalFormatting sqref="D2537">
    <cfRule type="cellIs" dxfId="4" priority="18240" operator="equal">
      <formula>#REF!</formula>
    </cfRule>
    <cfRule type="cellIs" dxfId="3" priority="18658" operator="equal">
      <formula>#REF!</formula>
    </cfRule>
    <cfRule type="cellIs" dxfId="2" priority="19076" operator="equal">
      <formula>#REF!</formula>
    </cfRule>
    <cfRule type="cellIs" dxfId="1" priority="19494" operator="equal">
      <formula>#REF!</formula>
    </cfRule>
    <cfRule type="cellIs" dxfId="0" priority="19912" operator="equal">
      <formula>#REF!</formula>
    </cfRule>
  </conditionalFormatting>
  <conditionalFormatting sqref="E2537">
    <cfRule type="cellIs" dxfId="5" priority="14478" operator="equal">
      <formula>#REF!</formula>
    </cfRule>
    <cfRule type="cellIs" dxfId="4" priority="14896" operator="equal">
      <formula>#REF!</formula>
    </cfRule>
    <cfRule type="cellIs" dxfId="6" priority="15314" operator="equal">
      <formula>#REF!</formula>
    </cfRule>
    <cfRule type="cellIs" dxfId="7" priority="15732" operator="equal">
      <formula>#REF!</formula>
    </cfRule>
    <cfRule type="cellIs" dxfId="4" priority="16150" operator="equal">
      <formula>#REF!</formula>
    </cfRule>
    <cfRule type="cellIs" dxfId="3" priority="16568" operator="equal">
      <formula>#REF!</formula>
    </cfRule>
    <cfRule type="cellIs" dxfId="2" priority="16986" operator="equal">
      <formula>#REF!</formula>
    </cfRule>
    <cfRule type="cellIs" dxfId="1" priority="17404" operator="equal">
      <formula>#REF!</formula>
    </cfRule>
    <cfRule type="cellIs" dxfId="0" priority="17822" operator="equal">
      <formula>#REF!</formula>
    </cfRule>
  </conditionalFormatting>
  <conditionalFormatting sqref="D2538">
    <cfRule type="cellIs" dxfId="4" priority="18239" operator="equal">
      <formula>#REF!</formula>
    </cfRule>
    <cfRule type="cellIs" dxfId="3" priority="18657" operator="equal">
      <formula>#REF!</formula>
    </cfRule>
    <cfRule type="cellIs" dxfId="2" priority="19075" operator="equal">
      <formula>#REF!</formula>
    </cfRule>
    <cfRule type="cellIs" dxfId="1" priority="19493" operator="equal">
      <formula>#REF!</formula>
    </cfRule>
    <cfRule type="cellIs" dxfId="0" priority="19911" operator="equal">
      <formula>#REF!</formula>
    </cfRule>
  </conditionalFormatting>
  <conditionalFormatting sqref="E2538">
    <cfRule type="cellIs" dxfId="5" priority="14477" operator="equal">
      <formula>#REF!</formula>
    </cfRule>
    <cfRule type="cellIs" dxfId="4" priority="14895" operator="equal">
      <formula>#REF!</formula>
    </cfRule>
    <cfRule type="cellIs" dxfId="6" priority="15313" operator="equal">
      <formula>#REF!</formula>
    </cfRule>
    <cfRule type="cellIs" dxfId="7" priority="15731" operator="equal">
      <formula>#REF!</formula>
    </cfRule>
    <cfRule type="cellIs" dxfId="4" priority="16149" operator="equal">
      <formula>#REF!</formula>
    </cfRule>
    <cfRule type="cellIs" dxfId="3" priority="16567" operator="equal">
      <formula>#REF!</formula>
    </cfRule>
    <cfRule type="cellIs" dxfId="2" priority="16985" operator="equal">
      <formula>#REF!</formula>
    </cfRule>
    <cfRule type="cellIs" dxfId="1" priority="17403" operator="equal">
      <formula>#REF!</formula>
    </cfRule>
    <cfRule type="cellIs" dxfId="0" priority="17821" operator="equal">
      <formula>#REF!</formula>
    </cfRule>
  </conditionalFormatting>
  <conditionalFormatting sqref="D2539">
    <cfRule type="cellIs" dxfId="4" priority="18238" operator="equal">
      <formula>#REF!</formula>
    </cfRule>
    <cfRule type="cellIs" dxfId="3" priority="18656" operator="equal">
      <formula>#REF!</formula>
    </cfRule>
    <cfRule type="cellIs" dxfId="2" priority="19074" operator="equal">
      <formula>#REF!</formula>
    </cfRule>
    <cfRule type="cellIs" dxfId="1" priority="19492" operator="equal">
      <formula>#REF!</formula>
    </cfRule>
    <cfRule type="cellIs" dxfId="0" priority="19910" operator="equal">
      <formula>#REF!</formula>
    </cfRule>
  </conditionalFormatting>
  <conditionalFormatting sqref="E2539">
    <cfRule type="cellIs" dxfId="5" priority="14476" operator="equal">
      <formula>#REF!</formula>
    </cfRule>
    <cfRule type="cellIs" dxfId="4" priority="14894" operator="equal">
      <formula>#REF!</formula>
    </cfRule>
    <cfRule type="cellIs" dxfId="6" priority="15312" operator="equal">
      <formula>#REF!</formula>
    </cfRule>
    <cfRule type="cellIs" dxfId="7" priority="15730" operator="equal">
      <formula>#REF!</formula>
    </cfRule>
    <cfRule type="cellIs" dxfId="4" priority="16148" operator="equal">
      <formula>#REF!</formula>
    </cfRule>
    <cfRule type="cellIs" dxfId="3" priority="16566" operator="equal">
      <formula>#REF!</formula>
    </cfRule>
    <cfRule type="cellIs" dxfId="2" priority="16984" operator="equal">
      <formula>#REF!</formula>
    </cfRule>
    <cfRule type="cellIs" dxfId="1" priority="17402" operator="equal">
      <formula>#REF!</formula>
    </cfRule>
    <cfRule type="cellIs" dxfId="0" priority="17820" operator="equal">
      <formula>#REF!</formula>
    </cfRule>
  </conditionalFormatting>
  <conditionalFormatting sqref="D2540">
    <cfRule type="cellIs" dxfId="4" priority="18237" operator="equal">
      <formula>#REF!</formula>
    </cfRule>
    <cfRule type="cellIs" dxfId="3" priority="18655" operator="equal">
      <formula>#REF!</formula>
    </cfRule>
    <cfRule type="cellIs" dxfId="2" priority="19073" operator="equal">
      <formula>#REF!</formula>
    </cfRule>
    <cfRule type="cellIs" dxfId="1" priority="19491" operator="equal">
      <formula>#REF!</formula>
    </cfRule>
    <cfRule type="cellIs" dxfId="0" priority="19909" operator="equal">
      <formula>#REF!</formula>
    </cfRule>
  </conditionalFormatting>
  <conditionalFormatting sqref="E2540">
    <cfRule type="cellIs" dxfId="5" priority="14475" operator="equal">
      <formula>#REF!</formula>
    </cfRule>
    <cfRule type="cellIs" dxfId="4" priority="14893" operator="equal">
      <formula>#REF!</formula>
    </cfRule>
    <cfRule type="cellIs" dxfId="6" priority="15311" operator="equal">
      <formula>#REF!</formula>
    </cfRule>
    <cfRule type="cellIs" dxfId="7" priority="15729" operator="equal">
      <formula>#REF!</formula>
    </cfRule>
    <cfRule type="cellIs" dxfId="4" priority="16147" operator="equal">
      <formula>#REF!</formula>
    </cfRule>
    <cfRule type="cellIs" dxfId="3" priority="16565" operator="equal">
      <formula>#REF!</formula>
    </cfRule>
    <cfRule type="cellIs" dxfId="2" priority="16983" operator="equal">
      <formula>#REF!</formula>
    </cfRule>
    <cfRule type="cellIs" dxfId="1" priority="17401" operator="equal">
      <formula>#REF!</formula>
    </cfRule>
    <cfRule type="cellIs" dxfId="0" priority="17819" operator="equal">
      <formula>#REF!</formula>
    </cfRule>
  </conditionalFormatting>
  <conditionalFormatting sqref="D2541">
    <cfRule type="cellIs" dxfId="4" priority="18236" operator="equal">
      <formula>#REF!</formula>
    </cfRule>
    <cfRule type="cellIs" dxfId="3" priority="18654" operator="equal">
      <formula>#REF!</formula>
    </cfRule>
    <cfRule type="cellIs" dxfId="2" priority="19072" operator="equal">
      <formula>#REF!</formula>
    </cfRule>
    <cfRule type="cellIs" dxfId="1" priority="19490" operator="equal">
      <formula>#REF!</formula>
    </cfRule>
    <cfRule type="cellIs" dxfId="0" priority="19908" operator="equal">
      <formula>#REF!</formula>
    </cfRule>
  </conditionalFormatting>
  <conditionalFormatting sqref="E2541">
    <cfRule type="cellIs" dxfId="5" priority="14474" operator="equal">
      <formula>#REF!</formula>
    </cfRule>
    <cfRule type="cellIs" dxfId="4" priority="14892" operator="equal">
      <formula>#REF!</formula>
    </cfRule>
    <cfRule type="cellIs" dxfId="6" priority="15310" operator="equal">
      <formula>#REF!</formula>
    </cfRule>
    <cfRule type="cellIs" dxfId="7" priority="15728" operator="equal">
      <formula>#REF!</formula>
    </cfRule>
    <cfRule type="cellIs" dxfId="4" priority="16146" operator="equal">
      <formula>#REF!</formula>
    </cfRule>
    <cfRule type="cellIs" dxfId="3" priority="16564" operator="equal">
      <formula>#REF!</formula>
    </cfRule>
    <cfRule type="cellIs" dxfId="2" priority="16982" operator="equal">
      <formula>#REF!</formula>
    </cfRule>
    <cfRule type="cellIs" dxfId="1" priority="17400" operator="equal">
      <formula>#REF!</formula>
    </cfRule>
    <cfRule type="cellIs" dxfId="0" priority="17818" operator="equal">
      <formula>#REF!</formula>
    </cfRule>
  </conditionalFormatting>
  <conditionalFormatting sqref="D2542">
    <cfRule type="cellIs" dxfId="4" priority="18234" operator="equal">
      <formula>#REF!</formula>
    </cfRule>
    <cfRule type="cellIs" dxfId="3" priority="18652" operator="equal">
      <formula>#REF!</formula>
    </cfRule>
    <cfRule type="cellIs" dxfId="2" priority="19070" operator="equal">
      <formula>#REF!</formula>
    </cfRule>
    <cfRule type="cellIs" dxfId="1" priority="19488" operator="equal">
      <formula>#REF!</formula>
    </cfRule>
    <cfRule type="cellIs" dxfId="0" priority="19906" operator="equal">
      <formula>#REF!</formula>
    </cfRule>
  </conditionalFormatting>
  <conditionalFormatting sqref="E2542">
    <cfRule type="cellIs" dxfId="5" priority="14472" operator="equal">
      <formula>#REF!</formula>
    </cfRule>
    <cfRule type="cellIs" dxfId="4" priority="14890" operator="equal">
      <formula>#REF!</formula>
    </cfRule>
    <cfRule type="cellIs" dxfId="6" priority="15308" operator="equal">
      <formula>#REF!</formula>
    </cfRule>
    <cfRule type="cellIs" dxfId="7" priority="15726" operator="equal">
      <formula>#REF!</formula>
    </cfRule>
    <cfRule type="cellIs" dxfId="4" priority="16144" operator="equal">
      <formula>#REF!</formula>
    </cfRule>
    <cfRule type="cellIs" dxfId="3" priority="16562" operator="equal">
      <formula>#REF!</formula>
    </cfRule>
    <cfRule type="cellIs" dxfId="2" priority="16980" operator="equal">
      <formula>#REF!</formula>
    </cfRule>
    <cfRule type="cellIs" dxfId="1" priority="17398" operator="equal">
      <formula>#REF!</formula>
    </cfRule>
    <cfRule type="cellIs" dxfId="0" priority="17816" operator="equal">
      <formula>#REF!</formula>
    </cfRule>
  </conditionalFormatting>
  <conditionalFormatting sqref="D2543">
    <cfRule type="cellIs" dxfId="4" priority="18233" operator="equal">
      <formula>#REF!</formula>
    </cfRule>
    <cfRule type="cellIs" dxfId="3" priority="18651" operator="equal">
      <formula>#REF!</formula>
    </cfRule>
    <cfRule type="cellIs" dxfId="2" priority="19069" operator="equal">
      <formula>#REF!</formula>
    </cfRule>
    <cfRule type="cellIs" dxfId="1" priority="19487" operator="equal">
      <formula>#REF!</formula>
    </cfRule>
    <cfRule type="cellIs" dxfId="0" priority="19905" operator="equal">
      <formula>#REF!</formula>
    </cfRule>
  </conditionalFormatting>
  <conditionalFormatting sqref="E2543">
    <cfRule type="cellIs" dxfId="5" priority="14471" operator="equal">
      <formula>#REF!</formula>
    </cfRule>
    <cfRule type="cellIs" dxfId="4" priority="14889" operator="equal">
      <formula>#REF!</formula>
    </cfRule>
    <cfRule type="cellIs" dxfId="6" priority="15307" operator="equal">
      <formula>#REF!</formula>
    </cfRule>
    <cfRule type="cellIs" dxfId="7" priority="15725" operator="equal">
      <formula>#REF!</formula>
    </cfRule>
    <cfRule type="cellIs" dxfId="4" priority="16143" operator="equal">
      <formula>#REF!</formula>
    </cfRule>
    <cfRule type="cellIs" dxfId="3" priority="16561" operator="equal">
      <formula>#REF!</formula>
    </cfRule>
    <cfRule type="cellIs" dxfId="2" priority="16979" operator="equal">
      <formula>#REF!</formula>
    </cfRule>
    <cfRule type="cellIs" dxfId="1" priority="17397" operator="equal">
      <formula>#REF!</formula>
    </cfRule>
    <cfRule type="cellIs" dxfId="0" priority="17815" operator="equal">
      <formula>#REF!</formula>
    </cfRule>
  </conditionalFormatting>
  <conditionalFormatting sqref="D2544">
    <cfRule type="cellIs" dxfId="4" priority="18232" operator="equal">
      <formula>#REF!</formula>
    </cfRule>
    <cfRule type="cellIs" dxfId="3" priority="18650" operator="equal">
      <formula>#REF!</formula>
    </cfRule>
    <cfRule type="cellIs" dxfId="2" priority="19068" operator="equal">
      <formula>#REF!</formula>
    </cfRule>
    <cfRule type="cellIs" dxfId="1" priority="19486" operator="equal">
      <formula>#REF!</formula>
    </cfRule>
    <cfRule type="cellIs" dxfId="0" priority="19904" operator="equal">
      <formula>#REF!</formula>
    </cfRule>
  </conditionalFormatting>
  <conditionalFormatting sqref="E2544">
    <cfRule type="cellIs" dxfId="5" priority="14470" operator="equal">
      <formula>#REF!</formula>
    </cfRule>
    <cfRule type="cellIs" dxfId="4" priority="14888" operator="equal">
      <formula>#REF!</formula>
    </cfRule>
    <cfRule type="cellIs" dxfId="6" priority="15306" operator="equal">
      <formula>#REF!</formula>
    </cfRule>
    <cfRule type="cellIs" dxfId="7" priority="15724" operator="equal">
      <formula>#REF!</formula>
    </cfRule>
    <cfRule type="cellIs" dxfId="4" priority="16142" operator="equal">
      <formula>#REF!</formula>
    </cfRule>
    <cfRule type="cellIs" dxfId="3" priority="16560" operator="equal">
      <formula>#REF!</formula>
    </cfRule>
    <cfRule type="cellIs" dxfId="2" priority="16978" operator="equal">
      <formula>#REF!</formula>
    </cfRule>
    <cfRule type="cellIs" dxfId="1" priority="17396" operator="equal">
      <formula>#REF!</formula>
    </cfRule>
    <cfRule type="cellIs" dxfId="0" priority="17814" operator="equal">
      <formula>#REF!</formula>
    </cfRule>
  </conditionalFormatting>
  <conditionalFormatting sqref="D2545">
    <cfRule type="cellIs" dxfId="4" priority="18230" operator="equal">
      <formula>#REF!</formula>
    </cfRule>
    <cfRule type="cellIs" dxfId="3" priority="18648" operator="equal">
      <formula>#REF!</formula>
    </cfRule>
    <cfRule type="cellIs" dxfId="2" priority="19066" operator="equal">
      <formula>#REF!</formula>
    </cfRule>
    <cfRule type="cellIs" dxfId="1" priority="19484" operator="equal">
      <formula>#REF!</formula>
    </cfRule>
    <cfRule type="cellIs" dxfId="0" priority="19902" operator="equal">
      <formula>#REF!</formula>
    </cfRule>
  </conditionalFormatting>
  <conditionalFormatting sqref="E2545">
    <cfRule type="cellIs" dxfId="5" priority="14468" operator="equal">
      <formula>#REF!</formula>
    </cfRule>
    <cfRule type="cellIs" dxfId="4" priority="14886" operator="equal">
      <formula>#REF!</formula>
    </cfRule>
    <cfRule type="cellIs" dxfId="6" priority="15304" operator="equal">
      <formula>#REF!</formula>
    </cfRule>
    <cfRule type="cellIs" dxfId="7" priority="15722" operator="equal">
      <formula>#REF!</formula>
    </cfRule>
    <cfRule type="cellIs" dxfId="4" priority="16140" operator="equal">
      <formula>#REF!</formula>
    </cfRule>
    <cfRule type="cellIs" dxfId="3" priority="16558" operator="equal">
      <formula>#REF!</formula>
    </cfRule>
    <cfRule type="cellIs" dxfId="2" priority="16976" operator="equal">
      <formula>#REF!</formula>
    </cfRule>
    <cfRule type="cellIs" dxfId="1" priority="17394" operator="equal">
      <formula>#REF!</formula>
    </cfRule>
    <cfRule type="cellIs" dxfId="0" priority="17812" operator="equal">
      <formula>#REF!</formula>
    </cfRule>
  </conditionalFormatting>
  <conditionalFormatting sqref="D2546">
    <cfRule type="cellIs" dxfId="4" priority="18229" operator="equal">
      <formula>#REF!</formula>
    </cfRule>
    <cfRule type="cellIs" dxfId="3" priority="18647" operator="equal">
      <formula>#REF!</formula>
    </cfRule>
    <cfRule type="cellIs" dxfId="2" priority="19065" operator="equal">
      <formula>#REF!</formula>
    </cfRule>
    <cfRule type="cellIs" dxfId="1" priority="19483" operator="equal">
      <formula>#REF!</formula>
    </cfRule>
    <cfRule type="cellIs" dxfId="0" priority="19901" operator="equal">
      <formula>#REF!</formula>
    </cfRule>
  </conditionalFormatting>
  <conditionalFormatting sqref="E2546">
    <cfRule type="cellIs" dxfId="5" priority="14467" operator="equal">
      <formula>#REF!</formula>
    </cfRule>
    <cfRule type="cellIs" dxfId="4" priority="14885" operator="equal">
      <formula>#REF!</formula>
    </cfRule>
    <cfRule type="cellIs" dxfId="6" priority="15303" operator="equal">
      <formula>#REF!</formula>
    </cfRule>
    <cfRule type="cellIs" dxfId="7" priority="15721" operator="equal">
      <formula>#REF!</formula>
    </cfRule>
    <cfRule type="cellIs" dxfId="4" priority="16139" operator="equal">
      <formula>#REF!</formula>
    </cfRule>
    <cfRule type="cellIs" dxfId="3" priority="16557" operator="equal">
      <formula>#REF!</formula>
    </cfRule>
    <cfRule type="cellIs" dxfId="2" priority="16975" operator="equal">
      <formula>#REF!</formula>
    </cfRule>
    <cfRule type="cellIs" dxfId="1" priority="17393" operator="equal">
      <formula>#REF!</formula>
    </cfRule>
    <cfRule type="cellIs" dxfId="0" priority="17811" operator="equal">
      <formula>#REF!</formula>
    </cfRule>
  </conditionalFormatting>
  <conditionalFormatting sqref="D2547">
    <cfRule type="cellIs" dxfId="4" priority="18228" operator="equal">
      <formula>#REF!</formula>
    </cfRule>
    <cfRule type="cellIs" dxfId="3" priority="18646" operator="equal">
      <formula>#REF!</formula>
    </cfRule>
    <cfRule type="cellIs" dxfId="2" priority="19064" operator="equal">
      <formula>#REF!</formula>
    </cfRule>
    <cfRule type="cellIs" dxfId="1" priority="19482" operator="equal">
      <formula>#REF!</formula>
    </cfRule>
    <cfRule type="cellIs" dxfId="0" priority="19900" operator="equal">
      <formula>#REF!</formula>
    </cfRule>
  </conditionalFormatting>
  <conditionalFormatting sqref="E2547">
    <cfRule type="cellIs" dxfId="5" priority="14466" operator="equal">
      <formula>#REF!</formula>
    </cfRule>
    <cfRule type="cellIs" dxfId="4" priority="14884" operator="equal">
      <formula>#REF!</formula>
    </cfRule>
    <cfRule type="cellIs" dxfId="6" priority="15302" operator="equal">
      <formula>#REF!</formula>
    </cfRule>
    <cfRule type="cellIs" dxfId="7" priority="15720" operator="equal">
      <formula>#REF!</formula>
    </cfRule>
    <cfRule type="cellIs" dxfId="4" priority="16138" operator="equal">
      <formula>#REF!</formula>
    </cfRule>
    <cfRule type="cellIs" dxfId="3" priority="16556" operator="equal">
      <formula>#REF!</formula>
    </cfRule>
    <cfRule type="cellIs" dxfId="2" priority="16974" operator="equal">
      <formula>#REF!</formula>
    </cfRule>
    <cfRule type="cellIs" dxfId="1" priority="17392" operator="equal">
      <formula>#REF!</formula>
    </cfRule>
    <cfRule type="cellIs" dxfId="0" priority="17810" operator="equal">
      <formula>#REF!</formula>
    </cfRule>
  </conditionalFormatting>
  <conditionalFormatting sqref="D2548">
    <cfRule type="cellIs" dxfId="4" priority="18227" operator="equal">
      <formula>#REF!</formula>
    </cfRule>
    <cfRule type="cellIs" dxfId="3" priority="18645" operator="equal">
      <formula>#REF!</formula>
    </cfRule>
    <cfRule type="cellIs" dxfId="2" priority="19063" operator="equal">
      <formula>#REF!</formula>
    </cfRule>
    <cfRule type="cellIs" dxfId="1" priority="19481" operator="equal">
      <formula>#REF!</formula>
    </cfRule>
    <cfRule type="cellIs" dxfId="0" priority="19899" operator="equal">
      <formula>#REF!</formula>
    </cfRule>
  </conditionalFormatting>
  <conditionalFormatting sqref="E2548">
    <cfRule type="cellIs" dxfId="5" priority="14465" operator="equal">
      <formula>#REF!</formula>
    </cfRule>
    <cfRule type="cellIs" dxfId="4" priority="14883" operator="equal">
      <formula>#REF!</formula>
    </cfRule>
    <cfRule type="cellIs" dxfId="6" priority="15301" operator="equal">
      <formula>#REF!</formula>
    </cfRule>
    <cfRule type="cellIs" dxfId="7" priority="15719" operator="equal">
      <formula>#REF!</formula>
    </cfRule>
    <cfRule type="cellIs" dxfId="4" priority="16137" operator="equal">
      <formula>#REF!</formula>
    </cfRule>
    <cfRule type="cellIs" dxfId="3" priority="16555" operator="equal">
      <formula>#REF!</formula>
    </cfRule>
    <cfRule type="cellIs" dxfId="2" priority="16973" operator="equal">
      <formula>#REF!</formula>
    </cfRule>
    <cfRule type="cellIs" dxfId="1" priority="17391" operator="equal">
      <formula>#REF!</formula>
    </cfRule>
    <cfRule type="cellIs" dxfId="0" priority="17809" operator="equal">
      <formula>#REF!</formula>
    </cfRule>
  </conditionalFormatting>
  <conditionalFormatting sqref="D2549">
    <cfRule type="cellIs" dxfId="4" priority="18226" operator="equal">
      <formula>#REF!</formula>
    </cfRule>
    <cfRule type="cellIs" dxfId="3" priority="18644" operator="equal">
      <formula>#REF!</formula>
    </cfRule>
    <cfRule type="cellIs" dxfId="2" priority="19062" operator="equal">
      <formula>#REF!</formula>
    </cfRule>
    <cfRule type="cellIs" dxfId="1" priority="19480" operator="equal">
      <formula>#REF!</formula>
    </cfRule>
    <cfRule type="cellIs" dxfId="0" priority="19898" operator="equal">
      <formula>#REF!</formula>
    </cfRule>
  </conditionalFormatting>
  <conditionalFormatting sqref="E2549">
    <cfRule type="cellIs" dxfId="5" priority="14464" operator="equal">
      <formula>#REF!</formula>
    </cfRule>
    <cfRule type="cellIs" dxfId="4" priority="14882" operator="equal">
      <formula>#REF!</formula>
    </cfRule>
    <cfRule type="cellIs" dxfId="6" priority="15300" operator="equal">
      <formula>#REF!</formula>
    </cfRule>
    <cfRule type="cellIs" dxfId="7" priority="15718" operator="equal">
      <formula>#REF!</formula>
    </cfRule>
    <cfRule type="cellIs" dxfId="4" priority="16136" operator="equal">
      <formula>#REF!</formula>
    </cfRule>
    <cfRule type="cellIs" dxfId="3" priority="16554" operator="equal">
      <formula>#REF!</formula>
    </cfRule>
    <cfRule type="cellIs" dxfId="2" priority="16972" operator="equal">
      <formula>#REF!</formula>
    </cfRule>
    <cfRule type="cellIs" dxfId="1" priority="17390" operator="equal">
      <formula>#REF!</formula>
    </cfRule>
    <cfRule type="cellIs" dxfId="0" priority="17808" operator="equal">
      <formula>#REF!</formula>
    </cfRule>
  </conditionalFormatting>
  <conditionalFormatting sqref="D2550">
    <cfRule type="cellIs" dxfId="4" priority="18225" operator="equal">
      <formula>#REF!</formula>
    </cfRule>
    <cfRule type="cellIs" dxfId="3" priority="18643" operator="equal">
      <formula>#REF!</formula>
    </cfRule>
    <cfRule type="cellIs" dxfId="2" priority="19061" operator="equal">
      <formula>#REF!</formula>
    </cfRule>
    <cfRule type="cellIs" dxfId="1" priority="19479" operator="equal">
      <formula>#REF!</formula>
    </cfRule>
    <cfRule type="cellIs" dxfId="0" priority="19897" operator="equal">
      <formula>#REF!</formula>
    </cfRule>
  </conditionalFormatting>
  <conditionalFormatting sqref="E2550">
    <cfRule type="cellIs" dxfId="5" priority="14463" operator="equal">
      <formula>#REF!</formula>
    </cfRule>
    <cfRule type="cellIs" dxfId="4" priority="14881" operator="equal">
      <formula>#REF!</formula>
    </cfRule>
    <cfRule type="cellIs" dxfId="6" priority="15299" operator="equal">
      <formula>#REF!</formula>
    </cfRule>
    <cfRule type="cellIs" dxfId="7" priority="15717" operator="equal">
      <formula>#REF!</formula>
    </cfRule>
    <cfRule type="cellIs" dxfId="4" priority="16135" operator="equal">
      <formula>#REF!</formula>
    </cfRule>
    <cfRule type="cellIs" dxfId="3" priority="16553" operator="equal">
      <formula>#REF!</formula>
    </cfRule>
    <cfRule type="cellIs" dxfId="2" priority="16971" operator="equal">
      <formula>#REF!</formula>
    </cfRule>
    <cfRule type="cellIs" dxfId="1" priority="17389" operator="equal">
      <formula>#REF!</formula>
    </cfRule>
    <cfRule type="cellIs" dxfId="0" priority="17807" operator="equal">
      <formula>#REF!</formula>
    </cfRule>
  </conditionalFormatting>
  <conditionalFormatting sqref="D2551">
    <cfRule type="cellIs" dxfId="4" priority="18224" operator="equal">
      <formula>#REF!</formula>
    </cfRule>
    <cfRule type="cellIs" dxfId="3" priority="18642" operator="equal">
      <formula>#REF!</formula>
    </cfRule>
    <cfRule type="cellIs" dxfId="2" priority="19060" operator="equal">
      <formula>#REF!</formula>
    </cfRule>
    <cfRule type="cellIs" dxfId="1" priority="19478" operator="equal">
      <formula>#REF!</formula>
    </cfRule>
    <cfRule type="cellIs" dxfId="0" priority="19896" operator="equal">
      <formula>#REF!</formula>
    </cfRule>
  </conditionalFormatting>
  <conditionalFormatting sqref="E2551">
    <cfRule type="cellIs" dxfId="5" priority="14462" operator="equal">
      <formula>#REF!</formula>
    </cfRule>
    <cfRule type="cellIs" dxfId="4" priority="14880" operator="equal">
      <formula>#REF!</formula>
    </cfRule>
    <cfRule type="cellIs" dxfId="6" priority="15298" operator="equal">
      <formula>#REF!</formula>
    </cfRule>
    <cfRule type="cellIs" dxfId="7" priority="15716" operator="equal">
      <formula>#REF!</formula>
    </cfRule>
    <cfRule type="cellIs" dxfId="4" priority="16134" operator="equal">
      <formula>#REF!</formula>
    </cfRule>
    <cfRule type="cellIs" dxfId="3" priority="16552" operator="equal">
      <formula>#REF!</formula>
    </cfRule>
    <cfRule type="cellIs" dxfId="2" priority="16970" operator="equal">
      <formula>#REF!</formula>
    </cfRule>
    <cfRule type="cellIs" dxfId="1" priority="17388" operator="equal">
      <formula>#REF!</formula>
    </cfRule>
    <cfRule type="cellIs" dxfId="0" priority="17806" operator="equal">
      <formula>#REF!</formula>
    </cfRule>
  </conditionalFormatting>
  <conditionalFormatting sqref="D2552">
    <cfRule type="cellIs" dxfId="4" priority="18223" operator="equal">
      <formula>#REF!</formula>
    </cfRule>
    <cfRule type="cellIs" dxfId="3" priority="18641" operator="equal">
      <formula>#REF!</formula>
    </cfRule>
    <cfRule type="cellIs" dxfId="2" priority="19059" operator="equal">
      <formula>#REF!</formula>
    </cfRule>
    <cfRule type="cellIs" dxfId="1" priority="19477" operator="equal">
      <formula>#REF!</formula>
    </cfRule>
    <cfRule type="cellIs" dxfId="0" priority="19895" operator="equal">
      <formula>#REF!</formula>
    </cfRule>
  </conditionalFormatting>
  <conditionalFormatting sqref="E2552">
    <cfRule type="cellIs" dxfId="5" priority="14461" operator="equal">
      <formula>#REF!</formula>
    </cfRule>
    <cfRule type="cellIs" dxfId="4" priority="14879" operator="equal">
      <formula>#REF!</formula>
    </cfRule>
    <cfRule type="cellIs" dxfId="6" priority="15297" operator="equal">
      <formula>#REF!</formula>
    </cfRule>
    <cfRule type="cellIs" dxfId="7" priority="15715" operator="equal">
      <formula>#REF!</formula>
    </cfRule>
    <cfRule type="cellIs" dxfId="4" priority="16133" operator="equal">
      <formula>#REF!</formula>
    </cfRule>
    <cfRule type="cellIs" dxfId="3" priority="16551" operator="equal">
      <formula>#REF!</formula>
    </cfRule>
    <cfRule type="cellIs" dxfId="2" priority="16969" operator="equal">
      <formula>#REF!</formula>
    </cfRule>
    <cfRule type="cellIs" dxfId="1" priority="17387" operator="equal">
      <formula>#REF!</formula>
    </cfRule>
    <cfRule type="cellIs" dxfId="0" priority="17805" operator="equal">
      <formula>#REF!</formula>
    </cfRule>
  </conditionalFormatting>
  <conditionalFormatting sqref="D2553">
    <cfRule type="cellIs" dxfId="4" priority="18222" operator="equal">
      <formula>#REF!</formula>
    </cfRule>
    <cfRule type="cellIs" dxfId="3" priority="18640" operator="equal">
      <formula>#REF!</formula>
    </cfRule>
    <cfRule type="cellIs" dxfId="2" priority="19058" operator="equal">
      <formula>#REF!</formula>
    </cfRule>
    <cfRule type="cellIs" dxfId="1" priority="19476" operator="equal">
      <formula>#REF!</formula>
    </cfRule>
    <cfRule type="cellIs" dxfId="0" priority="19894" operator="equal">
      <formula>#REF!</formula>
    </cfRule>
  </conditionalFormatting>
  <conditionalFormatting sqref="E2553">
    <cfRule type="cellIs" dxfId="5" priority="14460" operator="equal">
      <formula>#REF!</formula>
    </cfRule>
    <cfRule type="cellIs" dxfId="4" priority="14878" operator="equal">
      <formula>#REF!</formula>
    </cfRule>
    <cfRule type="cellIs" dxfId="6" priority="15296" operator="equal">
      <formula>#REF!</formula>
    </cfRule>
    <cfRule type="cellIs" dxfId="7" priority="15714" operator="equal">
      <formula>#REF!</formula>
    </cfRule>
    <cfRule type="cellIs" dxfId="4" priority="16132" operator="equal">
      <formula>#REF!</formula>
    </cfRule>
    <cfRule type="cellIs" dxfId="3" priority="16550" operator="equal">
      <formula>#REF!</formula>
    </cfRule>
    <cfRule type="cellIs" dxfId="2" priority="16968" operator="equal">
      <formula>#REF!</formula>
    </cfRule>
    <cfRule type="cellIs" dxfId="1" priority="17386" operator="equal">
      <formula>#REF!</formula>
    </cfRule>
    <cfRule type="cellIs" dxfId="0" priority="17804" operator="equal">
      <formula>#REF!</formula>
    </cfRule>
  </conditionalFormatting>
  <conditionalFormatting sqref="D2554">
    <cfRule type="cellIs" dxfId="4" priority="18221" operator="equal">
      <formula>#REF!</formula>
    </cfRule>
    <cfRule type="cellIs" dxfId="3" priority="18639" operator="equal">
      <formula>#REF!</formula>
    </cfRule>
    <cfRule type="cellIs" dxfId="2" priority="19057" operator="equal">
      <formula>#REF!</formula>
    </cfRule>
    <cfRule type="cellIs" dxfId="1" priority="19475" operator="equal">
      <formula>#REF!</formula>
    </cfRule>
    <cfRule type="cellIs" dxfId="0" priority="19893" operator="equal">
      <formula>#REF!</formula>
    </cfRule>
  </conditionalFormatting>
  <conditionalFormatting sqref="E2554">
    <cfRule type="cellIs" dxfId="5" priority="14459" operator="equal">
      <formula>#REF!</formula>
    </cfRule>
    <cfRule type="cellIs" dxfId="4" priority="14877" operator="equal">
      <formula>#REF!</formula>
    </cfRule>
    <cfRule type="cellIs" dxfId="6" priority="15295" operator="equal">
      <formula>#REF!</formula>
    </cfRule>
    <cfRule type="cellIs" dxfId="7" priority="15713" operator="equal">
      <formula>#REF!</formula>
    </cfRule>
    <cfRule type="cellIs" dxfId="4" priority="16131" operator="equal">
      <formula>#REF!</formula>
    </cfRule>
    <cfRule type="cellIs" dxfId="3" priority="16549" operator="equal">
      <formula>#REF!</formula>
    </cfRule>
    <cfRule type="cellIs" dxfId="2" priority="16967" operator="equal">
      <formula>#REF!</formula>
    </cfRule>
    <cfRule type="cellIs" dxfId="1" priority="17385" operator="equal">
      <formula>#REF!</formula>
    </cfRule>
    <cfRule type="cellIs" dxfId="0" priority="17803" operator="equal">
      <formula>#REF!</formula>
    </cfRule>
  </conditionalFormatting>
  <conditionalFormatting sqref="D2555">
    <cfRule type="cellIs" dxfId="4" priority="18220" operator="equal">
      <formula>#REF!</formula>
    </cfRule>
    <cfRule type="cellIs" dxfId="3" priority="18638" operator="equal">
      <formula>#REF!</formula>
    </cfRule>
    <cfRule type="cellIs" dxfId="2" priority="19056" operator="equal">
      <formula>#REF!</formula>
    </cfRule>
    <cfRule type="cellIs" dxfId="1" priority="19474" operator="equal">
      <formula>#REF!</formula>
    </cfRule>
    <cfRule type="cellIs" dxfId="0" priority="19892" operator="equal">
      <formula>#REF!</formula>
    </cfRule>
  </conditionalFormatting>
  <conditionalFormatting sqref="E2555">
    <cfRule type="cellIs" dxfId="5" priority="14458" operator="equal">
      <formula>#REF!</formula>
    </cfRule>
    <cfRule type="cellIs" dxfId="4" priority="14876" operator="equal">
      <formula>#REF!</formula>
    </cfRule>
    <cfRule type="cellIs" dxfId="6" priority="15294" operator="equal">
      <formula>#REF!</formula>
    </cfRule>
    <cfRule type="cellIs" dxfId="7" priority="15712" operator="equal">
      <formula>#REF!</formula>
    </cfRule>
    <cfRule type="cellIs" dxfId="4" priority="16130" operator="equal">
      <formula>#REF!</formula>
    </cfRule>
    <cfRule type="cellIs" dxfId="3" priority="16548" operator="equal">
      <formula>#REF!</formula>
    </cfRule>
    <cfRule type="cellIs" dxfId="2" priority="16966" operator="equal">
      <formula>#REF!</formula>
    </cfRule>
    <cfRule type="cellIs" dxfId="1" priority="17384" operator="equal">
      <formula>#REF!</formula>
    </cfRule>
    <cfRule type="cellIs" dxfId="0" priority="17802" operator="equal">
      <formula>#REF!</formula>
    </cfRule>
  </conditionalFormatting>
  <conditionalFormatting sqref="D2556">
    <cfRule type="cellIs" dxfId="4" priority="18219" operator="equal">
      <formula>#REF!</formula>
    </cfRule>
    <cfRule type="cellIs" dxfId="3" priority="18637" operator="equal">
      <formula>#REF!</formula>
    </cfRule>
    <cfRule type="cellIs" dxfId="2" priority="19055" operator="equal">
      <formula>#REF!</formula>
    </cfRule>
    <cfRule type="cellIs" dxfId="1" priority="19473" operator="equal">
      <formula>#REF!</formula>
    </cfRule>
    <cfRule type="cellIs" dxfId="0" priority="19891" operator="equal">
      <formula>#REF!</formula>
    </cfRule>
  </conditionalFormatting>
  <conditionalFormatting sqref="E2556">
    <cfRule type="cellIs" dxfId="5" priority="14457" operator="equal">
      <formula>#REF!</formula>
    </cfRule>
    <cfRule type="cellIs" dxfId="4" priority="14875" operator="equal">
      <formula>#REF!</formula>
    </cfRule>
    <cfRule type="cellIs" dxfId="6" priority="15293" operator="equal">
      <formula>#REF!</formula>
    </cfRule>
    <cfRule type="cellIs" dxfId="7" priority="15711" operator="equal">
      <formula>#REF!</formula>
    </cfRule>
    <cfRule type="cellIs" dxfId="4" priority="16129" operator="equal">
      <formula>#REF!</formula>
    </cfRule>
    <cfRule type="cellIs" dxfId="3" priority="16547" operator="equal">
      <formula>#REF!</formula>
    </cfRule>
    <cfRule type="cellIs" dxfId="2" priority="16965" operator="equal">
      <formula>#REF!</formula>
    </cfRule>
    <cfRule type="cellIs" dxfId="1" priority="17383" operator="equal">
      <formula>#REF!</formula>
    </cfRule>
    <cfRule type="cellIs" dxfId="0" priority="17801" operator="equal">
      <formula>#REF!</formula>
    </cfRule>
  </conditionalFormatting>
  <conditionalFormatting sqref="D2557">
    <cfRule type="cellIs" dxfId="4" priority="18218" operator="equal">
      <formula>#REF!</formula>
    </cfRule>
    <cfRule type="cellIs" dxfId="3" priority="18636" operator="equal">
      <formula>#REF!</formula>
    </cfRule>
    <cfRule type="cellIs" dxfId="2" priority="19054" operator="equal">
      <formula>#REF!</formula>
    </cfRule>
    <cfRule type="cellIs" dxfId="1" priority="19472" operator="equal">
      <formula>#REF!</formula>
    </cfRule>
    <cfRule type="cellIs" dxfId="0" priority="19890" operator="equal">
      <formula>#REF!</formula>
    </cfRule>
  </conditionalFormatting>
  <conditionalFormatting sqref="E2557">
    <cfRule type="cellIs" dxfId="5" priority="14456" operator="equal">
      <formula>#REF!</formula>
    </cfRule>
    <cfRule type="cellIs" dxfId="4" priority="14874" operator="equal">
      <formula>#REF!</formula>
    </cfRule>
    <cfRule type="cellIs" dxfId="6" priority="15292" operator="equal">
      <formula>#REF!</formula>
    </cfRule>
    <cfRule type="cellIs" dxfId="7" priority="15710" operator="equal">
      <formula>#REF!</formula>
    </cfRule>
    <cfRule type="cellIs" dxfId="4" priority="16128" operator="equal">
      <formula>#REF!</formula>
    </cfRule>
    <cfRule type="cellIs" dxfId="3" priority="16546" operator="equal">
      <formula>#REF!</formula>
    </cfRule>
    <cfRule type="cellIs" dxfId="2" priority="16964" operator="equal">
      <formula>#REF!</formula>
    </cfRule>
    <cfRule type="cellIs" dxfId="1" priority="17382" operator="equal">
      <formula>#REF!</formula>
    </cfRule>
    <cfRule type="cellIs" dxfId="0" priority="17800" operator="equal">
      <formula>#REF!</formula>
    </cfRule>
  </conditionalFormatting>
  <conditionalFormatting sqref="D2558">
    <cfRule type="cellIs" dxfId="4" priority="18215" operator="equal">
      <formula>#REF!</formula>
    </cfRule>
    <cfRule type="cellIs" dxfId="3" priority="18633" operator="equal">
      <formula>#REF!</formula>
    </cfRule>
    <cfRule type="cellIs" dxfId="2" priority="19051" operator="equal">
      <formula>#REF!</formula>
    </cfRule>
    <cfRule type="cellIs" dxfId="1" priority="19469" operator="equal">
      <formula>#REF!</formula>
    </cfRule>
    <cfRule type="cellIs" dxfId="0" priority="19887" operator="equal">
      <formula>#REF!</formula>
    </cfRule>
  </conditionalFormatting>
  <conditionalFormatting sqref="E2558">
    <cfRule type="cellIs" dxfId="5" priority="14453" operator="equal">
      <formula>#REF!</formula>
    </cfRule>
    <cfRule type="cellIs" dxfId="4" priority="14871" operator="equal">
      <formula>#REF!</formula>
    </cfRule>
    <cfRule type="cellIs" dxfId="6" priority="15289" operator="equal">
      <formula>#REF!</formula>
    </cfRule>
    <cfRule type="cellIs" dxfId="7" priority="15707" operator="equal">
      <formula>#REF!</formula>
    </cfRule>
    <cfRule type="cellIs" dxfId="4" priority="16125" operator="equal">
      <formula>#REF!</formula>
    </cfRule>
    <cfRule type="cellIs" dxfId="3" priority="16543" operator="equal">
      <formula>#REF!</formula>
    </cfRule>
    <cfRule type="cellIs" dxfId="2" priority="16961" operator="equal">
      <formula>#REF!</formula>
    </cfRule>
    <cfRule type="cellIs" dxfId="1" priority="17379" operator="equal">
      <formula>#REF!</formula>
    </cfRule>
    <cfRule type="cellIs" dxfId="0" priority="17797" operator="equal">
      <formula>#REF!</formula>
    </cfRule>
  </conditionalFormatting>
  <conditionalFormatting sqref="D2559">
    <cfRule type="cellIs" dxfId="4" priority="18214" operator="equal">
      <formula>#REF!</formula>
    </cfRule>
    <cfRule type="cellIs" dxfId="3" priority="18632" operator="equal">
      <formula>#REF!</formula>
    </cfRule>
    <cfRule type="cellIs" dxfId="2" priority="19050" operator="equal">
      <formula>#REF!</formula>
    </cfRule>
    <cfRule type="cellIs" dxfId="1" priority="19468" operator="equal">
      <formula>#REF!</formula>
    </cfRule>
    <cfRule type="cellIs" dxfId="0" priority="19886" operator="equal">
      <formula>#REF!</formula>
    </cfRule>
  </conditionalFormatting>
  <conditionalFormatting sqref="E2559">
    <cfRule type="cellIs" dxfId="5" priority="14452" operator="equal">
      <formula>#REF!</formula>
    </cfRule>
    <cfRule type="cellIs" dxfId="4" priority="14870" operator="equal">
      <formula>#REF!</formula>
    </cfRule>
    <cfRule type="cellIs" dxfId="6" priority="15288" operator="equal">
      <formula>#REF!</formula>
    </cfRule>
    <cfRule type="cellIs" dxfId="7" priority="15706" operator="equal">
      <formula>#REF!</formula>
    </cfRule>
    <cfRule type="cellIs" dxfId="4" priority="16124" operator="equal">
      <formula>#REF!</formula>
    </cfRule>
    <cfRule type="cellIs" dxfId="3" priority="16542" operator="equal">
      <formula>#REF!</formula>
    </cfRule>
    <cfRule type="cellIs" dxfId="2" priority="16960" operator="equal">
      <formula>#REF!</formula>
    </cfRule>
    <cfRule type="cellIs" dxfId="1" priority="17378" operator="equal">
      <formula>#REF!</formula>
    </cfRule>
    <cfRule type="cellIs" dxfId="0" priority="17796" operator="equal">
      <formula>#REF!</formula>
    </cfRule>
  </conditionalFormatting>
  <conditionalFormatting sqref="D2560">
    <cfRule type="cellIs" dxfId="4" priority="18212" operator="equal">
      <formula>#REF!</formula>
    </cfRule>
    <cfRule type="cellIs" dxfId="3" priority="18630" operator="equal">
      <formula>#REF!</formula>
    </cfRule>
    <cfRule type="cellIs" dxfId="2" priority="19048" operator="equal">
      <formula>#REF!</formula>
    </cfRule>
    <cfRule type="cellIs" dxfId="1" priority="19466" operator="equal">
      <formula>#REF!</formula>
    </cfRule>
    <cfRule type="cellIs" dxfId="0" priority="19884" operator="equal">
      <formula>#REF!</formula>
    </cfRule>
  </conditionalFormatting>
  <conditionalFormatting sqref="E2560">
    <cfRule type="cellIs" dxfId="5" priority="14450" operator="equal">
      <formula>#REF!</formula>
    </cfRule>
    <cfRule type="cellIs" dxfId="4" priority="14868" operator="equal">
      <formula>#REF!</formula>
    </cfRule>
    <cfRule type="cellIs" dxfId="6" priority="15286" operator="equal">
      <formula>#REF!</formula>
    </cfRule>
    <cfRule type="cellIs" dxfId="7" priority="15704" operator="equal">
      <formula>#REF!</formula>
    </cfRule>
    <cfRule type="cellIs" dxfId="4" priority="16122" operator="equal">
      <formula>#REF!</formula>
    </cfRule>
    <cfRule type="cellIs" dxfId="3" priority="16540" operator="equal">
      <formula>#REF!</formula>
    </cfRule>
    <cfRule type="cellIs" dxfId="2" priority="16958" operator="equal">
      <formula>#REF!</formula>
    </cfRule>
    <cfRule type="cellIs" dxfId="1" priority="17376" operator="equal">
      <formula>#REF!</formula>
    </cfRule>
    <cfRule type="cellIs" dxfId="0" priority="17794" operator="equal">
      <formula>#REF!</formula>
    </cfRule>
  </conditionalFormatting>
  <conditionalFormatting sqref="D2561">
    <cfRule type="cellIs" dxfId="4" priority="18211" operator="equal">
      <formula>#REF!</formula>
    </cfRule>
    <cfRule type="cellIs" dxfId="3" priority="18629" operator="equal">
      <formula>#REF!</formula>
    </cfRule>
    <cfRule type="cellIs" dxfId="2" priority="19047" operator="equal">
      <formula>#REF!</formula>
    </cfRule>
    <cfRule type="cellIs" dxfId="1" priority="19465" operator="equal">
      <formula>#REF!</formula>
    </cfRule>
    <cfRule type="cellIs" dxfId="0" priority="19883" operator="equal">
      <formula>#REF!</formula>
    </cfRule>
  </conditionalFormatting>
  <conditionalFormatting sqref="E2561">
    <cfRule type="cellIs" dxfId="5" priority="14449" operator="equal">
      <formula>#REF!</formula>
    </cfRule>
    <cfRule type="cellIs" dxfId="4" priority="14867" operator="equal">
      <formula>#REF!</formula>
    </cfRule>
    <cfRule type="cellIs" dxfId="6" priority="15285" operator="equal">
      <formula>#REF!</formula>
    </cfRule>
    <cfRule type="cellIs" dxfId="7" priority="15703" operator="equal">
      <formula>#REF!</formula>
    </cfRule>
    <cfRule type="cellIs" dxfId="4" priority="16121" operator="equal">
      <formula>#REF!</formula>
    </cfRule>
    <cfRule type="cellIs" dxfId="3" priority="16539" operator="equal">
      <formula>#REF!</formula>
    </cfRule>
    <cfRule type="cellIs" dxfId="2" priority="16957" operator="equal">
      <formula>#REF!</formula>
    </cfRule>
    <cfRule type="cellIs" dxfId="1" priority="17375" operator="equal">
      <formula>#REF!</formula>
    </cfRule>
    <cfRule type="cellIs" dxfId="0" priority="17793" operator="equal">
      <formula>#REF!</formula>
    </cfRule>
  </conditionalFormatting>
  <conditionalFormatting sqref="D2562">
    <cfRule type="cellIs" dxfId="4" priority="18210" operator="equal">
      <formula>#REF!</formula>
    </cfRule>
    <cfRule type="cellIs" dxfId="3" priority="18628" operator="equal">
      <formula>#REF!</formula>
    </cfRule>
    <cfRule type="cellIs" dxfId="2" priority="19046" operator="equal">
      <formula>#REF!</formula>
    </cfRule>
    <cfRule type="cellIs" dxfId="1" priority="19464" operator="equal">
      <formula>#REF!</formula>
    </cfRule>
    <cfRule type="cellIs" dxfId="0" priority="19882" operator="equal">
      <formula>#REF!</formula>
    </cfRule>
  </conditionalFormatting>
  <conditionalFormatting sqref="E2562">
    <cfRule type="cellIs" dxfId="5" priority="14448" operator="equal">
      <formula>#REF!</formula>
    </cfRule>
    <cfRule type="cellIs" dxfId="4" priority="14866" operator="equal">
      <formula>#REF!</formula>
    </cfRule>
    <cfRule type="cellIs" dxfId="6" priority="15284" operator="equal">
      <formula>#REF!</formula>
    </cfRule>
    <cfRule type="cellIs" dxfId="7" priority="15702" operator="equal">
      <formula>#REF!</formula>
    </cfRule>
    <cfRule type="cellIs" dxfId="4" priority="16120" operator="equal">
      <formula>#REF!</formula>
    </cfRule>
    <cfRule type="cellIs" dxfId="3" priority="16538" operator="equal">
      <formula>#REF!</formula>
    </cfRule>
    <cfRule type="cellIs" dxfId="2" priority="16956" operator="equal">
      <formula>#REF!</formula>
    </cfRule>
    <cfRule type="cellIs" dxfId="1" priority="17374" operator="equal">
      <formula>#REF!</formula>
    </cfRule>
    <cfRule type="cellIs" dxfId="0" priority="17792" operator="equal">
      <formula>#REF!</formula>
    </cfRule>
  </conditionalFormatting>
  <conditionalFormatting sqref="D2563">
    <cfRule type="cellIs" dxfId="4" priority="18209" operator="equal">
      <formula>#REF!</formula>
    </cfRule>
    <cfRule type="cellIs" dxfId="3" priority="18627" operator="equal">
      <formula>#REF!</formula>
    </cfRule>
    <cfRule type="cellIs" dxfId="2" priority="19045" operator="equal">
      <formula>#REF!</formula>
    </cfRule>
    <cfRule type="cellIs" dxfId="1" priority="19463" operator="equal">
      <formula>#REF!</formula>
    </cfRule>
    <cfRule type="cellIs" dxfId="0" priority="19881" operator="equal">
      <formula>#REF!</formula>
    </cfRule>
  </conditionalFormatting>
  <conditionalFormatting sqref="E2563">
    <cfRule type="cellIs" dxfId="5" priority="14447" operator="equal">
      <formula>#REF!</formula>
    </cfRule>
    <cfRule type="cellIs" dxfId="4" priority="14865" operator="equal">
      <formula>#REF!</formula>
    </cfRule>
    <cfRule type="cellIs" dxfId="6" priority="15283" operator="equal">
      <formula>#REF!</formula>
    </cfRule>
    <cfRule type="cellIs" dxfId="7" priority="15701" operator="equal">
      <formula>#REF!</formula>
    </cfRule>
    <cfRule type="cellIs" dxfId="4" priority="16119" operator="equal">
      <formula>#REF!</formula>
    </cfRule>
    <cfRule type="cellIs" dxfId="3" priority="16537" operator="equal">
      <formula>#REF!</formula>
    </cfRule>
    <cfRule type="cellIs" dxfId="2" priority="16955" operator="equal">
      <formula>#REF!</formula>
    </cfRule>
    <cfRule type="cellIs" dxfId="1" priority="17373" operator="equal">
      <formula>#REF!</formula>
    </cfRule>
    <cfRule type="cellIs" dxfId="0" priority="17791" operator="equal">
      <formula>#REF!</formula>
    </cfRule>
  </conditionalFormatting>
  <conditionalFormatting sqref="D2564">
    <cfRule type="cellIs" dxfId="4" priority="18208" operator="equal">
      <formula>#REF!</formula>
    </cfRule>
    <cfRule type="cellIs" dxfId="3" priority="18626" operator="equal">
      <formula>#REF!</formula>
    </cfRule>
    <cfRule type="cellIs" dxfId="2" priority="19044" operator="equal">
      <formula>#REF!</formula>
    </cfRule>
    <cfRule type="cellIs" dxfId="1" priority="19462" operator="equal">
      <formula>#REF!</formula>
    </cfRule>
    <cfRule type="cellIs" dxfId="0" priority="19880" operator="equal">
      <formula>#REF!</formula>
    </cfRule>
  </conditionalFormatting>
  <conditionalFormatting sqref="E2564">
    <cfRule type="cellIs" dxfId="5" priority="14446" operator="equal">
      <formula>#REF!</formula>
    </cfRule>
    <cfRule type="cellIs" dxfId="4" priority="14864" operator="equal">
      <formula>#REF!</formula>
    </cfRule>
    <cfRule type="cellIs" dxfId="6" priority="15282" operator="equal">
      <formula>#REF!</formula>
    </cfRule>
    <cfRule type="cellIs" dxfId="7" priority="15700" operator="equal">
      <formula>#REF!</formula>
    </cfRule>
    <cfRule type="cellIs" dxfId="4" priority="16118" operator="equal">
      <formula>#REF!</formula>
    </cfRule>
    <cfRule type="cellIs" dxfId="3" priority="16536" operator="equal">
      <formula>#REF!</formula>
    </cfRule>
    <cfRule type="cellIs" dxfId="2" priority="16954" operator="equal">
      <formula>#REF!</formula>
    </cfRule>
    <cfRule type="cellIs" dxfId="1" priority="17372" operator="equal">
      <formula>#REF!</formula>
    </cfRule>
    <cfRule type="cellIs" dxfId="0" priority="17790" operator="equal">
      <formula>#REF!</formula>
    </cfRule>
  </conditionalFormatting>
  <conditionalFormatting sqref="D2565">
    <cfRule type="cellIs" dxfId="4" priority="18207" operator="equal">
      <formula>#REF!</formula>
    </cfRule>
    <cfRule type="cellIs" dxfId="3" priority="18625" operator="equal">
      <formula>#REF!</formula>
    </cfRule>
    <cfRule type="cellIs" dxfId="2" priority="19043" operator="equal">
      <formula>#REF!</formula>
    </cfRule>
    <cfRule type="cellIs" dxfId="1" priority="19461" operator="equal">
      <formula>#REF!</formula>
    </cfRule>
    <cfRule type="cellIs" dxfId="0" priority="19879" operator="equal">
      <formula>#REF!</formula>
    </cfRule>
  </conditionalFormatting>
  <conditionalFormatting sqref="E2565">
    <cfRule type="cellIs" dxfId="5" priority="14445" operator="equal">
      <formula>#REF!</formula>
    </cfRule>
    <cfRule type="cellIs" dxfId="4" priority="14863" operator="equal">
      <formula>#REF!</formula>
    </cfRule>
    <cfRule type="cellIs" dxfId="6" priority="15281" operator="equal">
      <formula>#REF!</formula>
    </cfRule>
    <cfRule type="cellIs" dxfId="7" priority="15699" operator="equal">
      <formula>#REF!</formula>
    </cfRule>
    <cfRule type="cellIs" dxfId="4" priority="16117" operator="equal">
      <formula>#REF!</formula>
    </cfRule>
    <cfRule type="cellIs" dxfId="3" priority="16535" operator="equal">
      <formula>#REF!</formula>
    </cfRule>
    <cfRule type="cellIs" dxfId="2" priority="16953" operator="equal">
      <formula>#REF!</formula>
    </cfRule>
    <cfRule type="cellIs" dxfId="1" priority="17371" operator="equal">
      <formula>#REF!</formula>
    </cfRule>
    <cfRule type="cellIs" dxfId="0" priority="17789" operator="equal">
      <formula>#REF!</formula>
    </cfRule>
  </conditionalFormatting>
  <conditionalFormatting sqref="D2566">
    <cfRule type="cellIs" dxfId="4" priority="18206" operator="equal">
      <formula>#REF!</formula>
    </cfRule>
    <cfRule type="cellIs" dxfId="3" priority="18624" operator="equal">
      <formula>#REF!</formula>
    </cfRule>
    <cfRule type="cellIs" dxfId="2" priority="19042" operator="equal">
      <formula>#REF!</formula>
    </cfRule>
    <cfRule type="cellIs" dxfId="1" priority="19460" operator="equal">
      <formula>#REF!</formula>
    </cfRule>
    <cfRule type="cellIs" dxfId="0" priority="19878" operator="equal">
      <formula>#REF!</formula>
    </cfRule>
  </conditionalFormatting>
  <conditionalFormatting sqref="E2566">
    <cfRule type="cellIs" dxfId="5" priority="14444" operator="equal">
      <formula>#REF!</formula>
    </cfRule>
    <cfRule type="cellIs" dxfId="4" priority="14862" operator="equal">
      <formula>#REF!</formula>
    </cfRule>
    <cfRule type="cellIs" dxfId="6" priority="15280" operator="equal">
      <formula>#REF!</formula>
    </cfRule>
    <cfRule type="cellIs" dxfId="7" priority="15698" operator="equal">
      <formula>#REF!</formula>
    </cfRule>
    <cfRule type="cellIs" dxfId="4" priority="16116" operator="equal">
      <formula>#REF!</formula>
    </cfRule>
    <cfRule type="cellIs" dxfId="3" priority="16534" operator="equal">
      <formula>#REF!</formula>
    </cfRule>
    <cfRule type="cellIs" dxfId="2" priority="16952" operator="equal">
      <formula>#REF!</formula>
    </cfRule>
    <cfRule type="cellIs" dxfId="1" priority="17370" operator="equal">
      <formula>#REF!</formula>
    </cfRule>
    <cfRule type="cellIs" dxfId="0" priority="17788" operator="equal">
      <formula>#REF!</formula>
    </cfRule>
  </conditionalFormatting>
  <conditionalFormatting sqref="D2567">
    <cfRule type="cellIs" dxfId="4" priority="18205" operator="equal">
      <formula>#REF!</formula>
    </cfRule>
    <cfRule type="cellIs" dxfId="3" priority="18623" operator="equal">
      <formula>#REF!</formula>
    </cfRule>
    <cfRule type="cellIs" dxfId="2" priority="19041" operator="equal">
      <formula>#REF!</formula>
    </cfRule>
    <cfRule type="cellIs" dxfId="1" priority="19459" operator="equal">
      <formula>#REF!</formula>
    </cfRule>
    <cfRule type="cellIs" dxfId="0" priority="19877" operator="equal">
      <formula>#REF!</formula>
    </cfRule>
  </conditionalFormatting>
  <conditionalFormatting sqref="E2567">
    <cfRule type="cellIs" dxfId="5" priority="14443" operator="equal">
      <formula>#REF!</formula>
    </cfRule>
    <cfRule type="cellIs" dxfId="4" priority="14861" operator="equal">
      <formula>#REF!</formula>
    </cfRule>
    <cfRule type="cellIs" dxfId="6" priority="15279" operator="equal">
      <formula>#REF!</formula>
    </cfRule>
    <cfRule type="cellIs" dxfId="7" priority="15697" operator="equal">
      <formula>#REF!</formula>
    </cfRule>
    <cfRule type="cellIs" dxfId="4" priority="16115" operator="equal">
      <formula>#REF!</formula>
    </cfRule>
    <cfRule type="cellIs" dxfId="3" priority="16533" operator="equal">
      <formula>#REF!</formula>
    </cfRule>
    <cfRule type="cellIs" dxfId="2" priority="16951" operator="equal">
      <formula>#REF!</formula>
    </cfRule>
    <cfRule type="cellIs" dxfId="1" priority="17369" operator="equal">
      <formula>#REF!</formula>
    </cfRule>
    <cfRule type="cellIs" dxfId="0" priority="17787" operator="equal">
      <formula>#REF!</formula>
    </cfRule>
  </conditionalFormatting>
  <conditionalFormatting sqref="D2568">
    <cfRule type="cellIs" dxfId="4" priority="18204" operator="equal">
      <formula>#REF!</formula>
    </cfRule>
    <cfRule type="cellIs" dxfId="3" priority="18622" operator="equal">
      <formula>#REF!</formula>
    </cfRule>
    <cfRule type="cellIs" dxfId="2" priority="19040" operator="equal">
      <formula>#REF!</formula>
    </cfRule>
    <cfRule type="cellIs" dxfId="1" priority="19458" operator="equal">
      <formula>#REF!</formula>
    </cfRule>
    <cfRule type="cellIs" dxfId="0" priority="19876" operator="equal">
      <formula>#REF!</formula>
    </cfRule>
  </conditionalFormatting>
  <conditionalFormatting sqref="E2568">
    <cfRule type="cellIs" dxfId="5" priority="14442" operator="equal">
      <formula>#REF!</formula>
    </cfRule>
    <cfRule type="cellIs" dxfId="4" priority="14860" operator="equal">
      <formula>#REF!</formula>
    </cfRule>
    <cfRule type="cellIs" dxfId="6" priority="15278" operator="equal">
      <formula>#REF!</formula>
    </cfRule>
    <cfRule type="cellIs" dxfId="7" priority="15696" operator="equal">
      <formula>#REF!</formula>
    </cfRule>
    <cfRule type="cellIs" dxfId="4" priority="16114" operator="equal">
      <formula>#REF!</formula>
    </cfRule>
    <cfRule type="cellIs" dxfId="3" priority="16532" operator="equal">
      <formula>#REF!</formula>
    </cfRule>
    <cfRule type="cellIs" dxfId="2" priority="16950" operator="equal">
      <formula>#REF!</formula>
    </cfRule>
    <cfRule type="cellIs" dxfId="1" priority="17368" operator="equal">
      <formula>#REF!</formula>
    </cfRule>
    <cfRule type="cellIs" dxfId="0" priority="17786" operator="equal">
      <formula>#REF!</formula>
    </cfRule>
  </conditionalFormatting>
  <conditionalFormatting sqref="D2569">
    <cfRule type="cellIs" dxfId="4" priority="18203" operator="equal">
      <formula>#REF!</formula>
    </cfRule>
    <cfRule type="cellIs" dxfId="3" priority="18621" operator="equal">
      <formula>#REF!</formula>
    </cfRule>
    <cfRule type="cellIs" dxfId="2" priority="19039" operator="equal">
      <formula>#REF!</formula>
    </cfRule>
    <cfRule type="cellIs" dxfId="1" priority="19457" operator="equal">
      <formula>#REF!</formula>
    </cfRule>
    <cfRule type="cellIs" dxfId="0" priority="19875" operator="equal">
      <formula>#REF!</formula>
    </cfRule>
  </conditionalFormatting>
  <conditionalFormatting sqref="E2569">
    <cfRule type="cellIs" dxfId="5" priority="14441" operator="equal">
      <formula>#REF!</formula>
    </cfRule>
    <cfRule type="cellIs" dxfId="4" priority="14859" operator="equal">
      <formula>#REF!</formula>
    </cfRule>
    <cfRule type="cellIs" dxfId="6" priority="15277" operator="equal">
      <formula>#REF!</formula>
    </cfRule>
    <cfRule type="cellIs" dxfId="7" priority="15695" operator="equal">
      <formula>#REF!</formula>
    </cfRule>
    <cfRule type="cellIs" dxfId="4" priority="16113" operator="equal">
      <formula>#REF!</formula>
    </cfRule>
    <cfRule type="cellIs" dxfId="3" priority="16531" operator="equal">
      <formula>#REF!</formula>
    </cfRule>
    <cfRule type="cellIs" dxfId="2" priority="16949" operator="equal">
      <formula>#REF!</formula>
    </cfRule>
    <cfRule type="cellIs" dxfId="1" priority="17367" operator="equal">
      <formula>#REF!</formula>
    </cfRule>
    <cfRule type="cellIs" dxfId="0" priority="17785" operator="equal">
      <formula>#REF!</formula>
    </cfRule>
  </conditionalFormatting>
  <conditionalFormatting sqref="D2570">
    <cfRule type="cellIs" dxfId="4" priority="18202" operator="equal">
      <formula>#REF!</formula>
    </cfRule>
    <cfRule type="cellIs" dxfId="3" priority="18620" operator="equal">
      <formula>#REF!</formula>
    </cfRule>
    <cfRule type="cellIs" dxfId="2" priority="19038" operator="equal">
      <formula>#REF!</formula>
    </cfRule>
    <cfRule type="cellIs" dxfId="1" priority="19456" operator="equal">
      <formula>#REF!</formula>
    </cfRule>
    <cfRule type="cellIs" dxfId="0" priority="19874" operator="equal">
      <formula>#REF!</formula>
    </cfRule>
  </conditionalFormatting>
  <conditionalFormatting sqref="E2570">
    <cfRule type="cellIs" dxfId="5" priority="14440" operator="equal">
      <formula>#REF!</formula>
    </cfRule>
    <cfRule type="cellIs" dxfId="4" priority="14858" operator="equal">
      <formula>#REF!</formula>
    </cfRule>
    <cfRule type="cellIs" dxfId="6" priority="15276" operator="equal">
      <formula>#REF!</formula>
    </cfRule>
    <cfRule type="cellIs" dxfId="7" priority="15694" operator="equal">
      <formula>#REF!</formula>
    </cfRule>
    <cfRule type="cellIs" dxfId="4" priority="16112" operator="equal">
      <formula>#REF!</formula>
    </cfRule>
    <cfRule type="cellIs" dxfId="3" priority="16530" operator="equal">
      <formula>#REF!</formula>
    </cfRule>
    <cfRule type="cellIs" dxfId="2" priority="16948" operator="equal">
      <formula>#REF!</formula>
    </cfRule>
    <cfRule type="cellIs" dxfId="1" priority="17366" operator="equal">
      <formula>#REF!</formula>
    </cfRule>
    <cfRule type="cellIs" dxfId="0" priority="17784" operator="equal">
      <formula>#REF!</formula>
    </cfRule>
  </conditionalFormatting>
  <conditionalFormatting sqref="D2571">
    <cfRule type="cellIs" dxfId="4" priority="18201" operator="equal">
      <formula>#REF!</formula>
    </cfRule>
    <cfRule type="cellIs" dxfId="3" priority="18619" operator="equal">
      <formula>#REF!</formula>
    </cfRule>
    <cfRule type="cellIs" dxfId="2" priority="19037" operator="equal">
      <formula>#REF!</formula>
    </cfRule>
    <cfRule type="cellIs" dxfId="1" priority="19455" operator="equal">
      <formula>#REF!</formula>
    </cfRule>
    <cfRule type="cellIs" dxfId="0" priority="19873" operator="equal">
      <formula>#REF!</formula>
    </cfRule>
  </conditionalFormatting>
  <conditionalFormatting sqref="E2571">
    <cfRule type="cellIs" dxfId="5" priority="14439" operator="equal">
      <formula>#REF!</formula>
    </cfRule>
    <cfRule type="cellIs" dxfId="4" priority="14857" operator="equal">
      <formula>#REF!</formula>
    </cfRule>
    <cfRule type="cellIs" dxfId="6" priority="15275" operator="equal">
      <formula>#REF!</formula>
    </cfRule>
    <cfRule type="cellIs" dxfId="7" priority="15693" operator="equal">
      <formula>#REF!</formula>
    </cfRule>
    <cfRule type="cellIs" dxfId="4" priority="16111" operator="equal">
      <formula>#REF!</formula>
    </cfRule>
    <cfRule type="cellIs" dxfId="3" priority="16529" operator="equal">
      <formula>#REF!</formula>
    </cfRule>
    <cfRule type="cellIs" dxfId="2" priority="16947" operator="equal">
      <formula>#REF!</formula>
    </cfRule>
    <cfRule type="cellIs" dxfId="1" priority="17365" operator="equal">
      <formula>#REF!</formula>
    </cfRule>
    <cfRule type="cellIs" dxfId="0" priority="17783" operator="equal">
      <formula>#REF!</formula>
    </cfRule>
  </conditionalFormatting>
  <conditionalFormatting sqref="D2572">
    <cfRule type="cellIs" dxfId="4" priority="18200" operator="equal">
      <formula>#REF!</formula>
    </cfRule>
    <cfRule type="cellIs" dxfId="3" priority="18618" operator="equal">
      <formula>#REF!</formula>
    </cfRule>
    <cfRule type="cellIs" dxfId="2" priority="19036" operator="equal">
      <formula>#REF!</formula>
    </cfRule>
    <cfRule type="cellIs" dxfId="1" priority="19454" operator="equal">
      <formula>#REF!</formula>
    </cfRule>
    <cfRule type="cellIs" dxfId="0" priority="19872" operator="equal">
      <formula>#REF!</formula>
    </cfRule>
  </conditionalFormatting>
  <conditionalFormatting sqref="E2572">
    <cfRule type="cellIs" dxfId="5" priority="14438" operator="equal">
      <formula>#REF!</formula>
    </cfRule>
    <cfRule type="cellIs" dxfId="4" priority="14856" operator="equal">
      <formula>#REF!</formula>
    </cfRule>
    <cfRule type="cellIs" dxfId="6" priority="15274" operator="equal">
      <formula>#REF!</formula>
    </cfRule>
    <cfRule type="cellIs" dxfId="7" priority="15692" operator="equal">
      <formula>#REF!</formula>
    </cfRule>
    <cfRule type="cellIs" dxfId="4" priority="16110" operator="equal">
      <formula>#REF!</formula>
    </cfRule>
    <cfRule type="cellIs" dxfId="3" priority="16528" operator="equal">
      <formula>#REF!</formula>
    </cfRule>
    <cfRule type="cellIs" dxfId="2" priority="16946" operator="equal">
      <formula>#REF!</formula>
    </cfRule>
    <cfRule type="cellIs" dxfId="1" priority="17364" operator="equal">
      <formula>#REF!</formula>
    </cfRule>
    <cfRule type="cellIs" dxfId="0" priority="17782" operator="equal">
      <formula>#REF!</formula>
    </cfRule>
  </conditionalFormatting>
  <conditionalFormatting sqref="D2573">
    <cfRule type="cellIs" dxfId="4" priority="18199" operator="equal">
      <formula>#REF!</formula>
    </cfRule>
    <cfRule type="cellIs" dxfId="3" priority="18617" operator="equal">
      <formula>#REF!</formula>
    </cfRule>
    <cfRule type="cellIs" dxfId="2" priority="19035" operator="equal">
      <formula>#REF!</formula>
    </cfRule>
    <cfRule type="cellIs" dxfId="1" priority="19453" operator="equal">
      <formula>#REF!</formula>
    </cfRule>
    <cfRule type="cellIs" dxfId="0" priority="19871" operator="equal">
      <formula>#REF!</formula>
    </cfRule>
  </conditionalFormatting>
  <conditionalFormatting sqref="E2573">
    <cfRule type="cellIs" dxfId="5" priority="14437" operator="equal">
      <formula>#REF!</formula>
    </cfRule>
    <cfRule type="cellIs" dxfId="4" priority="14855" operator="equal">
      <formula>#REF!</formula>
    </cfRule>
    <cfRule type="cellIs" dxfId="6" priority="15273" operator="equal">
      <formula>#REF!</formula>
    </cfRule>
    <cfRule type="cellIs" dxfId="7" priority="15691" operator="equal">
      <formula>#REF!</formula>
    </cfRule>
    <cfRule type="cellIs" dxfId="4" priority="16109" operator="equal">
      <formula>#REF!</formula>
    </cfRule>
    <cfRule type="cellIs" dxfId="3" priority="16527" operator="equal">
      <formula>#REF!</formula>
    </cfRule>
    <cfRule type="cellIs" dxfId="2" priority="16945" operator="equal">
      <formula>#REF!</formula>
    </cfRule>
    <cfRule type="cellIs" dxfId="1" priority="17363" operator="equal">
      <formula>#REF!</formula>
    </cfRule>
    <cfRule type="cellIs" dxfId="0" priority="17781" operator="equal">
      <formula>#REF!</formula>
    </cfRule>
  </conditionalFormatting>
  <conditionalFormatting sqref="D2574">
    <cfRule type="cellIs" dxfId="4" priority="18198" operator="equal">
      <formula>#REF!</formula>
    </cfRule>
    <cfRule type="cellIs" dxfId="3" priority="18616" operator="equal">
      <formula>#REF!</formula>
    </cfRule>
    <cfRule type="cellIs" dxfId="2" priority="19034" operator="equal">
      <formula>#REF!</formula>
    </cfRule>
    <cfRule type="cellIs" dxfId="1" priority="19452" operator="equal">
      <formula>#REF!</formula>
    </cfRule>
    <cfRule type="cellIs" dxfId="0" priority="19870" operator="equal">
      <formula>#REF!</formula>
    </cfRule>
  </conditionalFormatting>
  <conditionalFormatting sqref="E2574">
    <cfRule type="cellIs" dxfId="5" priority="14436" operator="equal">
      <formula>#REF!</formula>
    </cfRule>
    <cfRule type="cellIs" dxfId="4" priority="14854" operator="equal">
      <formula>#REF!</formula>
    </cfRule>
    <cfRule type="cellIs" dxfId="6" priority="15272" operator="equal">
      <formula>#REF!</formula>
    </cfRule>
    <cfRule type="cellIs" dxfId="7" priority="15690" operator="equal">
      <formula>#REF!</formula>
    </cfRule>
    <cfRule type="cellIs" dxfId="4" priority="16108" operator="equal">
      <formula>#REF!</formula>
    </cfRule>
    <cfRule type="cellIs" dxfId="3" priority="16526" operator="equal">
      <formula>#REF!</formula>
    </cfRule>
    <cfRule type="cellIs" dxfId="2" priority="16944" operator="equal">
      <formula>#REF!</formula>
    </cfRule>
    <cfRule type="cellIs" dxfId="1" priority="17362" operator="equal">
      <formula>#REF!</formula>
    </cfRule>
    <cfRule type="cellIs" dxfId="0" priority="17780" operator="equal">
      <formula>#REF!</formula>
    </cfRule>
  </conditionalFormatting>
  <conditionalFormatting sqref="D2575">
    <cfRule type="cellIs" dxfId="4" priority="18197" operator="equal">
      <formula>#REF!</formula>
    </cfRule>
    <cfRule type="cellIs" dxfId="3" priority="18615" operator="equal">
      <formula>#REF!</formula>
    </cfRule>
    <cfRule type="cellIs" dxfId="2" priority="19033" operator="equal">
      <formula>#REF!</formula>
    </cfRule>
    <cfRule type="cellIs" dxfId="1" priority="19451" operator="equal">
      <formula>#REF!</formula>
    </cfRule>
    <cfRule type="cellIs" dxfId="0" priority="19869" operator="equal">
      <formula>#REF!</formula>
    </cfRule>
  </conditionalFormatting>
  <conditionalFormatting sqref="E2575">
    <cfRule type="cellIs" dxfId="5" priority="14435" operator="equal">
      <formula>#REF!</formula>
    </cfRule>
    <cfRule type="cellIs" dxfId="4" priority="14853" operator="equal">
      <formula>#REF!</formula>
    </cfRule>
    <cfRule type="cellIs" dxfId="6" priority="15271" operator="equal">
      <formula>#REF!</formula>
    </cfRule>
    <cfRule type="cellIs" dxfId="7" priority="15689" operator="equal">
      <formula>#REF!</formula>
    </cfRule>
    <cfRule type="cellIs" dxfId="4" priority="16107" operator="equal">
      <formula>#REF!</formula>
    </cfRule>
    <cfRule type="cellIs" dxfId="3" priority="16525" operator="equal">
      <formula>#REF!</formula>
    </cfRule>
    <cfRule type="cellIs" dxfId="2" priority="16943" operator="equal">
      <formula>#REF!</formula>
    </cfRule>
    <cfRule type="cellIs" dxfId="1" priority="17361" operator="equal">
      <formula>#REF!</formula>
    </cfRule>
    <cfRule type="cellIs" dxfId="0" priority="17779" operator="equal">
      <formula>#REF!</formula>
    </cfRule>
  </conditionalFormatting>
  <conditionalFormatting sqref="D2576">
    <cfRule type="cellIs" dxfId="4" priority="18196" operator="equal">
      <formula>#REF!</formula>
    </cfRule>
    <cfRule type="cellIs" dxfId="3" priority="18614" operator="equal">
      <formula>#REF!</formula>
    </cfRule>
    <cfRule type="cellIs" dxfId="2" priority="19032" operator="equal">
      <formula>#REF!</formula>
    </cfRule>
    <cfRule type="cellIs" dxfId="1" priority="19450" operator="equal">
      <formula>#REF!</formula>
    </cfRule>
    <cfRule type="cellIs" dxfId="0" priority="19868" operator="equal">
      <formula>#REF!</formula>
    </cfRule>
  </conditionalFormatting>
  <conditionalFormatting sqref="E2576">
    <cfRule type="cellIs" dxfId="5" priority="14434" operator="equal">
      <formula>#REF!</formula>
    </cfRule>
    <cfRule type="cellIs" dxfId="4" priority="14852" operator="equal">
      <formula>#REF!</formula>
    </cfRule>
    <cfRule type="cellIs" dxfId="6" priority="15270" operator="equal">
      <formula>#REF!</formula>
    </cfRule>
    <cfRule type="cellIs" dxfId="7" priority="15688" operator="equal">
      <formula>#REF!</formula>
    </cfRule>
    <cfRule type="cellIs" dxfId="4" priority="16106" operator="equal">
      <formula>#REF!</formula>
    </cfRule>
    <cfRule type="cellIs" dxfId="3" priority="16524" operator="equal">
      <formula>#REF!</formula>
    </cfRule>
    <cfRule type="cellIs" dxfId="2" priority="16942" operator="equal">
      <formula>#REF!</formula>
    </cfRule>
    <cfRule type="cellIs" dxfId="1" priority="17360" operator="equal">
      <formula>#REF!</formula>
    </cfRule>
    <cfRule type="cellIs" dxfId="0" priority="17778" operator="equal">
      <formula>#REF!</formula>
    </cfRule>
  </conditionalFormatting>
  <conditionalFormatting sqref="D2577">
    <cfRule type="cellIs" dxfId="4" priority="18195" operator="equal">
      <formula>#REF!</formula>
    </cfRule>
    <cfRule type="cellIs" dxfId="3" priority="18613" operator="equal">
      <formula>#REF!</formula>
    </cfRule>
    <cfRule type="cellIs" dxfId="2" priority="19031" operator="equal">
      <formula>#REF!</formula>
    </cfRule>
    <cfRule type="cellIs" dxfId="1" priority="19449" operator="equal">
      <formula>#REF!</formula>
    </cfRule>
    <cfRule type="cellIs" dxfId="0" priority="19867" operator="equal">
      <formula>#REF!</formula>
    </cfRule>
  </conditionalFormatting>
  <conditionalFormatting sqref="E2577">
    <cfRule type="cellIs" dxfId="5" priority="14433" operator="equal">
      <formula>#REF!</formula>
    </cfRule>
    <cfRule type="cellIs" dxfId="4" priority="14851" operator="equal">
      <formula>#REF!</formula>
    </cfRule>
    <cfRule type="cellIs" dxfId="6" priority="15269" operator="equal">
      <formula>#REF!</formula>
    </cfRule>
    <cfRule type="cellIs" dxfId="7" priority="15687" operator="equal">
      <formula>#REF!</formula>
    </cfRule>
    <cfRule type="cellIs" dxfId="4" priority="16105" operator="equal">
      <formula>#REF!</formula>
    </cfRule>
    <cfRule type="cellIs" dxfId="3" priority="16523" operator="equal">
      <formula>#REF!</formula>
    </cfRule>
    <cfRule type="cellIs" dxfId="2" priority="16941" operator="equal">
      <formula>#REF!</formula>
    </cfRule>
    <cfRule type="cellIs" dxfId="1" priority="17359" operator="equal">
      <formula>#REF!</formula>
    </cfRule>
    <cfRule type="cellIs" dxfId="0" priority="17777" operator="equal">
      <formula>#REF!</formula>
    </cfRule>
  </conditionalFormatting>
  <conditionalFormatting sqref="D2578">
    <cfRule type="cellIs" dxfId="4" priority="18193" operator="equal">
      <formula>#REF!</formula>
    </cfRule>
    <cfRule type="cellIs" dxfId="3" priority="18611" operator="equal">
      <formula>#REF!</formula>
    </cfRule>
    <cfRule type="cellIs" dxfId="2" priority="19029" operator="equal">
      <formula>#REF!</formula>
    </cfRule>
    <cfRule type="cellIs" dxfId="1" priority="19447" operator="equal">
      <formula>#REF!</formula>
    </cfRule>
    <cfRule type="cellIs" dxfId="0" priority="19865" operator="equal">
      <formula>#REF!</formula>
    </cfRule>
  </conditionalFormatting>
  <conditionalFormatting sqref="E2578">
    <cfRule type="cellIs" dxfId="5" priority="14431" operator="equal">
      <formula>#REF!</formula>
    </cfRule>
    <cfRule type="cellIs" dxfId="4" priority="14849" operator="equal">
      <formula>#REF!</formula>
    </cfRule>
    <cfRule type="cellIs" dxfId="6" priority="15267" operator="equal">
      <formula>#REF!</formula>
    </cfRule>
    <cfRule type="cellIs" dxfId="7" priority="15685" operator="equal">
      <formula>#REF!</formula>
    </cfRule>
    <cfRule type="cellIs" dxfId="4" priority="16103" operator="equal">
      <formula>#REF!</formula>
    </cfRule>
    <cfRule type="cellIs" dxfId="3" priority="16521" operator="equal">
      <formula>#REF!</formula>
    </cfRule>
    <cfRule type="cellIs" dxfId="2" priority="16939" operator="equal">
      <formula>#REF!</formula>
    </cfRule>
    <cfRule type="cellIs" dxfId="1" priority="17357" operator="equal">
      <formula>#REF!</formula>
    </cfRule>
    <cfRule type="cellIs" dxfId="0" priority="17775" operator="equal">
      <formula>#REF!</formula>
    </cfRule>
  </conditionalFormatting>
  <conditionalFormatting sqref="D2579">
    <cfRule type="cellIs" dxfId="4" priority="18192" operator="equal">
      <formula>#REF!</formula>
    </cfRule>
    <cfRule type="cellIs" dxfId="3" priority="18610" operator="equal">
      <formula>#REF!</formula>
    </cfRule>
    <cfRule type="cellIs" dxfId="2" priority="19028" operator="equal">
      <formula>#REF!</formula>
    </cfRule>
    <cfRule type="cellIs" dxfId="1" priority="19446" operator="equal">
      <formula>#REF!</formula>
    </cfRule>
    <cfRule type="cellIs" dxfId="0" priority="19864" operator="equal">
      <formula>#REF!</formula>
    </cfRule>
  </conditionalFormatting>
  <conditionalFormatting sqref="E2579">
    <cfRule type="cellIs" dxfId="5" priority="14430" operator="equal">
      <formula>#REF!</formula>
    </cfRule>
    <cfRule type="cellIs" dxfId="4" priority="14848" operator="equal">
      <formula>#REF!</formula>
    </cfRule>
    <cfRule type="cellIs" dxfId="6" priority="15266" operator="equal">
      <formula>#REF!</formula>
    </cfRule>
    <cfRule type="cellIs" dxfId="7" priority="15684" operator="equal">
      <formula>#REF!</formula>
    </cfRule>
    <cfRule type="cellIs" dxfId="4" priority="16102" operator="equal">
      <formula>#REF!</formula>
    </cfRule>
    <cfRule type="cellIs" dxfId="3" priority="16520" operator="equal">
      <formula>#REF!</formula>
    </cfRule>
    <cfRule type="cellIs" dxfId="2" priority="16938" operator="equal">
      <formula>#REF!</formula>
    </cfRule>
    <cfRule type="cellIs" dxfId="1" priority="17356" operator="equal">
      <formula>#REF!</formula>
    </cfRule>
    <cfRule type="cellIs" dxfId="0" priority="17774" operator="equal">
      <formula>#REF!</formula>
    </cfRule>
  </conditionalFormatting>
  <conditionalFormatting sqref="D2580">
    <cfRule type="cellIs" dxfId="4" priority="18191" operator="equal">
      <formula>#REF!</formula>
    </cfRule>
    <cfRule type="cellIs" dxfId="3" priority="18609" operator="equal">
      <formula>#REF!</formula>
    </cfRule>
    <cfRule type="cellIs" dxfId="2" priority="19027" operator="equal">
      <formula>#REF!</formula>
    </cfRule>
    <cfRule type="cellIs" dxfId="1" priority="19445" operator="equal">
      <formula>#REF!</formula>
    </cfRule>
    <cfRule type="cellIs" dxfId="0" priority="19863" operator="equal">
      <formula>#REF!</formula>
    </cfRule>
  </conditionalFormatting>
  <conditionalFormatting sqref="E2580">
    <cfRule type="cellIs" dxfId="5" priority="14429" operator="equal">
      <formula>#REF!</formula>
    </cfRule>
    <cfRule type="cellIs" dxfId="4" priority="14847" operator="equal">
      <formula>#REF!</formula>
    </cfRule>
    <cfRule type="cellIs" dxfId="6" priority="15265" operator="equal">
      <formula>#REF!</formula>
    </cfRule>
    <cfRule type="cellIs" dxfId="7" priority="15683" operator="equal">
      <formula>#REF!</formula>
    </cfRule>
    <cfRule type="cellIs" dxfId="4" priority="16101" operator="equal">
      <formula>#REF!</formula>
    </cfRule>
    <cfRule type="cellIs" dxfId="3" priority="16519" operator="equal">
      <formula>#REF!</formula>
    </cfRule>
    <cfRule type="cellIs" dxfId="2" priority="16937" operator="equal">
      <formula>#REF!</formula>
    </cfRule>
    <cfRule type="cellIs" dxfId="1" priority="17355" operator="equal">
      <formula>#REF!</formula>
    </cfRule>
    <cfRule type="cellIs" dxfId="0" priority="17773" operator="equal">
      <formula>#REF!</formula>
    </cfRule>
  </conditionalFormatting>
  <conditionalFormatting sqref="D2581">
    <cfRule type="cellIs" dxfId="4" priority="18190" operator="equal">
      <formula>#REF!</formula>
    </cfRule>
    <cfRule type="cellIs" dxfId="3" priority="18608" operator="equal">
      <formula>#REF!</formula>
    </cfRule>
    <cfRule type="cellIs" dxfId="2" priority="19026" operator="equal">
      <formula>#REF!</formula>
    </cfRule>
    <cfRule type="cellIs" dxfId="1" priority="19444" operator="equal">
      <formula>#REF!</formula>
    </cfRule>
    <cfRule type="cellIs" dxfId="0" priority="19862" operator="equal">
      <formula>#REF!</formula>
    </cfRule>
  </conditionalFormatting>
  <conditionalFormatting sqref="E2581">
    <cfRule type="cellIs" dxfId="5" priority="14428" operator="equal">
      <formula>#REF!</formula>
    </cfRule>
    <cfRule type="cellIs" dxfId="4" priority="14846" operator="equal">
      <formula>#REF!</formula>
    </cfRule>
    <cfRule type="cellIs" dxfId="6" priority="15264" operator="equal">
      <formula>#REF!</formula>
    </cfRule>
    <cfRule type="cellIs" dxfId="7" priority="15682" operator="equal">
      <formula>#REF!</formula>
    </cfRule>
    <cfRule type="cellIs" dxfId="4" priority="16100" operator="equal">
      <formula>#REF!</formula>
    </cfRule>
    <cfRule type="cellIs" dxfId="3" priority="16518" operator="equal">
      <formula>#REF!</formula>
    </cfRule>
    <cfRule type="cellIs" dxfId="2" priority="16936" operator="equal">
      <formula>#REF!</formula>
    </cfRule>
    <cfRule type="cellIs" dxfId="1" priority="17354" operator="equal">
      <formula>#REF!</formula>
    </cfRule>
    <cfRule type="cellIs" dxfId="0" priority="17772" operator="equal">
      <formula>#REF!</formula>
    </cfRule>
  </conditionalFormatting>
  <conditionalFormatting sqref="D2582">
    <cfRule type="cellIs" dxfId="4" priority="18189" operator="equal">
      <formula>#REF!</formula>
    </cfRule>
    <cfRule type="cellIs" dxfId="3" priority="18607" operator="equal">
      <formula>#REF!</formula>
    </cfRule>
    <cfRule type="cellIs" dxfId="2" priority="19025" operator="equal">
      <formula>#REF!</formula>
    </cfRule>
    <cfRule type="cellIs" dxfId="1" priority="19443" operator="equal">
      <formula>#REF!</formula>
    </cfRule>
    <cfRule type="cellIs" dxfId="0" priority="19861" operator="equal">
      <formula>#REF!</formula>
    </cfRule>
  </conditionalFormatting>
  <conditionalFormatting sqref="E2582">
    <cfRule type="cellIs" dxfId="5" priority="14427" operator="equal">
      <formula>#REF!</formula>
    </cfRule>
    <cfRule type="cellIs" dxfId="4" priority="14845" operator="equal">
      <formula>#REF!</formula>
    </cfRule>
    <cfRule type="cellIs" dxfId="6" priority="15263" operator="equal">
      <formula>#REF!</formula>
    </cfRule>
    <cfRule type="cellIs" dxfId="7" priority="15681" operator="equal">
      <formula>#REF!</formula>
    </cfRule>
    <cfRule type="cellIs" dxfId="4" priority="16099" operator="equal">
      <formula>#REF!</formula>
    </cfRule>
    <cfRule type="cellIs" dxfId="3" priority="16517" operator="equal">
      <formula>#REF!</formula>
    </cfRule>
    <cfRule type="cellIs" dxfId="2" priority="16935" operator="equal">
      <formula>#REF!</formula>
    </cfRule>
    <cfRule type="cellIs" dxfId="1" priority="17353" operator="equal">
      <formula>#REF!</formula>
    </cfRule>
    <cfRule type="cellIs" dxfId="0" priority="17771" operator="equal">
      <formula>#REF!</formula>
    </cfRule>
  </conditionalFormatting>
  <conditionalFormatting sqref="D2583">
    <cfRule type="cellIs" dxfId="4" priority="18188" operator="equal">
      <formula>#REF!</formula>
    </cfRule>
    <cfRule type="cellIs" dxfId="3" priority="18606" operator="equal">
      <formula>#REF!</formula>
    </cfRule>
    <cfRule type="cellIs" dxfId="2" priority="19024" operator="equal">
      <formula>#REF!</formula>
    </cfRule>
    <cfRule type="cellIs" dxfId="1" priority="19442" operator="equal">
      <formula>#REF!</formula>
    </cfRule>
    <cfRule type="cellIs" dxfId="0" priority="19860" operator="equal">
      <formula>#REF!</formula>
    </cfRule>
  </conditionalFormatting>
  <conditionalFormatting sqref="E2583">
    <cfRule type="cellIs" dxfId="5" priority="14426" operator="equal">
      <formula>#REF!</formula>
    </cfRule>
    <cfRule type="cellIs" dxfId="4" priority="14844" operator="equal">
      <formula>#REF!</formula>
    </cfRule>
    <cfRule type="cellIs" dxfId="6" priority="15262" operator="equal">
      <formula>#REF!</formula>
    </cfRule>
    <cfRule type="cellIs" dxfId="7" priority="15680" operator="equal">
      <formula>#REF!</formula>
    </cfRule>
    <cfRule type="cellIs" dxfId="4" priority="16098" operator="equal">
      <formula>#REF!</formula>
    </cfRule>
    <cfRule type="cellIs" dxfId="3" priority="16516" operator="equal">
      <formula>#REF!</formula>
    </cfRule>
    <cfRule type="cellIs" dxfId="2" priority="16934" operator="equal">
      <formula>#REF!</formula>
    </cfRule>
    <cfRule type="cellIs" dxfId="1" priority="17352" operator="equal">
      <formula>#REF!</formula>
    </cfRule>
    <cfRule type="cellIs" dxfId="0" priority="17770" operator="equal">
      <formula>#REF!</formula>
    </cfRule>
  </conditionalFormatting>
  <conditionalFormatting sqref="D2584">
    <cfRule type="cellIs" dxfId="4" priority="18187" operator="equal">
      <formula>#REF!</formula>
    </cfRule>
    <cfRule type="cellIs" dxfId="3" priority="18605" operator="equal">
      <formula>#REF!</formula>
    </cfRule>
    <cfRule type="cellIs" dxfId="2" priority="19023" operator="equal">
      <formula>#REF!</formula>
    </cfRule>
    <cfRule type="cellIs" dxfId="1" priority="19441" operator="equal">
      <formula>#REF!</formula>
    </cfRule>
    <cfRule type="cellIs" dxfId="0" priority="19859" operator="equal">
      <formula>#REF!</formula>
    </cfRule>
  </conditionalFormatting>
  <conditionalFormatting sqref="E2584">
    <cfRule type="cellIs" dxfId="5" priority="14425" operator="equal">
      <formula>#REF!</formula>
    </cfRule>
    <cfRule type="cellIs" dxfId="4" priority="14843" operator="equal">
      <formula>#REF!</formula>
    </cfRule>
    <cfRule type="cellIs" dxfId="6" priority="15261" operator="equal">
      <formula>#REF!</formula>
    </cfRule>
    <cfRule type="cellIs" dxfId="7" priority="15679" operator="equal">
      <formula>#REF!</formula>
    </cfRule>
    <cfRule type="cellIs" dxfId="4" priority="16097" operator="equal">
      <formula>#REF!</formula>
    </cfRule>
    <cfRule type="cellIs" dxfId="3" priority="16515" operator="equal">
      <formula>#REF!</formula>
    </cfRule>
    <cfRule type="cellIs" dxfId="2" priority="16933" operator="equal">
      <formula>#REF!</formula>
    </cfRule>
    <cfRule type="cellIs" dxfId="1" priority="17351" operator="equal">
      <formula>#REF!</formula>
    </cfRule>
    <cfRule type="cellIs" dxfId="0" priority="17769" operator="equal">
      <formula>#REF!</formula>
    </cfRule>
  </conditionalFormatting>
  <conditionalFormatting sqref="D2585">
    <cfRule type="cellIs" dxfId="4" priority="18186" operator="equal">
      <formula>#REF!</formula>
    </cfRule>
    <cfRule type="cellIs" dxfId="3" priority="18604" operator="equal">
      <formula>#REF!</formula>
    </cfRule>
    <cfRule type="cellIs" dxfId="2" priority="19022" operator="equal">
      <formula>#REF!</formula>
    </cfRule>
    <cfRule type="cellIs" dxfId="1" priority="19440" operator="equal">
      <formula>#REF!</formula>
    </cfRule>
    <cfRule type="cellIs" dxfId="0" priority="19858" operator="equal">
      <formula>#REF!</formula>
    </cfRule>
  </conditionalFormatting>
  <conditionalFormatting sqref="E2585">
    <cfRule type="cellIs" dxfId="5" priority="14424" operator="equal">
      <formula>#REF!</formula>
    </cfRule>
    <cfRule type="cellIs" dxfId="4" priority="14842" operator="equal">
      <formula>#REF!</formula>
    </cfRule>
    <cfRule type="cellIs" dxfId="6" priority="15260" operator="equal">
      <formula>#REF!</formula>
    </cfRule>
    <cfRule type="cellIs" dxfId="7" priority="15678" operator="equal">
      <formula>#REF!</formula>
    </cfRule>
    <cfRule type="cellIs" dxfId="4" priority="16096" operator="equal">
      <formula>#REF!</formula>
    </cfRule>
    <cfRule type="cellIs" dxfId="3" priority="16514" operator="equal">
      <formula>#REF!</formula>
    </cfRule>
    <cfRule type="cellIs" dxfId="2" priority="16932" operator="equal">
      <formula>#REF!</formula>
    </cfRule>
    <cfRule type="cellIs" dxfId="1" priority="17350" operator="equal">
      <formula>#REF!</formula>
    </cfRule>
    <cfRule type="cellIs" dxfId="0" priority="17768" operator="equal">
      <formula>#REF!</formula>
    </cfRule>
  </conditionalFormatting>
  <conditionalFormatting sqref="D2586">
    <cfRule type="cellIs" dxfId="4" priority="18185" operator="equal">
      <formula>#REF!</formula>
    </cfRule>
    <cfRule type="cellIs" dxfId="3" priority="18603" operator="equal">
      <formula>#REF!</formula>
    </cfRule>
    <cfRule type="cellIs" dxfId="2" priority="19021" operator="equal">
      <formula>#REF!</formula>
    </cfRule>
    <cfRule type="cellIs" dxfId="1" priority="19439" operator="equal">
      <formula>#REF!</formula>
    </cfRule>
    <cfRule type="cellIs" dxfId="0" priority="19857" operator="equal">
      <formula>#REF!</formula>
    </cfRule>
  </conditionalFormatting>
  <conditionalFormatting sqref="E2586">
    <cfRule type="cellIs" dxfId="5" priority="14423" operator="equal">
      <formula>#REF!</formula>
    </cfRule>
    <cfRule type="cellIs" dxfId="4" priority="14841" operator="equal">
      <formula>#REF!</formula>
    </cfRule>
    <cfRule type="cellIs" dxfId="6" priority="15259" operator="equal">
      <formula>#REF!</formula>
    </cfRule>
    <cfRule type="cellIs" dxfId="7" priority="15677" operator="equal">
      <formula>#REF!</formula>
    </cfRule>
    <cfRule type="cellIs" dxfId="4" priority="16095" operator="equal">
      <formula>#REF!</formula>
    </cfRule>
    <cfRule type="cellIs" dxfId="3" priority="16513" operator="equal">
      <formula>#REF!</formula>
    </cfRule>
    <cfRule type="cellIs" dxfId="2" priority="16931" operator="equal">
      <formula>#REF!</formula>
    </cfRule>
    <cfRule type="cellIs" dxfId="1" priority="17349" operator="equal">
      <formula>#REF!</formula>
    </cfRule>
    <cfRule type="cellIs" dxfId="0" priority="17767" operator="equal">
      <formula>#REF!</formula>
    </cfRule>
  </conditionalFormatting>
  <conditionalFormatting sqref="D2587">
    <cfRule type="cellIs" dxfId="4" priority="18184" operator="equal">
      <formula>#REF!</formula>
    </cfRule>
    <cfRule type="cellIs" dxfId="3" priority="18602" operator="equal">
      <formula>#REF!</formula>
    </cfRule>
    <cfRule type="cellIs" dxfId="2" priority="19020" operator="equal">
      <formula>#REF!</formula>
    </cfRule>
    <cfRule type="cellIs" dxfId="1" priority="19438" operator="equal">
      <formula>#REF!</formula>
    </cfRule>
    <cfRule type="cellIs" dxfId="0" priority="19856" operator="equal">
      <formula>#REF!</formula>
    </cfRule>
  </conditionalFormatting>
  <conditionalFormatting sqref="E2587">
    <cfRule type="cellIs" dxfId="5" priority="14422" operator="equal">
      <formula>#REF!</formula>
    </cfRule>
    <cfRule type="cellIs" dxfId="4" priority="14840" operator="equal">
      <formula>#REF!</formula>
    </cfRule>
    <cfRule type="cellIs" dxfId="6" priority="15258" operator="equal">
      <formula>#REF!</formula>
    </cfRule>
    <cfRule type="cellIs" dxfId="7" priority="15676" operator="equal">
      <formula>#REF!</formula>
    </cfRule>
    <cfRule type="cellIs" dxfId="4" priority="16094" operator="equal">
      <formula>#REF!</formula>
    </cfRule>
    <cfRule type="cellIs" dxfId="3" priority="16512" operator="equal">
      <formula>#REF!</formula>
    </cfRule>
    <cfRule type="cellIs" dxfId="2" priority="16930" operator="equal">
      <formula>#REF!</formula>
    </cfRule>
    <cfRule type="cellIs" dxfId="1" priority="17348" operator="equal">
      <formula>#REF!</formula>
    </cfRule>
    <cfRule type="cellIs" dxfId="0" priority="17766" operator="equal">
      <formula>#REF!</formula>
    </cfRule>
  </conditionalFormatting>
  <conditionalFormatting sqref="D2588">
    <cfRule type="cellIs" dxfId="4" priority="18183" operator="equal">
      <formula>#REF!</formula>
    </cfRule>
    <cfRule type="cellIs" dxfId="3" priority="18601" operator="equal">
      <formula>#REF!</formula>
    </cfRule>
    <cfRule type="cellIs" dxfId="2" priority="19019" operator="equal">
      <formula>#REF!</formula>
    </cfRule>
    <cfRule type="cellIs" dxfId="1" priority="19437" operator="equal">
      <formula>#REF!</formula>
    </cfRule>
    <cfRule type="cellIs" dxfId="0" priority="19855" operator="equal">
      <formula>#REF!</formula>
    </cfRule>
  </conditionalFormatting>
  <conditionalFormatting sqref="E2588">
    <cfRule type="cellIs" dxfId="5" priority="14421" operator="equal">
      <formula>#REF!</formula>
    </cfRule>
    <cfRule type="cellIs" dxfId="4" priority="14839" operator="equal">
      <formula>#REF!</formula>
    </cfRule>
    <cfRule type="cellIs" dxfId="6" priority="15257" operator="equal">
      <formula>#REF!</formula>
    </cfRule>
    <cfRule type="cellIs" dxfId="7" priority="15675" operator="equal">
      <formula>#REF!</formula>
    </cfRule>
    <cfRule type="cellIs" dxfId="4" priority="16093" operator="equal">
      <formula>#REF!</formula>
    </cfRule>
    <cfRule type="cellIs" dxfId="3" priority="16511" operator="equal">
      <formula>#REF!</formula>
    </cfRule>
    <cfRule type="cellIs" dxfId="2" priority="16929" operator="equal">
      <formula>#REF!</formula>
    </cfRule>
    <cfRule type="cellIs" dxfId="1" priority="17347" operator="equal">
      <formula>#REF!</formula>
    </cfRule>
    <cfRule type="cellIs" dxfId="0" priority="17765" operator="equal">
      <formula>#REF!</formula>
    </cfRule>
  </conditionalFormatting>
  <conditionalFormatting sqref="D2589">
    <cfRule type="cellIs" dxfId="4" priority="18182" operator="equal">
      <formula>#REF!</formula>
    </cfRule>
    <cfRule type="cellIs" dxfId="3" priority="18600" operator="equal">
      <formula>#REF!</formula>
    </cfRule>
    <cfRule type="cellIs" dxfId="2" priority="19018" operator="equal">
      <formula>#REF!</formula>
    </cfRule>
    <cfRule type="cellIs" dxfId="1" priority="19436" operator="equal">
      <formula>#REF!</formula>
    </cfRule>
    <cfRule type="cellIs" dxfId="0" priority="19854" operator="equal">
      <formula>#REF!</formula>
    </cfRule>
  </conditionalFormatting>
  <conditionalFormatting sqref="E2589">
    <cfRule type="cellIs" dxfId="5" priority="14420" operator="equal">
      <formula>#REF!</formula>
    </cfRule>
    <cfRule type="cellIs" dxfId="4" priority="14838" operator="equal">
      <formula>#REF!</formula>
    </cfRule>
    <cfRule type="cellIs" dxfId="6" priority="15256" operator="equal">
      <formula>#REF!</formula>
    </cfRule>
    <cfRule type="cellIs" dxfId="7" priority="15674" operator="equal">
      <formula>#REF!</formula>
    </cfRule>
    <cfRule type="cellIs" dxfId="4" priority="16092" operator="equal">
      <formula>#REF!</formula>
    </cfRule>
    <cfRule type="cellIs" dxfId="3" priority="16510" operator="equal">
      <formula>#REF!</formula>
    </cfRule>
    <cfRule type="cellIs" dxfId="2" priority="16928" operator="equal">
      <formula>#REF!</formula>
    </cfRule>
    <cfRule type="cellIs" dxfId="1" priority="17346" operator="equal">
      <formula>#REF!</formula>
    </cfRule>
    <cfRule type="cellIs" dxfId="0" priority="17764" operator="equal">
      <formula>#REF!</formula>
    </cfRule>
  </conditionalFormatting>
  <conditionalFormatting sqref="D2590">
    <cfRule type="cellIs" dxfId="4" priority="18181" operator="equal">
      <formula>#REF!</formula>
    </cfRule>
    <cfRule type="cellIs" dxfId="3" priority="18599" operator="equal">
      <formula>#REF!</formula>
    </cfRule>
    <cfRule type="cellIs" dxfId="2" priority="19017" operator="equal">
      <formula>#REF!</formula>
    </cfRule>
    <cfRule type="cellIs" dxfId="1" priority="19435" operator="equal">
      <formula>#REF!</formula>
    </cfRule>
    <cfRule type="cellIs" dxfId="0" priority="19853" operator="equal">
      <formula>#REF!</formula>
    </cfRule>
  </conditionalFormatting>
  <conditionalFormatting sqref="E2590">
    <cfRule type="cellIs" dxfId="5" priority="14419" operator="equal">
      <formula>#REF!</formula>
    </cfRule>
    <cfRule type="cellIs" dxfId="4" priority="14837" operator="equal">
      <formula>#REF!</formula>
    </cfRule>
    <cfRule type="cellIs" dxfId="6" priority="15255" operator="equal">
      <formula>#REF!</formula>
    </cfRule>
    <cfRule type="cellIs" dxfId="7" priority="15673" operator="equal">
      <formula>#REF!</formula>
    </cfRule>
    <cfRule type="cellIs" dxfId="4" priority="16091" operator="equal">
      <formula>#REF!</formula>
    </cfRule>
    <cfRule type="cellIs" dxfId="3" priority="16509" operator="equal">
      <formula>#REF!</formula>
    </cfRule>
    <cfRule type="cellIs" dxfId="2" priority="16927" operator="equal">
      <formula>#REF!</formula>
    </cfRule>
    <cfRule type="cellIs" dxfId="1" priority="17345" operator="equal">
      <formula>#REF!</formula>
    </cfRule>
    <cfRule type="cellIs" dxfId="0" priority="17763" operator="equal">
      <formula>#REF!</formula>
    </cfRule>
  </conditionalFormatting>
  <conditionalFormatting sqref="D2591">
    <cfRule type="cellIs" dxfId="4" priority="18180" operator="equal">
      <formula>#REF!</formula>
    </cfRule>
    <cfRule type="cellIs" dxfId="3" priority="18598" operator="equal">
      <formula>#REF!</formula>
    </cfRule>
    <cfRule type="cellIs" dxfId="2" priority="19016" operator="equal">
      <formula>#REF!</formula>
    </cfRule>
    <cfRule type="cellIs" dxfId="1" priority="19434" operator="equal">
      <formula>#REF!</formula>
    </cfRule>
    <cfRule type="cellIs" dxfId="0" priority="19852" operator="equal">
      <formula>#REF!</formula>
    </cfRule>
  </conditionalFormatting>
  <conditionalFormatting sqref="E2591">
    <cfRule type="cellIs" dxfId="5" priority="14418" operator="equal">
      <formula>#REF!</formula>
    </cfRule>
    <cfRule type="cellIs" dxfId="4" priority="14836" operator="equal">
      <formula>#REF!</formula>
    </cfRule>
    <cfRule type="cellIs" dxfId="6" priority="15254" operator="equal">
      <formula>#REF!</formula>
    </cfRule>
    <cfRule type="cellIs" dxfId="7" priority="15672" operator="equal">
      <formula>#REF!</formula>
    </cfRule>
    <cfRule type="cellIs" dxfId="4" priority="16090" operator="equal">
      <formula>#REF!</formula>
    </cfRule>
    <cfRule type="cellIs" dxfId="3" priority="16508" operator="equal">
      <formula>#REF!</formula>
    </cfRule>
    <cfRule type="cellIs" dxfId="2" priority="16926" operator="equal">
      <formula>#REF!</formula>
    </cfRule>
    <cfRule type="cellIs" dxfId="1" priority="17344" operator="equal">
      <formula>#REF!</formula>
    </cfRule>
    <cfRule type="cellIs" dxfId="0" priority="17762" operator="equal">
      <formula>#REF!</formula>
    </cfRule>
  </conditionalFormatting>
  <conditionalFormatting sqref="D2592">
    <cfRule type="cellIs" dxfId="4" priority="18179" operator="equal">
      <formula>#REF!</formula>
    </cfRule>
    <cfRule type="cellIs" dxfId="3" priority="18597" operator="equal">
      <formula>#REF!</formula>
    </cfRule>
    <cfRule type="cellIs" dxfId="2" priority="19015" operator="equal">
      <formula>#REF!</formula>
    </cfRule>
    <cfRule type="cellIs" dxfId="1" priority="19433" operator="equal">
      <formula>#REF!</formula>
    </cfRule>
    <cfRule type="cellIs" dxfId="0" priority="19851" operator="equal">
      <formula>#REF!</formula>
    </cfRule>
  </conditionalFormatting>
  <conditionalFormatting sqref="E2592">
    <cfRule type="cellIs" dxfId="5" priority="14417" operator="equal">
      <formula>#REF!</formula>
    </cfRule>
    <cfRule type="cellIs" dxfId="4" priority="14835" operator="equal">
      <formula>#REF!</formula>
    </cfRule>
    <cfRule type="cellIs" dxfId="6" priority="15253" operator="equal">
      <formula>#REF!</formula>
    </cfRule>
    <cfRule type="cellIs" dxfId="7" priority="15671" operator="equal">
      <formula>#REF!</formula>
    </cfRule>
    <cfRule type="cellIs" dxfId="4" priority="16089" operator="equal">
      <formula>#REF!</formula>
    </cfRule>
    <cfRule type="cellIs" dxfId="3" priority="16507" operator="equal">
      <formula>#REF!</formula>
    </cfRule>
    <cfRule type="cellIs" dxfId="2" priority="16925" operator="equal">
      <formula>#REF!</formula>
    </cfRule>
    <cfRule type="cellIs" dxfId="1" priority="17343" operator="equal">
      <formula>#REF!</formula>
    </cfRule>
    <cfRule type="cellIs" dxfId="0" priority="17761" operator="equal">
      <formula>#REF!</formula>
    </cfRule>
  </conditionalFormatting>
  <conditionalFormatting sqref="D2593">
    <cfRule type="cellIs" dxfId="4" priority="18178" operator="equal">
      <formula>#REF!</formula>
    </cfRule>
    <cfRule type="cellIs" dxfId="3" priority="18596" operator="equal">
      <formula>#REF!</formula>
    </cfRule>
    <cfRule type="cellIs" dxfId="2" priority="19014" operator="equal">
      <formula>#REF!</formula>
    </cfRule>
    <cfRule type="cellIs" dxfId="1" priority="19432" operator="equal">
      <formula>#REF!</formula>
    </cfRule>
    <cfRule type="cellIs" dxfId="0" priority="19850" operator="equal">
      <formula>#REF!</formula>
    </cfRule>
  </conditionalFormatting>
  <conditionalFormatting sqref="E2593">
    <cfRule type="cellIs" dxfId="5" priority="14416" operator="equal">
      <formula>#REF!</formula>
    </cfRule>
    <cfRule type="cellIs" dxfId="4" priority="14834" operator="equal">
      <formula>#REF!</formula>
    </cfRule>
    <cfRule type="cellIs" dxfId="6" priority="15252" operator="equal">
      <formula>#REF!</formula>
    </cfRule>
    <cfRule type="cellIs" dxfId="7" priority="15670" operator="equal">
      <formula>#REF!</formula>
    </cfRule>
    <cfRule type="cellIs" dxfId="4" priority="16088" operator="equal">
      <formula>#REF!</formula>
    </cfRule>
    <cfRule type="cellIs" dxfId="3" priority="16506" operator="equal">
      <formula>#REF!</formula>
    </cfRule>
    <cfRule type="cellIs" dxfId="2" priority="16924" operator="equal">
      <formula>#REF!</formula>
    </cfRule>
    <cfRule type="cellIs" dxfId="1" priority="17342" operator="equal">
      <formula>#REF!</formula>
    </cfRule>
    <cfRule type="cellIs" dxfId="0" priority="17760" operator="equal">
      <formula>#REF!</formula>
    </cfRule>
  </conditionalFormatting>
  <conditionalFormatting sqref="D2594">
    <cfRule type="cellIs" dxfId="4" priority="18177" operator="equal">
      <formula>#REF!</formula>
    </cfRule>
    <cfRule type="cellIs" dxfId="3" priority="18595" operator="equal">
      <formula>#REF!</formula>
    </cfRule>
    <cfRule type="cellIs" dxfId="2" priority="19013" operator="equal">
      <formula>#REF!</formula>
    </cfRule>
    <cfRule type="cellIs" dxfId="1" priority="19431" operator="equal">
      <formula>#REF!</formula>
    </cfRule>
    <cfRule type="cellIs" dxfId="0" priority="19849" operator="equal">
      <formula>#REF!</formula>
    </cfRule>
  </conditionalFormatting>
  <conditionalFormatting sqref="E2594">
    <cfRule type="cellIs" dxfId="5" priority="14415" operator="equal">
      <formula>#REF!</formula>
    </cfRule>
    <cfRule type="cellIs" dxfId="4" priority="14833" operator="equal">
      <formula>#REF!</formula>
    </cfRule>
    <cfRule type="cellIs" dxfId="6" priority="15251" operator="equal">
      <formula>#REF!</formula>
    </cfRule>
    <cfRule type="cellIs" dxfId="7" priority="15669" operator="equal">
      <formula>#REF!</formula>
    </cfRule>
    <cfRule type="cellIs" dxfId="4" priority="16087" operator="equal">
      <formula>#REF!</formula>
    </cfRule>
    <cfRule type="cellIs" dxfId="3" priority="16505" operator="equal">
      <formula>#REF!</formula>
    </cfRule>
    <cfRule type="cellIs" dxfId="2" priority="16923" operator="equal">
      <formula>#REF!</formula>
    </cfRule>
    <cfRule type="cellIs" dxfId="1" priority="17341" operator="equal">
      <formula>#REF!</formula>
    </cfRule>
    <cfRule type="cellIs" dxfId="0" priority="17759" operator="equal">
      <formula>#REF!</formula>
    </cfRule>
  </conditionalFormatting>
  <conditionalFormatting sqref="D2595">
    <cfRule type="cellIs" dxfId="4" priority="18175" operator="equal">
      <formula>#REF!</formula>
    </cfRule>
    <cfRule type="cellIs" dxfId="3" priority="18593" operator="equal">
      <formula>#REF!</formula>
    </cfRule>
    <cfRule type="cellIs" dxfId="2" priority="19011" operator="equal">
      <formula>#REF!</formula>
    </cfRule>
    <cfRule type="cellIs" dxfId="1" priority="19429" operator="equal">
      <formula>#REF!</formula>
    </cfRule>
    <cfRule type="cellIs" dxfId="0" priority="19847" operator="equal">
      <formula>#REF!</formula>
    </cfRule>
  </conditionalFormatting>
  <conditionalFormatting sqref="E2595">
    <cfRule type="cellIs" dxfId="5" priority="14413" operator="equal">
      <formula>#REF!</formula>
    </cfRule>
    <cfRule type="cellIs" dxfId="4" priority="14831" operator="equal">
      <formula>#REF!</formula>
    </cfRule>
    <cfRule type="cellIs" dxfId="6" priority="15249" operator="equal">
      <formula>#REF!</formula>
    </cfRule>
    <cfRule type="cellIs" dxfId="7" priority="15667" operator="equal">
      <formula>#REF!</formula>
    </cfRule>
    <cfRule type="cellIs" dxfId="4" priority="16085" operator="equal">
      <formula>#REF!</formula>
    </cfRule>
    <cfRule type="cellIs" dxfId="3" priority="16503" operator="equal">
      <formula>#REF!</formula>
    </cfRule>
    <cfRule type="cellIs" dxfId="2" priority="16921" operator="equal">
      <formula>#REF!</formula>
    </cfRule>
    <cfRule type="cellIs" dxfId="1" priority="17339" operator="equal">
      <formula>#REF!</formula>
    </cfRule>
    <cfRule type="cellIs" dxfId="0" priority="17757" operator="equal">
      <formula>#REF!</formula>
    </cfRule>
  </conditionalFormatting>
  <conditionalFormatting sqref="D2596">
    <cfRule type="cellIs" dxfId="4" priority="18174" operator="equal">
      <formula>#REF!</formula>
    </cfRule>
    <cfRule type="cellIs" dxfId="3" priority="18592" operator="equal">
      <formula>#REF!</formula>
    </cfRule>
    <cfRule type="cellIs" dxfId="2" priority="19010" operator="equal">
      <formula>#REF!</formula>
    </cfRule>
    <cfRule type="cellIs" dxfId="1" priority="19428" operator="equal">
      <formula>#REF!</formula>
    </cfRule>
    <cfRule type="cellIs" dxfId="0" priority="19846" operator="equal">
      <formula>#REF!</formula>
    </cfRule>
  </conditionalFormatting>
  <conditionalFormatting sqref="E2596">
    <cfRule type="cellIs" dxfId="5" priority="14412" operator="equal">
      <formula>#REF!</formula>
    </cfRule>
    <cfRule type="cellIs" dxfId="4" priority="14830" operator="equal">
      <formula>#REF!</formula>
    </cfRule>
    <cfRule type="cellIs" dxfId="6" priority="15248" operator="equal">
      <formula>#REF!</formula>
    </cfRule>
    <cfRule type="cellIs" dxfId="7" priority="15666" operator="equal">
      <formula>#REF!</formula>
    </cfRule>
    <cfRule type="cellIs" dxfId="4" priority="16084" operator="equal">
      <formula>#REF!</formula>
    </cfRule>
    <cfRule type="cellIs" dxfId="3" priority="16502" operator="equal">
      <formula>#REF!</formula>
    </cfRule>
    <cfRule type="cellIs" dxfId="2" priority="16920" operator="equal">
      <formula>#REF!</formula>
    </cfRule>
    <cfRule type="cellIs" dxfId="1" priority="17338" operator="equal">
      <formula>#REF!</formula>
    </cfRule>
    <cfRule type="cellIs" dxfId="0" priority="17756" operator="equal">
      <formula>#REF!</formula>
    </cfRule>
  </conditionalFormatting>
  <conditionalFormatting sqref="D2597">
    <cfRule type="cellIs" dxfId="4" priority="18173" operator="equal">
      <formula>#REF!</formula>
    </cfRule>
    <cfRule type="cellIs" dxfId="3" priority="18591" operator="equal">
      <formula>#REF!</formula>
    </cfRule>
    <cfRule type="cellIs" dxfId="2" priority="19009" operator="equal">
      <formula>#REF!</formula>
    </cfRule>
    <cfRule type="cellIs" dxfId="1" priority="19427" operator="equal">
      <formula>#REF!</formula>
    </cfRule>
    <cfRule type="cellIs" dxfId="0" priority="19845" operator="equal">
      <formula>#REF!</formula>
    </cfRule>
  </conditionalFormatting>
  <conditionalFormatting sqref="E2597">
    <cfRule type="cellIs" dxfId="5" priority="14411" operator="equal">
      <formula>#REF!</formula>
    </cfRule>
    <cfRule type="cellIs" dxfId="4" priority="14829" operator="equal">
      <formula>#REF!</formula>
    </cfRule>
    <cfRule type="cellIs" dxfId="6" priority="15247" operator="equal">
      <formula>#REF!</formula>
    </cfRule>
    <cfRule type="cellIs" dxfId="7" priority="15665" operator="equal">
      <formula>#REF!</formula>
    </cfRule>
    <cfRule type="cellIs" dxfId="4" priority="16083" operator="equal">
      <formula>#REF!</formula>
    </cfRule>
    <cfRule type="cellIs" dxfId="3" priority="16501" operator="equal">
      <formula>#REF!</formula>
    </cfRule>
    <cfRule type="cellIs" dxfId="2" priority="16919" operator="equal">
      <formula>#REF!</formula>
    </cfRule>
    <cfRule type="cellIs" dxfId="1" priority="17337" operator="equal">
      <formula>#REF!</formula>
    </cfRule>
    <cfRule type="cellIs" dxfId="0" priority="17755" operator="equal">
      <formula>#REF!</formula>
    </cfRule>
  </conditionalFormatting>
  <conditionalFormatting sqref="D2598">
    <cfRule type="cellIs" dxfId="4" priority="18171" operator="equal">
      <formula>#REF!</formula>
    </cfRule>
    <cfRule type="cellIs" dxfId="3" priority="18589" operator="equal">
      <formula>#REF!</formula>
    </cfRule>
    <cfRule type="cellIs" dxfId="2" priority="19007" operator="equal">
      <formula>#REF!</formula>
    </cfRule>
    <cfRule type="cellIs" dxfId="1" priority="19425" operator="equal">
      <formula>#REF!</formula>
    </cfRule>
    <cfRule type="cellIs" dxfId="0" priority="19843" operator="equal">
      <formula>#REF!</formula>
    </cfRule>
  </conditionalFormatting>
  <conditionalFormatting sqref="E2598">
    <cfRule type="cellIs" dxfId="5" priority="14409" operator="equal">
      <formula>#REF!</formula>
    </cfRule>
    <cfRule type="cellIs" dxfId="4" priority="14827" operator="equal">
      <formula>#REF!</formula>
    </cfRule>
    <cfRule type="cellIs" dxfId="6" priority="15245" operator="equal">
      <formula>#REF!</formula>
    </cfRule>
    <cfRule type="cellIs" dxfId="7" priority="15663" operator="equal">
      <formula>#REF!</formula>
    </cfRule>
    <cfRule type="cellIs" dxfId="4" priority="16081" operator="equal">
      <formula>#REF!</formula>
    </cfRule>
    <cfRule type="cellIs" dxfId="3" priority="16499" operator="equal">
      <formula>#REF!</formula>
    </cfRule>
    <cfRule type="cellIs" dxfId="2" priority="16917" operator="equal">
      <formula>#REF!</formula>
    </cfRule>
    <cfRule type="cellIs" dxfId="1" priority="17335" operator="equal">
      <formula>#REF!</formula>
    </cfRule>
    <cfRule type="cellIs" dxfId="0" priority="17753" operator="equal">
      <formula>#REF!</formula>
    </cfRule>
  </conditionalFormatting>
  <conditionalFormatting sqref="D2599">
    <cfRule type="cellIs" dxfId="4" priority="18169" operator="equal">
      <formula>#REF!</formula>
    </cfRule>
    <cfRule type="cellIs" dxfId="3" priority="18587" operator="equal">
      <formula>#REF!</formula>
    </cfRule>
    <cfRule type="cellIs" dxfId="2" priority="19005" operator="equal">
      <formula>#REF!</formula>
    </cfRule>
    <cfRule type="cellIs" dxfId="1" priority="19423" operator="equal">
      <formula>#REF!</formula>
    </cfRule>
    <cfRule type="cellIs" dxfId="0" priority="19841" operator="equal">
      <formula>#REF!</formula>
    </cfRule>
  </conditionalFormatting>
  <conditionalFormatting sqref="E2599">
    <cfRule type="cellIs" dxfId="5" priority="14407" operator="equal">
      <formula>#REF!</formula>
    </cfRule>
    <cfRule type="cellIs" dxfId="4" priority="14825" operator="equal">
      <formula>#REF!</formula>
    </cfRule>
    <cfRule type="cellIs" dxfId="6" priority="15243" operator="equal">
      <formula>#REF!</formula>
    </cfRule>
    <cfRule type="cellIs" dxfId="7" priority="15661" operator="equal">
      <formula>#REF!</formula>
    </cfRule>
    <cfRule type="cellIs" dxfId="4" priority="16079" operator="equal">
      <formula>#REF!</formula>
    </cfRule>
    <cfRule type="cellIs" dxfId="3" priority="16497" operator="equal">
      <formula>#REF!</formula>
    </cfRule>
    <cfRule type="cellIs" dxfId="2" priority="16915" operator="equal">
      <formula>#REF!</formula>
    </cfRule>
    <cfRule type="cellIs" dxfId="1" priority="17333" operator="equal">
      <formula>#REF!</formula>
    </cfRule>
    <cfRule type="cellIs" dxfId="0" priority="17751" operator="equal">
      <formula>#REF!</formula>
    </cfRule>
  </conditionalFormatting>
  <conditionalFormatting sqref="D2600">
    <cfRule type="cellIs" dxfId="4" priority="18168" operator="equal">
      <formula>#REF!</formula>
    </cfRule>
    <cfRule type="cellIs" dxfId="3" priority="18586" operator="equal">
      <formula>#REF!</formula>
    </cfRule>
    <cfRule type="cellIs" dxfId="2" priority="19004" operator="equal">
      <formula>#REF!</formula>
    </cfRule>
    <cfRule type="cellIs" dxfId="1" priority="19422" operator="equal">
      <formula>#REF!</formula>
    </cfRule>
    <cfRule type="cellIs" dxfId="0" priority="19840" operator="equal">
      <formula>#REF!</formula>
    </cfRule>
  </conditionalFormatting>
  <conditionalFormatting sqref="E2600">
    <cfRule type="cellIs" dxfId="5" priority="14406" operator="equal">
      <formula>#REF!</formula>
    </cfRule>
    <cfRule type="cellIs" dxfId="4" priority="14824" operator="equal">
      <formula>#REF!</formula>
    </cfRule>
    <cfRule type="cellIs" dxfId="6" priority="15242" operator="equal">
      <formula>#REF!</formula>
    </cfRule>
    <cfRule type="cellIs" dxfId="7" priority="15660" operator="equal">
      <formula>#REF!</formula>
    </cfRule>
    <cfRule type="cellIs" dxfId="4" priority="16078" operator="equal">
      <formula>#REF!</formula>
    </cfRule>
    <cfRule type="cellIs" dxfId="3" priority="16496" operator="equal">
      <formula>#REF!</formula>
    </cfRule>
    <cfRule type="cellIs" dxfId="2" priority="16914" operator="equal">
      <formula>#REF!</formula>
    </cfRule>
    <cfRule type="cellIs" dxfId="1" priority="17332" operator="equal">
      <formula>#REF!</formula>
    </cfRule>
    <cfRule type="cellIs" dxfId="0" priority="17750" operator="equal">
      <formula>#REF!</formula>
    </cfRule>
  </conditionalFormatting>
  <conditionalFormatting sqref="D2601">
    <cfRule type="cellIs" dxfId="4" priority="18166" operator="equal">
      <formula>#REF!</formula>
    </cfRule>
    <cfRule type="cellIs" dxfId="3" priority="18584" operator="equal">
      <formula>#REF!</formula>
    </cfRule>
    <cfRule type="cellIs" dxfId="2" priority="19002" operator="equal">
      <formula>#REF!</formula>
    </cfRule>
    <cfRule type="cellIs" dxfId="1" priority="19420" operator="equal">
      <formula>#REF!</formula>
    </cfRule>
    <cfRule type="cellIs" dxfId="0" priority="19838" operator="equal">
      <formula>#REF!</formula>
    </cfRule>
  </conditionalFormatting>
  <conditionalFormatting sqref="E2601">
    <cfRule type="cellIs" dxfId="5" priority="14404" operator="equal">
      <formula>#REF!</formula>
    </cfRule>
    <cfRule type="cellIs" dxfId="4" priority="14822" operator="equal">
      <formula>#REF!</formula>
    </cfRule>
    <cfRule type="cellIs" dxfId="6" priority="15240" operator="equal">
      <formula>#REF!</formula>
    </cfRule>
    <cfRule type="cellIs" dxfId="7" priority="15658" operator="equal">
      <formula>#REF!</formula>
    </cfRule>
    <cfRule type="cellIs" dxfId="4" priority="16076" operator="equal">
      <formula>#REF!</formula>
    </cfRule>
    <cfRule type="cellIs" dxfId="3" priority="16494" operator="equal">
      <formula>#REF!</formula>
    </cfRule>
    <cfRule type="cellIs" dxfId="2" priority="16912" operator="equal">
      <formula>#REF!</formula>
    </cfRule>
    <cfRule type="cellIs" dxfId="1" priority="17330" operator="equal">
      <formula>#REF!</formula>
    </cfRule>
    <cfRule type="cellIs" dxfId="0" priority="17748" operator="equal">
      <formula>#REF!</formula>
    </cfRule>
  </conditionalFormatting>
  <conditionalFormatting sqref="D2602">
    <cfRule type="cellIs" dxfId="4" priority="18164" operator="equal">
      <formula>#REF!</formula>
    </cfRule>
    <cfRule type="cellIs" dxfId="3" priority="18582" operator="equal">
      <formula>#REF!</formula>
    </cfRule>
    <cfRule type="cellIs" dxfId="2" priority="19000" operator="equal">
      <formula>#REF!</formula>
    </cfRule>
    <cfRule type="cellIs" dxfId="1" priority="19418" operator="equal">
      <formula>#REF!</formula>
    </cfRule>
    <cfRule type="cellIs" dxfId="0" priority="19836" operator="equal">
      <formula>#REF!</formula>
    </cfRule>
  </conditionalFormatting>
  <conditionalFormatting sqref="E2602">
    <cfRule type="cellIs" dxfId="5" priority="14402" operator="equal">
      <formula>#REF!</formula>
    </cfRule>
    <cfRule type="cellIs" dxfId="4" priority="14820" operator="equal">
      <formula>#REF!</formula>
    </cfRule>
    <cfRule type="cellIs" dxfId="6" priority="15238" operator="equal">
      <formula>#REF!</formula>
    </cfRule>
    <cfRule type="cellIs" dxfId="7" priority="15656" operator="equal">
      <formula>#REF!</formula>
    </cfRule>
    <cfRule type="cellIs" dxfId="4" priority="16074" operator="equal">
      <formula>#REF!</formula>
    </cfRule>
    <cfRule type="cellIs" dxfId="3" priority="16492" operator="equal">
      <formula>#REF!</formula>
    </cfRule>
    <cfRule type="cellIs" dxfId="2" priority="16910" operator="equal">
      <formula>#REF!</formula>
    </cfRule>
    <cfRule type="cellIs" dxfId="1" priority="17328" operator="equal">
      <formula>#REF!</formula>
    </cfRule>
    <cfRule type="cellIs" dxfId="0" priority="17746" operator="equal">
      <formula>#REF!</formula>
    </cfRule>
  </conditionalFormatting>
  <conditionalFormatting sqref="D2603">
    <cfRule type="cellIs" dxfId="4" priority="18163" operator="equal">
      <formula>#REF!</formula>
    </cfRule>
    <cfRule type="cellIs" dxfId="3" priority="18581" operator="equal">
      <formula>#REF!</formula>
    </cfRule>
    <cfRule type="cellIs" dxfId="2" priority="18999" operator="equal">
      <formula>#REF!</formula>
    </cfRule>
    <cfRule type="cellIs" dxfId="1" priority="19417" operator="equal">
      <formula>#REF!</formula>
    </cfRule>
    <cfRule type="cellIs" dxfId="0" priority="19835" operator="equal">
      <formula>#REF!</formula>
    </cfRule>
  </conditionalFormatting>
  <conditionalFormatting sqref="E2603">
    <cfRule type="cellIs" dxfId="5" priority="14401" operator="equal">
      <formula>#REF!</formula>
    </cfRule>
    <cfRule type="cellIs" dxfId="4" priority="14819" operator="equal">
      <formula>#REF!</formula>
    </cfRule>
    <cfRule type="cellIs" dxfId="6" priority="15237" operator="equal">
      <formula>#REF!</formula>
    </cfRule>
    <cfRule type="cellIs" dxfId="7" priority="15655" operator="equal">
      <formula>#REF!</formula>
    </cfRule>
    <cfRule type="cellIs" dxfId="4" priority="16073" operator="equal">
      <formula>#REF!</formula>
    </cfRule>
    <cfRule type="cellIs" dxfId="3" priority="16491" operator="equal">
      <formula>#REF!</formula>
    </cfRule>
    <cfRule type="cellIs" dxfId="2" priority="16909" operator="equal">
      <formula>#REF!</formula>
    </cfRule>
    <cfRule type="cellIs" dxfId="1" priority="17327" operator="equal">
      <formula>#REF!</formula>
    </cfRule>
    <cfRule type="cellIs" dxfId="0" priority="17745" operator="equal">
      <formula>#REF!</formula>
    </cfRule>
  </conditionalFormatting>
  <conditionalFormatting sqref="D2604">
    <cfRule type="cellIs" dxfId="4" priority="18161" operator="equal">
      <formula>#REF!</formula>
    </cfRule>
    <cfRule type="cellIs" dxfId="3" priority="18579" operator="equal">
      <formula>#REF!</formula>
    </cfRule>
    <cfRule type="cellIs" dxfId="2" priority="18997" operator="equal">
      <formula>#REF!</formula>
    </cfRule>
    <cfRule type="cellIs" dxfId="1" priority="19415" operator="equal">
      <formula>#REF!</formula>
    </cfRule>
    <cfRule type="cellIs" dxfId="0" priority="19833" operator="equal">
      <formula>#REF!</formula>
    </cfRule>
  </conditionalFormatting>
  <conditionalFormatting sqref="E2604">
    <cfRule type="cellIs" dxfId="5" priority="14399" operator="equal">
      <formula>#REF!</formula>
    </cfRule>
    <cfRule type="cellIs" dxfId="4" priority="14817" operator="equal">
      <formula>#REF!</formula>
    </cfRule>
    <cfRule type="cellIs" dxfId="6" priority="15235" operator="equal">
      <formula>#REF!</formula>
    </cfRule>
    <cfRule type="cellIs" dxfId="7" priority="15653" operator="equal">
      <formula>#REF!</formula>
    </cfRule>
    <cfRule type="cellIs" dxfId="4" priority="16071" operator="equal">
      <formula>#REF!</formula>
    </cfRule>
    <cfRule type="cellIs" dxfId="3" priority="16489" operator="equal">
      <formula>#REF!</formula>
    </cfRule>
    <cfRule type="cellIs" dxfId="2" priority="16907" operator="equal">
      <formula>#REF!</formula>
    </cfRule>
    <cfRule type="cellIs" dxfId="1" priority="17325" operator="equal">
      <formula>#REF!</formula>
    </cfRule>
    <cfRule type="cellIs" dxfId="0" priority="17743" operator="equal">
      <formula>#REF!</formula>
    </cfRule>
  </conditionalFormatting>
  <conditionalFormatting sqref="D2605">
    <cfRule type="cellIs" dxfId="4" priority="18160" operator="equal">
      <formula>#REF!</formula>
    </cfRule>
    <cfRule type="cellIs" dxfId="3" priority="18578" operator="equal">
      <formula>#REF!</formula>
    </cfRule>
    <cfRule type="cellIs" dxfId="2" priority="18996" operator="equal">
      <formula>#REF!</formula>
    </cfRule>
    <cfRule type="cellIs" dxfId="1" priority="19414" operator="equal">
      <formula>#REF!</formula>
    </cfRule>
    <cfRule type="cellIs" dxfId="0" priority="19832" operator="equal">
      <formula>#REF!</formula>
    </cfRule>
  </conditionalFormatting>
  <conditionalFormatting sqref="E2605">
    <cfRule type="cellIs" dxfId="5" priority="14398" operator="equal">
      <formula>#REF!</formula>
    </cfRule>
    <cfRule type="cellIs" dxfId="4" priority="14816" operator="equal">
      <formula>#REF!</formula>
    </cfRule>
    <cfRule type="cellIs" dxfId="6" priority="15234" operator="equal">
      <formula>#REF!</formula>
    </cfRule>
    <cfRule type="cellIs" dxfId="7" priority="15652" operator="equal">
      <formula>#REF!</formula>
    </cfRule>
    <cfRule type="cellIs" dxfId="4" priority="16070" operator="equal">
      <formula>#REF!</formula>
    </cfRule>
    <cfRule type="cellIs" dxfId="3" priority="16488" operator="equal">
      <formula>#REF!</formula>
    </cfRule>
    <cfRule type="cellIs" dxfId="2" priority="16906" operator="equal">
      <formula>#REF!</formula>
    </cfRule>
    <cfRule type="cellIs" dxfId="1" priority="17324" operator="equal">
      <formula>#REF!</formula>
    </cfRule>
    <cfRule type="cellIs" dxfId="0" priority="17742" operator="equal">
      <formula>#REF!</formula>
    </cfRule>
  </conditionalFormatting>
  <conditionalFormatting sqref="D2606">
    <cfRule type="cellIs" dxfId="4" priority="18159" operator="equal">
      <formula>#REF!</formula>
    </cfRule>
    <cfRule type="cellIs" dxfId="3" priority="18577" operator="equal">
      <formula>#REF!</formula>
    </cfRule>
    <cfRule type="cellIs" dxfId="2" priority="18995" operator="equal">
      <formula>#REF!</formula>
    </cfRule>
    <cfRule type="cellIs" dxfId="1" priority="19413" operator="equal">
      <formula>#REF!</formula>
    </cfRule>
    <cfRule type="cellIs" dxfId="0" priority="19831" operator="equal">
      <formula>#REF!</formula>
    </cfRule>
  </conditionalFormatting>
  <conditionalFormatting sqref="E2606">
    <cfRule type="cellIs" dxfId="5" priority="14397" operator="equal">
      <formula>#REF!</formula>
    </cfRule>
    <cfRule type="cellIs" dxfId="4" priority="14815" operator="equal">
      <formula>#REF!</formula>
    </cfRule>
    <cfRule type="cellIs" dxfId="6" priority="15233" operator="equal">
      <formula>#REF!</formula>
    </cfRule>
    <cfRule type="cellIs" dxfId="7" priority="15651" operator="equal">
      <formula>#REF!</formula>
    </cfRule>
    <cfRule type="cellIs" dxfId="4" priority="16069" operator="equal">
      <formula>#REF!</formula>
    </cfRule>
    <cfRule type="cellIs" dxfId="3" priority="16487" operator="equal">
      <formula>#REF!</formula>
    </cfRule>
    <cfRule type="cellIs" dxfId="2" priority="16905" operator="equal">
      <formula>#REF!</formula>
    </cfRule>
    <cfRule type="cellIs" dxfId="1" priority="17323" operator="equal">
      <formula>#REF!</formula>
    </cfRule>
    <cfRule type="cellIs" dxfId="0" priority="17741" operator="equal">
      <formula>#REF!</formula>
    </cfRule>
  </conditionalFormatting>
  <conditionalFormatting sqref="D2607">
    <cfRule type="cellIs" dxfId="4" priority="18157" operator="equal">
      <formula>#REF!</formula>
    </cfRule>
    <cfRule type="cellIs" dxfId="3" priority="18575" operator="equal">
      <formula>#REF!</formula>
    </cfRule>
    <cfRule type="cellIs" dxfId="2" priority="18993" operator="equal">
      <formula>#REF!</formula>
    </cfRule>
    <cfRule type="cellIs" dxfId="1" priority="19411" operator="equal">
      <formula>#REF!</formula>
    </cfRule>
    <cfRule type="cellIs" dxfId="0" priority="19829" operator="equal">
      <formula>#REF!</formula>
    </cfRule>
  </conditionalFormatting>
  <conditionalFormatting sqref="E2607">
    <cfRule type="cellIs" dxfId="5" priority="14395" operator="equal">
      <formula>#REF!</formula>
    </cfRule>
    <cfRule type="cellIs" dxfId="4" priority="14813" operator="equal">
      <formula>#REF!</formula>
    </cfRule>
    <cfRule type="cellIs" dxfId="6" priority="15231" operator="equal">
      <formula>#REF!</formula>
    </cfRule>
    <cfRule type="cellIs" dxfId="7" priority="15649" operator="equal">
      <formula>#REF!</formula>
    </cfRule>
    <cfRule type="cellIs" dxfId="4" priority="16067" operator="equal">
      <formula>#REF!</formula>
    </cfRule>
    <cfRule type="cellIs" dxfId="3" priority="16485" operator="equal">
      <formula>#REF!</formula>
    </cfRule>
    <cfRule type="cellIs" dxfId="2" priority="16903" operator="equal">
      <formula>#REF!</formula>
    </cfRule>
    <cfRule type="cellIs" dxfId="1" priority="17321" operator="equal">
      <formula>#REF!</formula>
    </cfRule>
    <cfRule type="cellIs" dxfId="0" priority="17739" operator="equal">
      <formula>#REF!</formula>
    </cfRule>
  </conditionalFormatting>
  <conditionalFormatting sqref="D2608">
    <cfRule type="cellIs" dxfId="4" priority="18156" operator="equal">
      <formula>#REF!</formula>
    </cfRule>
    <cfRule type="cellIs" dxfId="3" priority="18574" operator="equal">
      <formula>#REF!</formula>
    </cfRule>
    <cfRule type="cellIs" dxfId="2" priority="18992" operator="equal">
      <formula>#REF!</formula>
    </cfRule>
    <cfRule type="cellIs" dxfId="1" priority="19410" operator="equal">
      <formula>#REF!</formula>
    </cfRule>
    <cfRule type="cellIs" dxfId="0" priority="19828" operator="equal">
      <formula>#REF!</formula>
    </cfRule>
  </conditionalFormatting>
  <conditionalFormatting sqref="E2608">
    <cfRule type="cellIs" dxfId="5" priority="14394" operator="equal">
      <formula>#REF!</formula>
    </cfRule>
    <cfRule type="cellIs" dxfId="4" priority="14812" operator="equal">
      <formula>#REF!</formula>
    </cfRule>
    <cfRule type="cellIs" dxfId="6" priority="15230" operator="equal">
      <formula>#REF!</formula>
    </cfRule>
    <cfRule type="cellIs" dxfId="7" priority="15648" operator="equal">
      <formula>#REF!</formula>
    </cfRule>
    <cfRule type="cellIs" dxfId="4" priority="16066" operator="equal">
      <formula>#REF!</formula>
    </cfRule>
    <cfRule type="cellIs" dxfId="3" priority="16484" operator="equal">
      <formula>#REF!</formula>
    </cfRule>
    <cfRule type="cellIs" dxfId="2" priority="16902" operator="equal">
      <formula>#REF!</formula>
    </cfRule>
    <cfRule type="cellIs" dxfId="1" priority="17320" operator="equal">
      <formula>#REF!</formula>
    </cfRule>
    <cfRule type="cellIs" dxfId="0" priority="17738" operator="equal">
      <formula>#REF!</formula>
    </cfRule>
  </conditionalFormatting>
  <conditionalFormatting sqref="D2609">
    <cfRule type="cellIs" dxfId="4" priority="18155" operator="equal">
      <formula>#REF!</formula>
    </cfRule>
    <cfRule type="cellIs" dxfId="3" priority="18573" operator="equal">
      <formula>#REF!</formula>
    </cfRule>
    <cfRule type="cellIs" dxfId="2" priority="18991" operator="equal">
      <formula>#REF!</formula>
    </cfRule>
    <cfRule type="cellIs" dxfId="1" priority="19409" operator="equal">
      <formula>#REF!</formula>
    </cfRule>
    <cfRule type="cellIs" dxfId="0" priority="19827" operator="equal">
      <formula>#REF!</formula>
    </cfRule>
  </conditionalFormatting>
  <conditionalFormatting sqref="E2609">
    <cfRule type="cellIs" dxfId="5" priority="14393" operator="equal">
      <formula>#REF!</formula>
    </cfRule>
    <cfRule type="cellIs" dxfId="4" priority="14811" operator="equal">
      <formula>#REF!</formula>
    </cfRule>
    <cfRule type="cellIs" dxfId="6" priority="15229" operator="equal">
      <formula>#REF!</formula>
    </cfRule>
    <cfRule type="cellIs" dxfId="7" priority="15647" operator="equal">
      <formula>#REF!</formula>
    </cfRule>
    <cfRule type="cellIs" dxfId="4" priority="16065" operator="equal">
      <formula>#REF!</formula>
    </cfRule>
    <cfRule type="cellIs" dxfId="3" priority="16483" operator="equal">
      <formula>#REF!</formula>
    </cfRule>
    <cfRule type="cellIs" dxfId="2" priority="16901" operator="equal">
      <formula>#REF!</formula>
    </cfRule>
    <cfRule type="cellIs" dxfId="1" priority="17319" operator="equal">
      <formula>#REF!</formula>
    </cfRule>
    <cfRule type="cellIs" dxfId="0" priority="17737" operator="equal">
      <formula>#REF!</formula>
    </cfRule>
  </conditionalFormatting>
  <conditionalFormatting sqref="D2610">
    <cfRule type="cellIs" dxfId="4" priority="18154" operator="equal">
      <formula>#REF!</formula>
    </cfRule>
    <cfRule type="cellIs" dxfId="3" priority="18572" operator="equal">
      <formula>#REF!</formula>
    </cfRule>
    <cfRule type="cellIs" dxfId="2" priority="18990" operator="equal">
      <formula>#REF!</formula>
    </cfRule>
    <cfRule type="cellIs" dxfId="1" priority="19408" operator="equal">
      <formula>#REF!</formula>
    </cfRule>
    <cfRule type="cellIs" dxfId="0" priority="19826" operator="equal">
      <formula>#REF!</formula>
    </cfRule>
  </conditionalFormatting>
  <conditionalFormatting sqref="E2610">
    <cfRule type="cellIs" dxfId="5" priority="14392" operator="equal">
      <formula>#REF!</formula>
    </cfRule>
    <cfRule type="cellIs" dxfId="4" priority="14810" operator="equal">
      <formula>#REF!</formula>
    </cfRule>
    <cfRule type="cellIs" dxfId="6" priority="15228" operator="equal">
      <formula>#REF!</formula>
    </cfRule>
    <cfRule type="cellIs" dxfId="7" priority="15646" operator="equal">
      <formula>#REF!</formula>
    </cfRule>
    <cfRule type="cellIs" dxfId="4" priority="16064" operator="equal">
      <formula>#REF!</formula>
    </cfRule>
    <cfRule type="cellIs" dxfId="3" priority="16482" operator="equal">
      <formula>#REF!</formula>
    </cfRule>
    <cfRule type="cellIs" dxfId="2" priority="16900" operator="equal">
      <formula>#REF!</formula>
    </cfRule>
    <cfRule type="cellIs" dxfId="1" priority="17318" operator="equal">
      <formula>#REF!</formula>
    </cfRule>
    <cfRule type="cellIs" dxfId="0" priority="17736" operator="equal">
      <formula>#REF!</formula>
    </cfRule>
  </conditionalFormatting>
  <conditionalFormatting sqref="D2611">
    <cfRule type="cellIs" dxfId="4" priority="18153" operator="equal">
      <formula>#REF!</formula>
    </cfRule>
    <cfRule type="cellIs" dxfId="3" priority="18571" operator="equal">
      <formula>#REF!</formula>
    </cfRule>
    <cfRule type="cellIs" dxfId="2" priority="18989" operator="equal">
      <formula>#REF!</formula>
    </cfRule>
    <cfRule type="cellIs" dxfId="1" priority="19407" operator="equal">
      <formula>#REF!</formula>
    </cfRule>
    <cfRule type="cellIs" dxfId="0" priority="19825" operator="equal">
      <formula>#REF!</formula>
    </cfRule>
  </conditionalFormatting>
  <conditionalFormatting sqref="E2611">
    <cfRule type="cellIs" dxfId="5" priority="14391" operator="equal">
      <formula>#REF!</formula>
    </cfRule>
    <cfRule type="cellIs" dxfId="4" priority="14809" operator="equal">
      <formula>#REF!</formula>
    </cfRule>
    <cfRule type="cellIs" dxfId="6" priority="15227" operator="equal">
      <formula>#REF!</formula>
    </cfRule>
    <cfRule type="cellIs" dxfId="7" priority="15645" operator="equal">
      <formula>#REF!</formula>
    </cfRule>
    <cfRule type="cellIs" dxfId="4" priority="16063" operator="equal">
      <formula>#REF!</formula>
    </cfRule>
    <cfRule type="cellIs" dxfId="3" priority="16481" operator="equal">
      <formula>#REF!</formula>
    </cfRule>
    <cfRule type="cellIs" dxfId="2" priority="16899" operator="equal">
      <formula>#REF!</formula>
    </cfRule>
    <cfRule type="cellIs" dxfId="1" priority="17317" operator="equal">
      <formula>#REF!</formula>
    </cfRule>
    <cfRule type="cellIs" dxfId="0" priority="17735" operator="equal">
      <formula>#REF!</formula>
    </cfRule>
  </conditionalFormatting>
  <conditionalFormatting sqref="D2612">
    <cfRule type="cellIs" dxfId="4" priority="18152" operator="equal">
      <formula>#REF!</formula>
    </cfRule>
    <cfRule type="cellIs" dxfId="3" priority="18570" operator="equal">
      <formula>#REF!</formula>
    </cfRule>
    <cfRule type="cellIs" dxfId="2" priority="18988" operator="equal">
      <formula>#REF!</formula>
    </cfRule>
    <cfRule type="cellIs" dxfId="1" priority="19406" operator="equal">
      <formula>#REF!</formula>
    </cfRule>
    <cfRule type="cellIs" dxfId="0" priority="19824" operator="equal">
      <formula>#REF!</formula>
    </cfRule>
  </conditionalFormatting>
  <conditionalFormatting sqref="E2612">
    <cfRule type="cellIs" dxfId="5" priority="14390" operator="equal">
      <formula>#REF!</formula>
    </cfRule>
    <cfRule type="cellIs" dxfId="4" priority="14808" operator="equal">
      <formula>#REF!</formula>
    </cfRule>
    <cfRule type="cellIs" dxfId="6" priority="15226" operator="equal">
      <formula>#REF!</formula>
    </cfRule>
    <cfRule type="cellIs" dxfId="7" priority="15644" operator="equal">
      <formula>#REF!</formula>
    </cfRule>
    <cfRule type="cellIs" dxfId="4" priority="16062" operator="equal">
      <formula>#REF!</formula>
    </cfRule>
    <cfRule type="cellIs" dxfId="3" priority="16480" operator="equal">
      <formula>#REF!</formula>
    </cfRule>
    <cfRule type="cellIs" dxfId="2" priority="16898" operator="equal">
      <formula>#REF!</formula>
    </cfRule>
    <cfRule type="cellIs" dxfId="1" priority="17316" operator="equal">
      <formula>#REF!</formula>
    </cfRule>
    <cfRule type="cellIs" dxfId="0" priority="17734" operator="equal">
      <formula>#REF!</formula>
    </cfRule>
  </conditionalFormatting>
  <conditionalFormatting sqref="D2613">
    <cfRule type="cellIs" dxfId="4" priority="18151" operator="equal">
      <formula>#REF!</formula>
    </cfRule>
    <cfRule type="cellIs" dxfId="3" priority="18569" operator="equal">
      <formula>#REF!</formula>
    </cfRule>
    <cfRule type="cellIs" dxfId="2" priority="18987" operator="equal">
      <formula>#REF!</formula>
    </cfRule>
    <cfRule type="cellIs" dxfId="1" priority="19405" operator="equal">
      <formula>#REF!</formula>
    </cfRule>
    <cfRule type="cellIs" dxfId="0" priority="19823" operator="equal">
      <formula>#REF!</formula>
    </cfRule>
  </conditionalFormatting>
  <conditionalFormatting sqref="E2613">
    <cfRule type="cellIs" dxfId="5" priority="14389" operator="equal">
      <formula>#REF!</formula>
    </cfRule>
    <cfRule type="cellIs" dxfId="4" priority="14807" operator="equal">
      <formula>#REF!</formula>
    </cfRule>
    <cfRule type="cellIs" dxfId="6" priority="15225" operator="equal">
      <formula>#REF!</formula>
    </cfRule>
    <cfRule type="cellIs" dxfId="7" priority="15643" operator="equal">
      <formula>#REF!</formula>
    </cfRule>
    <cfRule type="cellIs" dxfId="4" priority="16061" operator="equal">
      <formula>#REF!</formula>
    </cfRule>
    <cfRule type="cellIs" dxfId="3" priority="16479" operator="equal">
      <formula>#REF!</formula>
    </cfRule>
    <cfRule type="cellIs" dxfId="2" priority="16897" operator="equal">
      <formula>#REF!</formula>
    </cfRule>
    <cfRule type="cellIs" dxfId="1" priority="17315" operator="equal">
      <formula>#REF!</formula>
    </cfRule>
    <cfRule type="cellIs" dxfId="0" priority="17733" operator="equal">
      <formula>#REF!</formula>
    </cfRule>
  </conditionalFormatting>
  <conditionalFormatting sqref="D2614">
    <cfRule type="cellIs" dxfId="4" priority="18150" operator="equal">
      <formula>#REF!</formula>
    </cfRule>
    <cfRule type="cellIs" dxfId="3" priority="18568" operator="equal">
      <formula>#REF!</formula>
    </cfRule>
    <cfRule type="cellIs" dxfId="2" priority="18986" operator="equal">
      <formula>#REF!</formula>
    </cfRule>
    <cfRule type="cellIs" dxfId="1" priority="19404" operator="equal">
      <formula>#REF!</formula>
    </cfRule>
    <cfRule type="cellIs" dxfId="0" priority="19822" operator="equal">
      <formula>#REF!</formula>
    </cfRule>
  </conditionalFormatting>
  <conditionalFormatting sqref="E2614">
    <cfRule type="cellIs" dxfId="5" priority="14388" operator="equal">
      <formula>#REF!</formula>
    </cfRule>
    <cfRule type="cellIs" dxfId="4" priority="14806" operator="equal">
      <formula>#REF!</formula>
    </cfRule>
    <cfRule type="cellIs" dxfId="6" priority="15224" operator="equal">
      <formula>#REF!</formula>
    </cfRule>
    <cfRule type="cellIs" dxfId="7" priority="15642" operator="equal">
      <formula>#REF!</formula>
    </cfRule>
    <cfRule type="cellIs" dxfId="4" priority="16060" operator="equal">
      <formula>#REF!</formula>
    </cfRule>
    <cfRule type="cellIs" dxfId="3" priority="16478" operator="equal">
      <formula>#REF!</formula>
    </cfRule>
    <cfRule type="cellIs" dxfId="2" priority="16896" operator="equal">
      <formula>#REF!</formula>
    </cfRule>
    <cfRule type="cellIs" dxfId="1" priority="17314" operator="equal">
      <formula>#REF!</formula>
    </cfRule>
    <cfRule type="cellIs" dxfId="0" priority="17732" operator="equal">
      <formula>#REF!</formula>
    </cfRule>
  </conditionalFormatting>
  <conditionalFormatting sqref="D2615">
    <cfRule type="cellIs" dxfId="4" priority="18149" operator="equal">
      <formula>#REF!</formula>
    </cfRule>
    <cfRule type="cellIs" dxfId="3" priority="18567" operator="equal">
      <formula>#REF!</formula>
    </cfRule>
    <cfRule type="cellIs" dxfId="2" priority="18985" operator="equal">
      <formula>#REF!</formula>
    </cfRule>
    <cfRule type="cellIs" dxfId="1" priority="19403" operator="equal">
      <formula>#REF!</formula>
    </cfRule>
    <cfRule type="cellIs" dxfId="0" priority="19821" operator="equal">
      <formula>#REF!</formula>
    </cfRule>
  </conditionalFormatting>
  <conditionalFormatting sqref="E2615">
    <cfRule type="cellIs" dxfId="5" priority="14387" operator="equal">
      <formula>#REF!</formula>
    </cfRule>
    <cfRule type="cellIs" dxfId="4" priority="14805" operator="equal">
      <formula>#REF!</formula>
    </cfRule>
    <cfRule type="cellIs" dxfId="6" priority="15223" operator="equal">
      <formula>#REF!</formula>
    </cfRule>
    <cfRule type="cellIs" dxfId="7" priority="15641" operator="equal">
      <formula>#REF!</formula>
    </cfRule>
    <cfRule type="cellIs" dxfId="4" priority="16059" operator="equal">
      <formula>#REF!</formula>
    </cfRule>
    <cfRule type="cellIs" dxfId="3" priority="16477" operator="equal">
      <formula>#REF!</formula>
    </cfRule>
    <cfRule type="cellIs" dxfId="2" priority="16895" operator="equal">
      <formula>#REF!</formula>
    </cfRule>
    <cfRule type="cellIs" dxfId="1" priority="17313" operator="equal">
      <formula>#REF!</formula>
    </cfRule>
    <cfRule type="cellIs" dxfId="0" priority="17731" operator="equal">
      <formula>#REF!</formula>
    </cfRule>
  </conditionalFormatting>
  <conditionalFormatting sqref="D2616">
    <cfRule type="cellIs" dxfId="4" priority="18148" operator="equal">
      <formula>#REF!</formula>
    </cfRule>
    <cfRule type="cellIs" dxfId="3" priority="18566" operator="equal">
      <formula>#REF!</formula>
    </cfRule>
    <cfRule type="cellIs" dxfId="2" priority="18984" operator="equal">
      <formula>#REF!</formula>
    </cfRule>
    <cfRule type="cellIs" dxfId="1" priority="19402" operator="equal">
      <formula>#REF!</formula>
    </cfRule>
    <cfRule type="cellIs" dxfId="0" priority="19820" operator="equal">
      <formula>#REF!</formula>
    </cfRule>
  </conditionalFormatting>
  <conditionalFormatting sqref="E2616">
    <cfRule type="cellIs" dxfId="5" priority="14386" operator="equal">
      <formula>#REF!</formula>
    </cfRule>
    <cfRule type="cellIs" dxfId="4" priority="14804" operator="equal">
      <formula>#REF!</formula>
    </cfRule>
    <cfRule type="cellIs" dxfId="6" priority="15222" operator="equal">
      <formula>#REF!</formula>
    </cfRule>
    <cfRule type="cellIs" dxfId="7" priority="15640" operator="equal">
      <formula>#REF!</formula>
    </cfRule>
    <cfRule type="cellIs" dxfId="4" priority="16058" operator="equal">
      <formula>#REF!</formula>
    </cfRule>
    <cfRule type="cellIs" dxfId="3" priority="16476" operator="equal">
      <formula>#REF!</formula>
    </cfRule>
    <cfRule type="cellIs" dxfId="2" priority="16894" operator="equal">
      <formula>#REF!</formula>
    </cfRule>
    <cfRule type="cellIs" dxfId="1" priority="17312" operator="equal">
      <formula>#REF!</formula>
    </cfRule>
    <cfRule type="cellIs" dxfId="0" priority="17730" operator="equal">
      <formula>#REF!</formula>
    </cfRule>
  </conditionalFormatting>
  <conditionalFormatting sqref="D2617">
    <cfRule type="cellIs" dxfId="4" priority="18147" operator="equal">
      <formula>#REF!</formula>
    </cfRule>
    <cfRule type="cellIs" dxfId="3" priority="18565" operator="equal">
      <formula>#REF!</formula>
    </cfRule>
    <cfRule type="cellIs" dxfId="2" priority="18983" operator="equal">
      <formula>#REF!</formula>
    </cfRule>
    <cfRule type="cellIs" dxfId="1" priority="19401" operator="equal">
      <formula>#REF!</formula>
    </cfRule>
    <cfRule type="cellIs" dxfId="0" priority="19819" operator="equal">
      <formula>#REF!</formula>
    </cfRule>
  </conditionalFormatting>
  <conditionalFormatting sqref="E2617">
    <cfRule type="cellIs" dxfId="5" priority="14385" operator="equal">
      <formula>#REF!</formula>
    </cfRule>
    <cfRule type="cellIs" dxfId="4" priority="14803" operator="equal">
      <formula>#REF!</formula>
    </cfRule>
    <cfRule type="cellIs" dxfId="6" priority="15221" operator="equal">
      <formula>#REF!</formula>
    </cfRule>
    <cfRule type="cellIs" dxfId="7" priority="15639" operator="equal">
      <formula>#REF!</formula>
    </cfRule>
    <cfRule type="cellIs" dxfId="4" priority="16057" operator="equal">
      <formula>#REF!</formula>
    </cfRule>
    <cfRule type="cellIs" dxfId="3" priority="16475" operator="equal">
      <formula>#REF!</formula>
    </cfRule>
    <cfRule type="cellIs" dxfId="2" priority="16893" operator="equal">
      <formula>#REF!</formula>
    </cfRule>
    <cfRule type="cellIs" dxfId="1" priority="17311" operator="equal">
      <formula>#REF!</formula>
    </cfRule>
    <cfRule type="cellIs" dxfId="0" priority="17729" operator="equal">
      <formula>#REF!</formula>
    </cfRule>
  </conditionalFormatting>
  <conditionalFormatting sqref="D2618">
    <cfRule type="cellIs" dxfId="4" priority="18145" operator="equal">
      <formula>#REF!</formula>
    </cfRule>
    <cfRule type="cellIs" dxfId="3" priority="18563" operator="equal">
      <formula>#REF!</formula>
    </cfRule>
    <cfRule type="cellIs" dxfId="2" priority="18981" operator="equal">
      <formula>#REF!</formula>
    </cfRule>
    <cfRule type="cellIs" dxfId="1" priority="19399" operator="equal">
      <formula>#REF!</formula>
    </cfRule>
    <cfRule type="cellIs" dxfId="0" priority="19817" operator="equal">
      <formula>#REF!</formula>
    </cfRule>
  </conditionalFormatting>
  <conditionalFormatting sqref="E2618">
    <cfRule type="cellIs" dxfId="5" priority="14383" operator="equal">
      <formula>#REF!</formula>
    </cfRule>
    <cfRule type="cellIs" dxfId="4" priority="14801" operator="equal">
      <formula>#REF!</formula>
    </cfRule>
    <cfRule type="cellIs" dxfId="6" priority="15219" operator="equal">
      <formula>#REF!</formula>
    </cfRule>
    <cfRule type="cellIs" dxfId="7" priority="15637" operator="equal">
      <formula>#REF!</formula>
    </cfRule>
    <cfRule type="cellIs" dxfId="4" priority="16055" operator="equal">
      <formula>#REF!</formula>
    </cfRule>
    <cfRule type="cellIs" dxfId="3" priority="16473" operator="equal">
      <formula>#REF!</formula>
    </cfRule>
    <cfRule type="cellIs" dxfId="2" priority="16891" operator="equal">
      <formula>#REF!</formula>
    </cfRule>
    <cfRule type="cellIs" dxfId="1" priority="17309" operator="equal">
      <formula>#REF!</formula>
    </cfRule>
    <cfRule type="cellIs" dxfId="0" priority="17727" operator="equal">
      <formula>#REF!</formula>
    </cfRule>
  </conditionalFormatting>
  <conditionalFormatting sqref="D2619">
    <cfRule type="cellIs" dxfId="4" priority="18144" operator="equal">
      <formula>#REF!</formula>
    </cfRule>
    <cfRule type="cellIs" dxfId="3" priority="18562" operator="equal">
      <formula>#REF!</formula>
    </cfRule>
    <cfRule type="cellIs" dxfId="2" priority="18980" operator="equal">
      <formula>#REF!</formula>
    </cfRule>
    <cfRule type="cellIs" dxfId="1" priority="19398" operator="equal">
      <formula>#REF!</formula>
    </cfRule>
    <cfRule type="cellIs" dxfId="0" priority="19816" operator="equal">
      <formula>#REF!</formula>
    </cfRule>
  </conditionalFormatting>
  <conditionalFormatting sqref="E2619">
    <cfRule type="cellIs" dxfId="5" priority="14382" operator="equal">
      <formula>#REF!</formula>
    </cfRule>
    <cfRule type="cellIs" dxfId="4" priority="14800" operator="equal">
      <formula>#REF!</formula>
    </cfRule>
    <cfRule type="cellIs" dxfId="6" priority="15218" operator="equal">
      <formula>#REF!</formula>
    </cfRule>
    <cfRule type="cellIs" dxfId="7" priority="15636" operator="equal">
      <formula>#REF!</formula>
    </cfRule>
    <cfRule type="cellIs" dxfId="4" priority="16054" operator="equal">
      <formula>#REF!</formula>
    </cfRule>
    <cfRule type="cellIs" dxfId="3" priority="16472" operator="equal">
      <formula>#REF!</formula>
    </cfRule>
    <cfRule type="cellIs" dxfId="2" priority="16890" operator="equal">
      <formula>#REF!</formula>
    </cfRule>
    <cfRule type="cellIs" dxfId="1" priority="17308" operator="equal">
      <formula>#REF!</formula>
    </cfRule>
    <cfRule type="cellIs" dxfId="0" priority="17726" operator="equal">
      <formula>#REF!</formula>
    </cfRule>
  </conditionalFormatting>
  <conditionalFormatting sqref="D2620">
    <cfRule type="cellIs" dxfId="4" priority="18143" operator="equal">
      <formula>#REF!</formula>
    </cfRule>
    <cfRule type="cellIs" dxfId="3" priority="18561" operator="equal">
      <formula>#REF!</formula>
    </cfRule>
    <cfRule type="cellIs" dxfId="2" priority="18979" operator="equal">
      <formula>#REF!</formula>
    </cfRule>
    <cfRule type="cellIs" dxfId="1" priority="19397" operator="equal">
      <formula>#REF!</formula>
    </cfRule>
    <cfRule type="cellIs" dxfId="0" priority="19815" operator="equal">
      <formula>#REF!</formula>
    </cfRule>
  </conditionalFormatting>
  <conditionalFormatting sqref="E2620">
    <cfRule type="cellIs" dxfId="5" priority="14381" operator="equal">
      <formula>#REF!</formula>
    </cfRule>
    <cfRule type="cellIs" dxfId="4" priority="14799" operator="equal">
      <formula>#REF!</formula>
    </cfRule>
    <cfRule type="cellIs" dxfId="6" priority="15217" operator="equal">
      <formula>#REF!</formula>
    </cfRule>
    <cfRule type="cellIs" dxfId="7" priority="15635" operator="equal">
      <formula>#REF!</formula>
    </cfRule>
    <cfRule type="cellIs" dxfId="4" priority="16053" operator="equal">
      <formula>#REF!</formula>
    </cfRule>
    <cfRule type="cellIs" dxfId="3" priority="16471" operator="equal">
      <formula>#REF!</formula>
    </cfRule>
    <cfRule type="cellIs" dxfId="2" priority="16889" operator="equal">
      <formula>#REF!</formula>
    </cfRule>
    <cfRule type="cellIs" dxfId="1" priority="17307" operator="equal">
      <formula>#REF!</formula>
    </cfRule>
    <cfRule type="cellIs" dxfId="0" priority="17725" operator="equal">
      <formula>#REF!</formula>
    </cfRule>
  </conditionalFormatting>
  <conditionalFormatting sqref="D2621">
    <cfRule type="cellIs" dxfId="4" priority="18142" operator="equal">
      <formula>#REF!</formula>
    </cfRule>
    <cfRule type="cellIs" dxfId="3" priority="18560" operator="equal">
      <formula>#REF!</formula>
    </cfRule>
    <cfRule type="cellIs" dxfId="2" priority="18978" operator="equal">
      <formula>#REF!</formula>
    </cfRule>
    <cfRule type="cellIs" dxfId="1" priority="19396" operator="equal">
      <formula>#REF!</formula>
    </cfRule>
    <cfRule type="cellIs" dxfId="0" priority="19814" operator="equal">
      <formula>#REF!</formula>
    </cfRule>
  </conditionalFormatting>
  <conditionalFormatting sqref="E2621">
    <cfRule type="cellIs" dxfId="5" priority="14380" operator="equal">
      <formula>#REF!</formula>
    </cfRule>
    <cfRule type="cellIs" dxfId="4" priority="14798" operator="equal">
      <formula>#REF!</formula>
    </cfRule>
    <cfRule type="cellIs" dxfId="6" priority="15216" operator="equal">
      <formula>#REF!</formula>
    </cfRule>
    <cfRule type="cellIs" dxfId="7" priority="15634" operator="equal">
      <formula>#REF!</formula>
    </cfRule>
    <cfRule type="cellIs" dxfId="4" priority="16052" operator="equal">
      <formula>#REF!</formula>
    </cfRule>
    <cfRule type="cellIs" dxfId="3" priority="16470" operator="equal">
      <formula>#REF!</formula>
    </cfRule>
    <cfRule type="cellIs" dxfId="2" priority="16888" operator="equal">
      <formula>#REF!</formula>
    </cfRule>
    <cfRule type="cellIs" dxfId="1" priority="17306" operator="equal">
      <formula>#REF!</formula>
    </cfRule>
    <cfRule type="cellIs" dxfId="0" priority="17724" operator="equal">
      <formula>#REF!</formula>
    </cfRule>
  </conditionalFormatting>
  <conditionalFormatting sqref="D2622">
    <cfRule type="cellIs" dxfId="4" priority="18141" operator="equal">
      <formula>#REF!</formula>
    </cfRule>
    <cfRule type="cellIs" dxfId="3" priority="18559" operator="equal">
      <formula>#REF!</formula>
    </cfRule>
    <cfRule type="cellIs" dxfId="2" priority="18977" operator="equal">
      <formula>#REF!</formula>
    </cfRule>
    <cfRule type="cellIs" dxfId="1" priority="19395" operator="equal">
      <formula>#REF!</formula>
    </cfRule>
    <cfRule type="cellIs" dxfId="0" priority="19813" operator="equal">
      <formula>#REF!</formula>
    </cfRule>
  </conditionalFormatting>
  <conditionalFormatting sqref="E2622">
    <cfRule type="cellIs" dxfId="5" priority="14379" operator="equal">
      <formula>#REF!</formula>
    </cfRule>
    <cfRule type="cellIs" dxfId="4" priority="14797" operator="equal">
      <formula>#REF!</formula>
    </cfRule>
    <cfRule type="cellIs" dxfId="6" priority="15215" operator="equal">
      <formula>#REF!</formula>
    </cfRule>
    <cfRule type="cellIs" dxfId="7" priority="15633" operator="equal">
      <formula>#REF!</formula>
    </cfRule>
    <cfRule type="cellIs" dxfId="4" priority="16051" operator="equal">
      <formula>#REF!</formula>
    </cfRule>
    <cfRule type="cellIs" dxfId="3" priority="16469" operator="equal">
      <formula>#REF!</formula>
    </cfRule>
    <cfRule type="cellIs" dxfId="2" priority="16887" operator="equal">
      <formula>#REF!</formula>
    </cfRule>
    <cfRule type="cellIs" dxfId="1" priority="17305" operator="equal">
      <formula>#REF!</formula>
    </cfRule>
    <cfRule type="cellIs" dxfId="0" priority="17723" operator="equal">
      <formula>#REF!</formula>
    </cfRule>
  </conditionalFormatting>
  <conditionalFormatting sqref="D2623">
    <cfRule type="cellIs" dxfId="4" priority="18140" operator="equal">
      <formula>#REF!</formula>
    </cfRule>
    <cfRule type="cellIs" dxfId="3" priority="18558" operator="equal">
      <formula>#REF!</formula>
    </cfRule>
    <cfRule type="cellIs" dxfId="2" priority="18976" operator="equal">
      <formula>#REF!</formula>
    </cfRule>
    <cfRule type="cellIs" dxfId="1" priority="19394" operator="equal">
      <formula>#REF!</formula>
    </cfRule>
    <cfRule type="cellIs" dxfId="0" priority="19812" operator="equal">
      <formula>#REF!</formula>
    </cfRule>
  </conditionalFormatting>
  <conditionalFormatting sqref="E2623">
    <cfRule type="cellIs" dxfId="5" priority="14378" operator="equal">
      <formula>#REF!</formula>
    </cfRule>
    <cfRule type="cellIs" dxfId="4" priority="14796" operator="equal">
      <formula>#REF!</formula>
    </cfRule>
    <cfRule type="cellIs" dxfId="6" priority="15214" operator="equal">
      <formula>#REF!</formula>
    </cfRule>
    <cfRule type="cellIs" dxfId="7" priority="15632" operator="equal">
      <formula>#REF!</formula>
    </cfRule>
    <cfRule type="cellIs" dxfId="4" priority="16050" operator="equal">
      <formula>#REF!</formula>
    </cfRule>
    <cfRule type="cellIs" dxfId="3" priority="16468" operator="equal">
      <formula>#REF!</formula>
    </cfRule>
    <cfRule type="cellIs" dxfId="2" priority="16886" operator="equal">
      <formula>#REF!</formula>
    </cfRule>
    <cfRule type="cellIs" dxfId="1" priority="17304" operator="equal">
      <formula>#REF!</formula>
    </cfRule>
    <cfRule type="cellIs" dxfId="0" priority="17722" operator="equal">
      <formula>#REF!</formula>
    </cfRule>
  </conditionalFormatting>
  <conditionalFormatting sqref="D2624">
    <cfRule type="cellIs" dxfId="4" priority="18139" operator="equal">
      <formula>#REF!</formula>
    </cfRule>
    <cfRule type="cellIs" dxfId="3" priority="18557" operator="equal">
      <formula>#REF!</formula>
    </cfRule>
    <cfRule type="cellIs" dxfId="2" priority="18975" operator="equal">
      <formula>#REF!</formula>
    </cfRule>
    <cfRule type="cellIs" dxfId="1" priority="19393" operator="equal">
      <formula>#REF!</formula>
    </cfRule>
    <cfRule type="cellIs" dxfId="0" priority="19811" operator="equal">
      <formula>#REF!</formula>
    </cfRule>
  </conditionalFormatting>
  <conditionalFormatting sqref="E2624">
    <cfRule type="cellIs" dxfId="5" priority="14377" operator="equal">
      <formula>#REF!</formula>
    </cfRule>
    <cfRule type="cellIs" dxfId="4" priority="14795" operator="equal">
      <formula>#REF!</formula>
    </cfRule>
    <cfRule type="cellIs" dxfId="6" priority="15213" operator="equal">
      <formula>#REF!</formula>
    </cfRule>
    <cfRule type="cellIs" dxfId="7" priority="15631" operator="equal">
      <formula>#REF!</formula>
    </cfRule>
    <cfRule type="cellIs" dxfId="4" priority="16049" operator="equal">
      <formula>#REF!</formula>
    </cfRule>
    <cfRule type="cellIs" dxfId="3" priority="16467" operator="equal">
      <formula>#REF!</formula>
    </cfRule>
    <cfRule type="cellIs" dxfId="2" priority="16885" operator="equal">
      <formula>#REF!</formula>
    </cfRule>
    <cfRule type="cellIs" dxfId="1" priority="17303" operator="equal">
      <formula>#REF!</formula>
    </cfRule>
    <cfRule type="cellIs" dxfId="0" priority="17721" operator="equal">
      <formula>#REF!</formula>
    </cfRule>
  </conditionalFormatting>
  <conditionalFormatting sqref="D2625">
    <cfRule type="cellIs" dxfId="4" priority="18138" operator="equal">
      <formula>#REF!</formula>
    </cfRule>
    <cfRule type="cellIs" dxfId="3" priority="18556" operator="equal">
      <formula>#REF!</formula>
    </cfRule>
    <cfRule type="cellIs" dxfId="2" priority="18974" operator="equal">
      <formula>#REF!</formula>
    </cfRule>
    <cfRule type="cellIs" dxfId="1" priority="19392" operator="equal">
      <formula>#REF!</formula>
    </cfRule>
    <cfRule type="cellIs" dxfId="0" priority="19810" operator="equal">
      <formula>#REF!</formula>
    </cfRule>
  </conditionalFormatting>
  <conditionalFormatting sqref="E2625">
    <cfRule type="cellIs" dxfId="5" priority="14376" operator="equal">
      <formula>#REF!</formula>
    </cfRule>
    <cfRule type="cellIs" dxfId="4" priority="14794" operator="equal">
      <formula>#REF!</formula>
    </cfRule>
    <cfRule type="cellIs" dxfId="6" priority="15212" operator="equal">
      <formula>#REF!</formula>
    </cfRule>
    <cfRule type="cellIs" dxfId="7" priority="15630" operator="equal">
      <formula>#REF!</formula>
    </cfRule>
    <cfRule type="cellIs" dxfId="4" priority="16048" operator="equal">
      <formula>#REF!</formula>
    </cfRule>
    <cfRule type="cellIs" dxfId="3" priority="16466" operator="equal">
      <formula>#REF!</formula>
    </cfRule>
    <cfRule type="cellIs" dxfId="2" priority="16884" operator="equal">
      <formula>#REF!</formula>
    </cfRule>
    <cfRule type="cellIs" dxfId="1" priority="17302" operator="equal">
      <formula>#REF!</formula>
    </cfRule>
    <cfRule type="cellIs" dxfId="0" priority="17720" operator="equal">
      <formula>#REF!</formula>
    </cfRule>
  </conditionalFormatting>
  <conditionalFormatting sqref="D2626">
    <cfRule type="cellIs" dxfId="4" priority="18137" operator="equal">
      <formula>#REF!</formula>
    </cfRule>
    <cfRule type="cellIs" dxfId="3" priority="18555" operator="equal">
      <formula>#REF!</formula>
    </cfRule>
    <cfRule type="cellIs" dxfId="2" priority="18973" operator="equal">
      <formula>#REF!</formula>
    </cfRule>
    <cfRule type="cellIs" dxfId="1" priority="19391" operator="equal">
      <formula>#REF!</formula>
    </cfRule>
    <cfRule type="cellIs" dxfId="0" priority="19809" operator="equal">
      <formula>#REF!</formula>
    </cfRule>
  </conditionalFormatting>
  <conditionalFormatting sqref="E2626">
    <cfRule type="cellIs" dxfId="5" priority="14375" operator="equal">
      <formula>#REF!</formula>
    </cfRule>
    <cfRule type="cellIs" dxfId="4" priority="14793" operator="equal">
      <formula>#REF!</formula>
    </cfRule>
    <cfRule type="cellIs" dxfId="6" priority="15211" operator="equal">
      <formula>#REF!</formula>
    </cfRule>
    <cfRule type="cellIs" dxfId="7" priority="15629" operator="equal">
      <formula>#REF!</formula>
    </cfRule>
    <cfRule type="cellIs" dxfId="4" priority="16047" operator="equal">
      <formula>#REF!</formula>
    </cfRule>
    <cfRule type="cellIs" dxfId="3" priority="16465" operator="equal">
      <formula>#REF!</formula>
    </cfRule>
    <cfRule type="cellIs" dxfId="2" priority="16883" operator="equal">
      <formula>#REF!</formula>
    </cfRule>
    <cfRule type="cellIs" dxfId="1" priority="17301" operator="equal">
      <formula>#REF!</formula>
    </cfRule>
    <cfRule type="cellIs" dxfId="0" priority="17719" operator="equal">
      <formula>#REF!</formula>
    </cfRule>
  </conditionalFormatting>
  <conditionalFormatting sqref="D2627">
    <cfRule type="cellIs" dxfId="4" priority="18136" operator="equal">
      <formula>#REF!</formula>
    </cfRule>
    <cfRule type="cellIs" dxfId="3" priority="18554" operator="equal">
      <formula>#REF!</formula>
    </cfRule>
    <cfRule type="cellIs" dxfId="2" priority="18972" operator="equal">
      <formula>#REF!</formula>
    </cfRule>
    <cfRule type="cellIs" dxfId="1" priority="19390" operator="equal">
      <formula>#REF!</formula>
    </cfRule>
    <cfRule type="cellIs" dxfId="0" priority="19808" operator="equal">
      <formula>#REF!</formula>
    </cfRule>
  </conditionalFormatting>
  <conditionalFormatting sqref="E2627">
    <cfRule type="cellIs" dxfId="5" priority="14374" operator="equal">
      <formula>#REF!</formula>
    </cfRule>
    <cfRule type="cellIs" dxfId="4" priority="14792" operator="equal">
      <formula>#REF!</formula>
    </cfRule>
    <cfRule type="cellIs" dxfId="6" priority="15210" operator="equal">
      <formula>#REF!</formula>
    </cfRule>
    <cfRule type="cellIs" dxfId="7" priority="15628" operator="equal">
      <formula>#REF!</formula>
    </cfRule>
    <cfRule type="cellIs" dxfId="4" priority="16046" operator="equal">
      <formula>#REF!</formula>
    </cfRule>
    <cfRule type="cellIs" dxfId="3" priority="16464" operator="equal">
      <formula>#REF!</formula>
    </cfRule>
    <cfRule type="cellIs" dxfId="2" priority="16882" operator="equal">
      <formula>#REF!</formula>
    </cfRule>
    <cfRule type="cellIs" dxfId="1" priority="17300" operator="equal">
      <formula>#REF!</formula>
    </cfRule>
    <cfRule type="cellIs" dxfId="0" priority="17718" operator="equal">
      <formula>#REF!</formula>
    </cfRule>
  </conditionalFormatting>
  <conditionalFormatting sqref="D2628">
    <cfRule type="cellIs" dxfId="4" priority="18134" operator="equal">
      <formula>#REF!</formula>
    </cfRule>
    <cfRule type="cellIs" dxfId="3" priority="18552" operator="equal">
      <formula>#REF!</formula>
    </cfRule>
    <cfRule type="cellIs" dxfId="2" priority="18970" operator="equal">
      <formula>#REF!</formula>
    </cfRule>
    <cfRule type="cellIs" dxfId="1" priority="19388" operator="equal">
      <formula>#REF!</formula>
    </cfRule>
    <cfRule type="cellIs" dxfId="0" priority="19806" operator="equal">
      <formula>#REF!</formula>
    </cfRule>
  </conditionalFormatting>
  <conditionalFormatting sqref="E2628">
    <cfRule type="cellIs" dxfId="5" priority="14372" operator="equal">
      <formula>#REF!</formula>
    </cfRule>
    <cfRule type="cellIs" dxfId="4" priority="14790" operator="equal">
      <formula>#REF!</formula>
    </cfRule>
    <cfRule type="cellIs" dxfId="6" priority="15208" operator="equal">
      <formula>#REF!</formula>
    </cfRule>
    <cfRule type="cellIs" dxfId="7" priority="15626" operator="equal">
      <formula>#REF!</formula>
    </cfRule>
    <cfRule type="cellIs" dxfId="4" priority="16044" operator="equal">
      <formula>#REF!</formula>
    </cfRule>
    <cfRule type="cellIs" dxfId="3" priority="16462" operator="equal">
      <formula>#REF!</formula>
    </cfRule>
    <cfRule type="cellIs" dxfId="2" priority="16880" operator="equal">
      <formula>#REF!</formula>
    </cfRule>
    <cfRule type="cellIs" dxfId="1" priority="17298" operator="equal">
      <formula>#REF!</formula>
    </cfRule>
    <cfRule type="cellIs" dxfId="0" priority="17716" operator="equal">
      <formula>#REF!</formula>
    </cfRule>
  </conditionalFormatting>
  <conditionalFormatting sqref="D2629">
    <cfRule type="cellIs" dxfId="4" priority="18132" operator="equal">
      <formula>#REF!</formula>
    </cfRule>
    <cfRule type="cellIs" dxfId="3" priority="18550" operator="equal">
      <formula>#REF!</formula>
    </cfRule>
    <cfRule type="cellIs" dxfId="2" priority="18968" operator="equal">
      <formula>#REF!</formula>
    </cfRule>
    <cfRule type="cellIs" dxfId="1" priority="19386" operator="equal">
      <formula>#REF!</formula>
    </cfRule>
    <cfRule type="cellIs" dxfId="0" priority="19804" operator="equal">
      <formula>#REF!</formula>
    </cfRule>
  </conditionalFormatting>
  <conditionalFormatting sqref="E2629">
    <cfRule type="cellIs" dxfId="5" priority="14370" operator="equal">
      <formula>#REF!</formula>
    </cfRule>
    <cfRule type="cellIs" dxfId="4" priority="14788" operator="equal">
      <formula>#REF!</formula>
    </cfRule>
    <cfRule type="cellIs" dxfId="6" priority="15206" operator="equal">
      <formula>#REF!</formula>
    </cfRule>
    <cfRule type="cellIs" dxfId="7" priority="15624" operator="equal">
      <formula>#REF!</formula>
    </cfRule>
    <cfRule type="cellIs" dxfId="4" priority="16042" operator="equal">
      <formula>#REF!</formula>
    </cfRule>
    <cfRule type="cellIs" dxfId="3" priority="16460" operator="equal">
      <formula>#REF!</formula>
    </cfRule>
    <cfRule type="cellIs" dxfId="2" priority="16878" operator="equal">
      <formula>#REF!</formula>
    </cfRule>
    <cfRule type="cellIs" dxfId="1" priority="17296" operator="equal">
      <formula>#REF!</formula>
    </cfRule>
    <cfRule type="cellIs" dxfId="0" priority="17714" operator="equal">
      <formula>#REF!</formula>
    </cfRule>
  </conditionalFormatting>
  <conditionalFormatting sqref="D2630">
    <cfRule type="cellIs" dxfId="4" priority="18131" operator="equal">
      <formula>#REF!</formula>
    </cfRule>
    <cfRule type="cellIs" dxfId="3" priority="18549" operator="equal">
      <formula>#REF!</formula>
    </cfRule>
    <cfRule type="cellIs" dxfId="2" priority="18967" operator="equal">
      <formula>#REF!</formula>
    </cfRule>
    <cfRule type="cellIs" dxfId="1" priority="19385" operator="equal">
      <formula>#REF!</formula>
    </cfRule>
    <cfRule type="cellIs" dxfId="0" priority="19803" operator="equal">
      <formula>#REF!</formula>
    </cfRule>
  </conditionalFormatting>
  <conditionalFormatting sqref="E2630">
    <cfRule type="cellIs" dxfId="5" priority="14369" operator="equal">
      <formula>#REF!</formula>
    </cfRule>
    <cfRule type="cellIs" dxfId="4" priority="14787" operator="equal">
      <formula>#REF!</formula>
    </cfRule>
    <cfRule type="cellIs" dxfId="6" priority="15205" operator="equal">
      <formula>#REF!</formula>
    </cfRule>
    <cfRule type="cellIs" dxfId="7" priority="15623" operator="equal">
      <formula>#REF!</formula>
    </cfRule>
    <cfRule type="cellIs" dxfId="4" priority="16041" operator="equal">
      <formula>#REF!</formula>
    </cfRule>
    <cfRule type="cellIs" dxfId="3" priority="16459" operator="equal">
      <formula>#REF!</formula>
    </cfRule>
    <cfRule type="cellIs" dxfId="2" priority="16877" operator="equal">
      <formula>#REF!</formula>
    </cfRule>
    <cfRule type="cellIs" dxfId="1" priority="17295" operator="equal">
      <formula>#REF!</formula>
    </cfRule>
    <cfRule type="cellIs" dxfId="0" priority="17713" operator="equal">
      <formula>#REF!</formula>
    </cfRule>
  </conditionalFormatting>
  <conditionalFormatting sqref="D2631">
    <cfRule type="cellIs" dxfId="4" priority="18130" operator="equal">
      <formula>#REF!</formula>
    </cfRule>
    <cfRule type="cellIs" dxfId="3" priority="18548" operator="equal">
      <formula>#REF!</formula>
    </cfRule>
    <cfRule type="cellIs" dxfId="2" priority="18966" operator="equal">
      <formula>#REF!</formula>
    </cfRule>
    <cfRule type="cellIs" dxfId="1" priority="19384" operator="equal">
      <formula>#REF!</formula>
    </cfRule>
    <cfRule type="cellIs" dxfId="0" priority="19802" operator="equal">
      <formula>#REF!</formula>
    </cfRule>
  </conditionalFormatting>
  <conditionalFormatting sqref="E2631">
    <cfRule type="cellIs" dxfId="5" priority="14368" operator="equal">
      <formula>#REF!</formula>
    </cfRule>
    <cfRule type="cellIs" dxfId="4" priority="14786" operator="equal">
      <formula>#REF!</formula>
    </cfRule>
    <cfRule type="cellIs" dxfId="6" priority="15204" operator="equal">
      <formula>#REF!</formula>
    </cfRule>
    <cfRule type="cellIs" dxfId="7" priority="15622" operator="equal">
      <formula>#REF!</formula>
    </cfRule>
    <cfRule type="cellIs" dxfId="4" priority="16040" operator="equal">
      <formula>#REF!</formula>
    </cfRule>
    <cfRule type="cellIs" dxfId="3" priority="16458" operator="equal">
      <formula>#REF!</formula>
    </cfRule>
    <cfRule type="cellIs" dxfId="2" priority="16876" operator="equal">
      <formula>#REF!</formula>
    </cfRule>
    <cfRule type="cellIs" dxfId="1" priority="17294" operator="equal">
      <formula>#REF!</formula>
    </cfRule>
    <cfRule type="cellIs" dxfId="0" priority="17712" operator="equal">
      <formula>#REF!</formula>
    </cfRule>
  </conditionalFormatting>
  <conditionalFormatting sqref="D2632">
    <cfRule type="cellIs" dxfId="4" priority="18129" operator="equal">
      <formula>#REF!</formula>
    </cfRule>
    <cfRule type="cellIs" dxfId="3" priority="18547" operator="equal">
      <formula>#REF!</formula>
    </cfRule>
    <cfRule type="cellIs" dxfId="2" priority="18965" operator="equal">
      <formula>#REF!</formula>
    </cfRule>
    <cfRule type="cellIs" dxfId="1" priority="19383" operator="equal">
      <formula>#REF!</formula>
    </cfRule>
    <cfRule type="cellIs" dxfId="0" priority="19801" operator="equal">
      <formula>#REF!</formula>
    </cfRule>
  </conditionalFormatting>
  <conditionalFormatting sqref="E2632">
    <cfRule type="cellIs" dxfId="5" priority="14367" operator="equal">
      <formula>#REF!</formula>
    </cfRule>
    <cfRule type="cellIs" dxfId="4" priority="14785" operator="equal">
      <formula>#REF!</formula>
    </cfRule>
    <cfRule type="cellIs" dxfId="6" priority="15203" operator="equal">
      <formula>#REF!</formula>
    </cfRule>
    <cfRule type="cellIs" dxfId="7" priority="15621" operator="equal">
      <formula>#REF!</formula>
    </cfRule>
    <cfRule type="cellIs" dxfId="4" priority="16039" operator="equal">
      <formula>#REF!</formula>
    </cfRule>
    <cfRule type="cellIs" dxfId="3" priority="16457" operator="equal">
      <formula>#REF!</formula>
    </cfRule>
    <cfRule type="cellIs" dxfId="2" priority="16875" operator="equal">
      <formula>#REF!</formula>
    </cfRule>
    <cfRule type="cellIs" dxfId="1" priority="17293" operator="equal">
      <formula>#REF!</formula>
    </cfRule>
    <cfRule type="cellIs" dxfId="0" priority="17711" operator="equal">
      <formula>#REF!</formula>
    </cfRule>
  </conditionalFormatting>
  <conditionalFormatting sqref="D2633">
    <cfRule type="cellIs" dxfId="4" priority="18128" operator="equal">
      <formula>#REF!</formula>
    </cfRule>
    <cfRule type="cellIs" dxfId="3" priority="18546" operator="equal">
      <formula>#REF!</formula>
    </cfRule>
    <cfRule type="cellIs" dxfId="2" priority="18964" operator="equal">
      <formula>#REF!</formula>
    </cfRule>
    <cfRule type="cellIs" dxfId="1" priority="19382" operator="equal">
      <formula>#REF!</formula>
    </cfRule>
    <cfRule type="cellIs" dxfId="0" priority="19800" operator="equal">
      <formula>#REF!</formula>
    </cfRule>
  </conditionalFormatting>
  <conditionalFormatting sqref="E2633">
    <cfRule type="cellIs" dxfId="5" priority="14366" operator="equal">
      <formula>#REF!</formula>
    </cfRule>
    <cfRule type="cellIs" dxfId="4" priority="14784" operator="equal">
      <formula>#REF!</formula>
    </cfRule>
    <cfRule type="cellIs" dxfId="6" priority="15202" operator="equal">
      <formula>#REF!</formula>
    </cfRule>
    <cfRule type="cellIs" dxfId="7" priority="15620" operator="equal">
      <formula>#REF!</formula>
    </cfRule>
    <cfRule type="cellIs" dxfId="4" priority="16038" operator="equal">
      <formula>#REF!</formula>
    </cfRule>
    <cfRule type="cellIs" dxfId="3" priority="16456" operator="equal">
      <formula>#REF!</formula>
    </cfRule>
    <cfRule type="cellIs" dxfId="2" priority="16874" operator="equal">
      <formula>#REF!</formula>
    </cfRule>
    <cfRule type="cellIs" dxfId="1" priority="17292" operator="equal">
      <formula>#REF!</formula>
    </cfRule>
    <cfRule type="cellIs" dxfId="0" priority="17710" operator="equal">
      <formula>#REF!</formula>
    </cfRule>
  </conditionalFormatting>
  <conditionalFormatting sqref="D2634">
    <cfRule type="cellIs" dxfId="4" priority="18127" operator="equal">
      <formula>#REF!</formula>
    </cfRule>
    <cfRule type="cellIs" dxfId="3" priority="18545" operator="equal">
      <formula>#REF!</formula>
    </cfRule>
    <cfRule type="cellIs" dxfId="2" priority="18963" operator="equal">
      <formula>#REF!</formula>
    </cfRule>
    <cfRule type="cellIs" dxfId="1" priority="19381" operator="equal">
      <formula>#REF!</formula>
    </cfRule>
    <cfRule type="cellIs" dxfId="0" priority="19799" operator="equal">
      <formula>#REF!</formula>
    </cfRule>
  </conditionalFormatting>
  <conditionalFormatting sqref="E2634">
    <cfRule type="cellIs" dxfId="5" priority="14365" operator="equal">
      <formula>#REF!</formula>
    </cfRule>
    <cfRule type="cellIs" dxfId="4" priority="14783" operator="equal">
      <formula>#REF!</formula>
    </cfRule>
    <cfRule type="cellIs" dxfId="6" priority="15201" operator="equal">
      <formula>#REF!</formula>
    </cfRule>
    <cfRule type="cellIs" dxfId="7" priority="15619" operator="equal">
      <formula>#REF!</formula>
    </cfRule>
    <cfRule type="cellIs" dxfId="4" priority="16037" operator="equal">
      <formula>#REF!</formula>
    </cfRule>
    <cfRule type="cellIs" dxfId="3" priority="16455" operator="equal">
      <formula>#REF!</formula>
    </cfRule>
    <cfRule type="cellIs" dxfId="2" priority="16873" operator="equal">
      <formula>#REF!</formula>
    </cfRule>
    <cfRule type="cellIs" dxfId="1" priority="17291" operator="equal">
      <formula>#REF!</formula>
    </cfRule>
    <cfRule type="cellIs" dxfId="0" priority="17709" operator="equal">
      <formula>#REF!</formula>
    </cfRule>
  </conditionalFormatting>
  <conditionalFormatting sqref="D2635">
    <cfRule type="cellIs" dxfId="4" priority="18126" operator="equal">
      <formula>#REF!</formula>
    </cfRule>
    <cfRule type="cellIs" dxfId="3" priority="18544" operator="equal">
      <formula>#REF!</formula>
    </cfRule>
    <cfRule type="cellIs" dxfId="2" priority="18962" operator="equal">
      <formula>#REF!</formula>
    </cfRule>
    <cfRule type="cellIs" dxfId="1" priority="19380" operator="equal">
      <formula>#REF!</formula>
    </cfRule>
    <cfRule type="cellIs" dxfId="0" priority="19798" operator="equal">
      <formula>#REF!</formula>
    </cfRule>
  </conditionalFormatting>
  <conditionalFormatting sqref="E2635">
    <cfRule type="cellIs" dxfId="5" priority="14364" operator="equal">
      <formula>#REF!</formula>
    </cfRule>
    <cfRule type="cellIs" dxfId="4" priority="14782" operator="equal">
      <formula>#REF!</formula>
    </cfRule>
    <cfRule type="cellIs" dxfId="6" priority="15200" operator="equal">
      <formula>#REF!</formula>
    </cfRule>
    <cfRule type="cellIs" dxfId="7" priority="15618" operator="equal">
      <formula>#REF!</formula>
    </cfRule>
    <cfRule type="cellIs" dxfId="4" priority="16036" operator="equal">
      <formula>#REF!</formula>
    </cfRule>
    <cfRule type="cellIs" dxfId="3" priority="16454" operator="equal">
      <formula>#REF!</formula>
    </cfRule>
    <cfRule type="cellIs" dxfId="2" priority="16872" operator="equal">
      <formula>#REF!</formula>
    </cfRule>
    <cfRule type="cellIs" dxfId="1" priority="17290" operator="equal">
      <formula>#REF!</formula>
    </cfRule>
    <cfRule type="cellIs" dxfId="0" priority="17708" operator="equal">
      <formula>#REF!</formula>
    </cfRule>
  </conditionalFormatting>
  <conditionalFormatting sqref="D2636">
    <cfRule type="cellIs" dxfId="4" priority="18125" operator="equal">
      <formula>#REF!</formula>
    </cfRule>
    <cfRule type="cellIs" dxfId="3" priority="18543" operator="equal">
      <formula>#REF!</formula>
    </cfRule>
    <cfRule type="cellIs" dxfId="2" priority="18961" operator="equal">
      <formula>#REF!</formula>
    </cfRule>
    <cfRule type="cellIs" dxfId="1" priority="19379" operator="equal">
      <formula>#REF!</formula>
    </cfRule>
    <cfRule type="cellIs" dxfId="0" priority="19797" operator="equal">
      <formula>#REF!</formula>
    </cfRule>
  </conditionalFormatting>
  <conditionalFormatting sqref="E2636">
    <cfRule type="cellIs" dxfId="5" priority="14363" operator="equal">
      <formula>#REF!</formula>
    </cfRule>
    <cfRule type="cellIs" dxfId="4" priority="14781" operator="equal">
      <formula>#REF!</formula>
    </cfRule>
    <cfRule type="cellIs" dxfId="6" priority="15199" operator="equal">
      <formula>#REF!</formula>
    </cfRule>
    <cfRule type="cellIs" dxfId="7" priority="15617" operator="equal">
      <formula>#REF!</formula>
    </cfRule>
    <cfRule type="cellIs" dxfId="4" priority="16035" operator="equal">
      <formula>#REF!</formula>
    </cfRule>
    <cfRule type="cellIs" dxfId="3" priority="16453" operator="equal">
      <formula>#REF!</formula>
    </cfRule>
    <cfRule type="cellIs" dxfId="2" priority="16871" operator="equal">
      <formula>#REF!</formula>
    </cfRule>
    <cfRule type="cellIs" dxfId="1" priority="17289" operator="equal">
      <formula>#REF!</formula>
    </cfRule>
    <cfRule type="cellIs" dxfId="0" priority="17707" operator="equal">
      <formula>#REF!</formula>
    </cfRule>
  </conditionalFormatting>
  <conditionalFormatting sqref="D2637">
    <cfRule type="cellIs" dxfId="4" priority="18124" operator="equal">
      <formula>#REF!</formula>
    </cfRule>
    <cfRule type="cellIs" dxfId="3" priority="18542" operator="equal">
      <formula>#REF!</formula>
    </cfRule>
    <cfRule type="cellIs" dxfId="2" priority="18960" operator="equal">
      <formula>#REF!</formula>
    </cfRule>
    <cfRule type="cellIs" dxfId="1" priority="19378" operator="equal">
      <formula>#REF!</formula>
    </cfRule>
    <cfRule type="cellIs" dxfId="0" priority="19796" operator="equal">
      <formula>#REF!</formula>
    </cfRule>
  </conditionalFormatting>
  <conditionalFormatting sqref="E2637">
    <cfRule type="cellIs" dxfId="5" priority="14362" operator="equal">
      <formula>#REF!</formula>
    </cfRule>
    <cfRule type="cellIs" dxfId="4" priority="14780" operator="equal">
      <formula>#REF!</formula>
    </cfRule>
    <cfRule type="cellIs" dxfId="6" priority="15198" operator="equal">
      <formula>#REF!</formula>
    </cfRule>
    <cfRule type="cellIs" dxfId="7" priority="15616" operator="equal">
      <formula>#REF!</formula>
    </cfRule>
    <cfRule type="cellIs" dxfId="4" priority="16034" operator="equal">
      <formula>#REF!</formula>
    </cfRule>
    <cfRule type="cellIs" dxfId="3" priority="16452" operator="equal">
      <formula>#REF!</formula>
    </cfRule>
    <cfRule type="cellIs" dxfId="2" priority="16870" operator="equal">
      <formula>#REF!</formula>
    </cfRule>
    <cfRule type="cellIs" dxfId="1" priority="17288" operator="equal">
      <formula>#REF!</formula>
    </cfRule>
    <cfRule type="cellIs" dxfId="0" priority="17706" operator="equal">
      <formula>#REF!</formula>
    </cfRule>
  </conditionalFormatting>
  <conditionalFormatting sqref="D2638">
    <cfRule type="cellIs" dxfId="4" priority="18123" operator="equal">
      <formula>#REF!</formula>
    </cfRule>
    <cfRule type="cellIs" dxfId="3" priority="18541" operator="equal">
      <formula>#REF!</formula>
    </cfRule>
    <cfRule type="cellIs" dxfId="2" priority="18959" operator="equal">
      <formula>#REF!</formula>
    </cfRule>
    <cfRule type="cellIs" dxfId="1" priority="19377" operator="equal">
      <formula>#REF!</formula>
    </cfRule>
    <cfRule type="cellIs" dxfId="0" priority="19795" operator="equal">
      <formula>#REF!</formula>
    </cfRule>
  </conditionalFormatting>
  <conditionalFormatting sqref="E2638">
    <cfRule type="cellIs" dxfId="5" priority="14361" operator="equal">
      <formula>#REF!</formula>
    </cfRule>
    <cfRule type="cellIs" dxfId="4" priority="14779" operator="equal">
      <formula>#REF!</formula>
    </cfRule>
    <cfRule type="cellIs" dxfId="6" priority="15197" operator="equal">
      <formula>#REF!</formula>
    </cfRule>
    <cfRule type="cellIs" dxfId="7" priority="15615" operator="equal">
      <formula>#REF!</formula>
    </cfRule>
    <cfRule type="cellIs" dxfId="4" priority="16033" operator="equal">
      <formula>#REF!</formula>
    </cfRule>
    <cfRule type="cellIs" dxfId="3" priority="16451" operator="equal">
      <formula>#REF!</formula>
    </cfRule>
    <cfRule type="cellIs" dxfId="2" priority="16869" operator="equal">
      <formula>#REF!</formula>
    </cfRule>
    <cfRule type="cellIs" dxfId="1" priority="17287" operator="equal">
      <formula>#REF!</formula>
    </cfRule>
    <cfRule type="cellIs" dxfId="0" priority="17705" operator="equal">
      <formula>#REF!</formula>
    </cfRule>
  </conditionalFormatting>
  <conditionalFormatting sqref="D2639">
    <cfRule type="cellIs" dxfId="4" priority="18122" operator="equal">
      <formula>#REF!</formula>
    </cfRule>
    <cfRule type="cellIs" dxfId="3" priority="18540" operator="equal">
      <formula>#REF!</formula>
    </cfRule>
    <cfRule type="cellIs" dxfId="2" priority="18958" operator="equal">
      <formula>#REF!</formula>
    </cfRule>
    <cfRule type="cellIs" dxfId="1" priority="19376" operator="equal">
      <formula>#REF!</formula>
    </cfRule>
    <cfRule type="cellIs" dxfId="0" priority="19794" operator="equal">
      <formula>#REF!</formula>
    </cfRule>
  </conditionalFormatting>
  <conditionalFormatting sqref="E2639">
    <cfRule type="cellIs" dxfId="5" priority="14360" operator="equal">
      <formula>#REF!</formula>
    </cfRule>
    <cfRule type="cellIs" dxfId="4" priority="14778" operator="equal">
      <formula>#REF!</formula>
    </cfRule>
    <cfRule type="cellIs" dxfId="6" priority="15196" operator="equal">
      <formula>#REF!</formula>
    </cfRule>
    <cfRule type="cellIs" dxfId="7" priority="15614" operator="equal">
      <formula>#REF!</formula>
    </cfRule>
    <cfRule type="cellIs" dxfId="4" priority="16032" operator="equal">
      <formula>#REF!</formula>
    </cfRule>
    <cfRule type="cellIs" dxfId="3" priority="16450" operator="equal">
      <formula>#REF!</formula>
    </cfRule>
    <cfRule type="cellIs" dxfId="2" priority="16868" operator="equal">
      <formula>#REF!</formula>
    </cfRule>
    <cfRule type="cellIs" dxfId="1" priority="17286" operator="equal">
      <formula>#REF!</formula>
    </cfRule>
    <cfRule type="cellIs" dxfId="0" priority="17704" operator="equal">
      <formula>#REF!</formula>
    </cfRule>
  </conditionalFormatting>
  <conditionalFormatting sqref="D2640">
    <cfRule type="cellIs" dxfId="4" priority="18121" operator="equal">
      <formula>#REF!</formula>
    </cfRule>
    <cfRule type="cellIs" dxfId="3" priority="18539" operator="equal">
      <formula>#REF!</formula>
    </cfRule>
    <cfRule type="cellIs" dxfId="2" priority="18957" operator="equal">
      <formula>#REF!</formula>
    </cfRule>
    <cfRule type="cellIs" dxfId="1" priority="19375" operator="equal">
      <formula>#REF!</formula>
    </cfRule>
    <cfRule type="cellIs" dxfId="0" priority="19793" operator="equal">
      <formula>#REF!</formula>
    </cfRule>
  </conditionalFormatting>
  <conditionalFormatting sqref="E2640">
    <cfRule type="cellIs" dxfId="5" priority="14359" operator="equal">
      <formula>#REF!</formula>
    </cfRule>
    <cfRule type="cellIs" dxfId="4" priority="14777" operator="equal">
      <formula>#REF!</formula>
    </cfRule>
    <cfRule type="cellIs" dxfId="6" priority="15195" operator="equal">
      <formula>#REF!</formula>
    </cfRule>
    <cfRule type="cellIs" dxfId="7" priority="15613" operator="equal">
      <formula>#REF!</formula>
    </cfRule>
    <cfRule type="cellIs" dxfId="4" priority="16031" operator="equal">
      <formula>#REF!</formula>
    </cfRule>
    <cfRule type="cellIs" dxfId="3" priority="16449" operator="equal">
      <formula>#REF!</formula>
    </cfRule>
    <cfRule type="cellIs" dxfId="2" priority="16867" operator="equal">
      <formula>#REF!</formula>
    </cfRule>
    <cfRule type="cellIs" dxfId="1" priority="17285" operator="equal">
      <formula>#REF!</formula>
    </cfRule>
    <cfRule type="cellIs" dxfId="0" priority="17703" operator="equal">
      <formula>#REF!</formula>
    </cfRule>
  </conditionalFormatting>
  <conditionalFormatting sqref="D2641">
    <cfRule type="cellIs" dxfId="4" priority="18120" operator="equal">
      <formula>#REF!</formula>
    </cfRule>
    <cfRule type="cellIs" dxfId="3" priority="18538" operator="equal">
      <formula>#REF!</formula>
    </cfRule>
    <cfRule type="cellIs" dxfId="2" priority="18956" operator="equal">
      <formula>#REF!</formula>
    </cfRule>
    <cfRule type="cellIs" dxfId="1" priority="19374" operator="equal">
      <formula>#REF!</formula>
    </cfRule>
    <cfRule type="cellIs" dxfId="0" priority="19792" operator="equal">
      <formula>#REF!</formula>
    </cfRule>
  </conditionalFormatting>
  <conditionalFormatting sqref="E2641">
    <cfRule type="cellIs" dxfId="5" priority="14358" operator="equal">
      <formula>#REF!</formula>
    </cfRule>
    <cfRule type="cellIs" dxfId="4" priority="14776" operator="equal">
      <formula>#REF!</formula>
    </cfRule>
    <cfRule type="cellIs" dxfId="6" priority="15194" operator="equal">
      <formula>#REF!</formula>
    </cfRule>
    <cfRule type="cellIs" dxfId="7" priority="15612" operator="equal">
      <formula>#REF!</formula>
    </cfRule>
    <cfRule type="cellIs" dxfId="4" priority="16030" operator="equal">
      <formula>#REF!</formula>
    </cfRule>
    <cfRule type="cellIs" dxfId="3" priority="16448" operator="equal">
      <formula>#REF!</formula>
    </cfRule>
    <cfRule type="cellIs" dxfId="2" priority="16866" operator="equal">
      <formula>#REF!</formula>
    </cfRule>
    <cfRule type="cellIs" dxfId="1" priority="17284" operator="equal">
      <formula>#REF!</formula>
    </cfRule>
    <cfRule type="cellIs" dxfId="0" priority="17702" operator="equal">
      <formula>#REF!</formula>
    </cfRule>
  </conditionalFormatting>
  <conditionalFormatting sqref="D2642">
    <cfRule type="cellIs" dxfId="4" priority="18118" operator="equal">
      <formula>#REF!</formula>
    </cfRule>
    <cfRule type="cellIs" dxfId="3" priority="18536" operator="equal">
      <formula>#REF!</formula>
    </cfRule>
    <cfRule type="cellIs" dxfId="2" priority="18954" operator="equal">
      <formula>#REF!</formula>
    </cfRule>
    <cfRule type="cellIs" dxfId="1" priority="19372" operator="equal">
      <formula>#REF!</formula>
    </cfRule>
    <cfRule type="cellIs" dxfId="0" priority="19790" operator="equal">
      <formula>#REF!</formula>
    </cfRule>
  </conditionalFormatting>
  <conditionalFormatting sqref="E2642">
    <cfRule type="cellIs" dxfId="5" priority="14356" operator="equal">
      <formula>#REF!</formula>
    </cfRule>
    <cfRule type="cellIs" dxfId="4" priority="14774" operator="equal">
      <formula>#REF!</formula>
    </cfRule>
    <cfRule type="cellIs" dxfId="6" priority="15192" operator="equal">
      <formula>#REF!</formula>
    </cfRule>
    <cfRule type="cellIs" dxfId="7" priority="15610" operator="equal">
      <formula>#REF!</formula>
    </cfRule>
    <cfRule type="cellIs" dxfId="4" priority="16028" operator="equal">
      <formula>#REF!</formula>
    </cfRule>
    <cfRule type="cellIs" dxfId="3" priority="16446" operator="equal">
      <formula>#REF!</formula>
    </cfRule>
    <cfRule type="cellIs" dxfId="2" priority="16864" operator="equal">
      <formula>#REF!</formula>
    </cfRule>
    <cfRule type="cellIs" dxfId="1" priority="17282" operator="equal">
      <formula>#REF!</formula>
    </cfRule>
    <cfRule type="cellIs" dxfId="0" priority="17700" operator="equal">
      <formula>#REF!</formula>
    </cfRule>
  </conditionalFormatting>
  <conditionalFormatting sqref="D2643">
    <cfRule type="cellIs" dxfId="4" priority="18117" operator="equal">
      <formula>#REF!</formula>
    </cfRule>
    <cfRule type="cellIs" dxfId="3" priority="18535" operator="equal">
      <formula>#REF!</formula>
    </cfRule>
    <cfRule type="cellIs" dxfId="2" priority="18953" operator="equal">
      <formula>#REF!</formula>
    </cfRule>
    <cfRule type="cellIs" dxfId="1" priority="19371" operator="equal">
      <formula>#REF!</formula>
    </cfRule>
    <cfRule type="cellIs" dxfId="0" priority="19789" operator="equal">
      <formula>#REF!</formula>
    </cfRule>
  </conditionalFormatting>
  <conditionalFormatting sqref="E2643">
    <cfRule type="cellIs" dxfId="5" priority="14355" operator="equal">
      <formula>#REF!</formula>
    </cfRule>
    <cfRule type="cellIs" dxfId="4" priority="14773" operator="equal">
      <formula>#REF!</formula>
    </cfRule>
    <cfRule type="cellIs" dxfId="6" priority="15191" operator="equal">
      <formula>#REF!</formula>
    </cfRule>
    <cfRule type="cellIs" dxfId="7" priority="15609" operator="equal">
      <formula>#REF!</formula>
    </cfRule>
    <cfRule type="cellIs" dxfId="4" priority="16027" operator="equal">
      <formula>#REF!</formula>
    </cfRule>
    <cfRule type="cellIs" dxfId="3" priority="16445" operator="equal">
      <formula>#REF!</formula>
    </cfRule>
    <cfRule type="cellIs" dxfId="2" priority="16863" operator="equal">
      <formula>#REF!</formula>
    </cfRule>
    <cfRule type="cellIs" dxfId="1" priority="17281" operator="equal">
      <formula>#REF!</formula>
    </cfRule>
    <cfRule type="cellIs" dxfId="0" priority="17699" operator="equal">
      <formula>#REF!</formula>
    </cfRule>
  </conditionalFormatting>
  <conditionalFormatting sqref="D2644">
    <cfRule type="cellIs" dxfId="4" priority="18115" operator="equal">
      <formula>#REF!</formula>
    </cfRule>
    <cfRule type="cellIs" dxfId="3" priority="18533" operator="equal">
      <formula>#REF!</formula>
    </cfRule>
    <cfRule type="cellIs" dxfId="2" priority="18951" operator="equal">
      <formula>#REF!</formula>
    </cfRule>
    <cfRule type="cellIs" dxfId="1" priority="19369" operator="equal">
      <formula>#REF!</formula>
    </cfRule>
    <cfRule type="cellIs" dxfId="0" priority="19787" operator="equal">
      <formula>#REF!</formula>
    </cfRule>
  </conditionalFormatting>
  <conditionalFormatting sqref="E2644">
    <cfRule type="cellIs" dxfId="5" priority="14353" operator="equal">
      <formula>#REF!</formula>
    </cfRule>
    <cfRule type="cellIs" dxfId="4" priority="14771" operator="equal">
      <formula>#REF!</formula>
    </cfRule>
    <cfRule type="cellIs" dxfId="6" priority="15189" operator="equal">
      <formula>#REF!</formula>
    </cfRule>
    <cfRule type="cellIs" dxfId="7" priority="15607" operator="equal">
      <formula>#REF!</formula>
    </cfRule>
    <cfRule type="cellIs" dxfId="4" priority="16025" operator="equal">
      <formula>#REF!</formula>
    </cfRule>
    <cfRule type="cellIs" dxfId="3" priority="16443" operator="equal">
      <formula>#REF!</formula>
    </cfRule>
    <cfRule type="cellIs" dxfId="2" priority="16861" operator="equal">
      <formula>#REF!</formula>
    </cfRule>
    <cfRule type="cellIs" dxfId="1" priority="17279" operator="equal">
      <formula>#REF!</formula>
    </cfRule>
    <cfRule type="cellIs" dxfId="0" priority="17697" operator="equal">
      <formula>#REF!</formula>
    </cfRule>
  </conditionalFormatting>
  <conditionalFormatting sqref="D2645">
    <cfRule type="cellIs" dxfId="4" priority="18114" operator="equal">
      <formula>#REF!</formula>
    </cfRule>
    <cfRule type="cellIs" dxfId="3" priority="18532" operator="equal">
      <formula>#REF!</formula>
    </cfRule>
    <cfRule type="cellIs" dxfId="2" priority="18950" operator="equal">
      <formula>#REF!</formula>
    </cfRule>
    <cfRule type="cellIs" dxfId="1" priority="19368" operator="equal">
      <formula>#REF!</formula>
    </cfRule>
    <cfRule type="cellIs" dxfId="0" priority="19786" operator="equal">
      <formula>#REF!</formula>
    </cfRule>
  </conditionalFormatting>
  <conditionalFormatting sqref="E2645">
    <cfRule type="cellIs" dxfId="5" priority="14352" operator="equal">
      <formula>#REF!</formula>
    </cfRule>
    <cfRule type="cellIs" dxfId="4" priority="14770" operator="equal">
      <formula>#REF!</formula>
    </cfRule>
    <cfRule type="cellIs" dxfId="6" priority="15188" operator="equal">
      <formula>#REF!</formula>
    </cfRule>
    <cfRule type="cellIs" dxfId="7" priority="15606" operator="equal">
      <formula>#REF!</formula>
    </cfRule>
    <cfRule type="cellIs" dxfId="4" priority="16024" operator="equal">
      <formula>#REF!</formula>
    </cfRule>
    <cfRule type="cellIs" dxfId="3" priority="16442" operator="equal">
      <formula>#REF!</formula>
    </cfRule>
    <cfRule type="cellIs" dxfId="2" priority="16860" operator="equal">
      <formula>#REF!</formula>
    </cfRule>
    <cfRule type="cellIs" dxfId="1" priority="17278" operator="equal">
      <formula>#REF!</formula>
    </cfRule>
    <cfRule type="cellIs" dxfId="0" priority="17696" operator="equal">
      <formula>#REF!</formula>
    </cfRule>
  </conditionalFormatting>
  <conditionalFormatting sqref="D2646">
    <cfRule type="cellIs" dxfId="4" priority="18112" operator="equal">
      <formula>#REF!</formula>
    </cfRule>
    <cfRule type="cellIs" dxfId="3" priority="18530" operator="equal">
      <formula>#REF!</formula>
    </cfRule>
    <cfRule type="cellIs" dxfId="2" priority="18948" operator="equal">
      <formula>#REF!</formula>
    </cfRule>
    <cfRule type="cellIs" dxfId="1" priority="19366" operator="equal">
      <formula>#REF!</formula>
    </cfRule>
    <cfRule type="cellIs" dxfId="0" priority="19784" operator="equal">
      <formula>#REF!</formula>
    </cfRule>
  </conditionalFormatting>
  <conditionalFormatting sqref="E2646">
    <cfRule type="cellIs" dxfId="5" priority="14350" operator="equal">
      <formula>#REF!</formula>
    </cfRule>
    <cfRule type="cellIs" dxfId="4" priority="14768" operator="equal">
      <formula>#REF!</formula>
    </cfRule>
    <cfRule type="cellIs" dxfId="6" priority="15186" operator="equal">
      <formula>#REF!</formula>
    </cfRule>
    <cfRule type="cellIs" dxfId="7" priority="15604" operator="equal">
      <formula>#REF!</formula>
    </cfRule>
    <cfRule type="cellIs" dxfId="4" priority="16022" operator="equal">
      <formula>#REF!</formula>
    </cfRule>
    <cfRule type="cellIs" dxfId="3" priority="16440" operator="equal">
      <formula>#REF!</formula>
    </cfRule>
    <cfRule type="cellIs" dxfId="2" priority="16858" operator="equal">
      <formula>#REF!</formula>
    </cfRule>
    <cfRule type="cellIs" dxfId="1" priority="17276" operator="equal">
      <formula>#REF!</formula>
    </cfRule>
    <cfRule type="cellIs" dxfId="0" priority="17694" operator="equal">
      <formula>#REF!</formula>
    </cfRule>
  </conditionalFormatting>
  <conditionalFormatting sqref="D2647">
    <cfRule type="cellIs" dxfId="4" priority="18110" operator="equal">
      <formula>#REF!</formula>
    </cfRule>
    <cfRule type="cellIs" dxfId="3" priority="18528" operator="equal">
      <formula>#REF!</formula>
    </cfRule>
    <cfRule type="cellIs" dxfId="2" priority="18946" operator="equal">
      <formula>#REF!</formula>
    </cfRule>
    <cfRule type="cellIs" dxfId="1" priority="19364" operator="equal">
      <formula>#REF!</formula>
    </cfRule>
    <cfRule type="cellIs" dxfId="0" priority="19782" operator="equal">
      <formula>#REF!</formula>
    </cfRule>
  </conditionalFormatting>
  <conditionalFormatting sqref="E2647">
    <cfRule type="cellIs" dxfId="5" priority="14348" operator="equal">
      <formula>#REF!</formula>
    </cfRule>
    <cfRule type="cellIs" dxfId="4" priority="14766" operator="equal">
      <formula>#REF!</formula>
    </cfRule>
    <cfRule type="cellIs" dxfId="6" priority="15184" operator="equal">
      <formula>#REF!</formula>
    </cfRule>
    <cfRule type="cellIs" dxfId="7" priority="15602" operator="equal">
      <formula>#REF!</formula>
    </cfRule>
    <cfRule type="cellIs" dxfId="4" priority="16020" operator="equal">
      <formula>#REF!</formula>
    </cfRule>
    <cfRule type="cellIs" dxfId="3" priority="16438" operator="equal">
      <formula>#REF!</formula>
    </cfRule>
    <cfRule type="cellIs" dxfId="2" priority="16856" operator="equal">
      <formula>#REF!</formula>
    </cfRule>
    <cfRule type="cellIs" dxfId="1" priority="17274" operator="equal">
      <formula>#REF!</formula>
    </cfRule>
    <cfRule type="cellIs" dxfId="0" priority="17692" operator="equal">
      <formula>#REF!</formula>
    </cfRule>
  </conditionalFormatting>
  <conditionalFormatting sqref="D2648">
    <cfRule type="cellIs" dxfId="4" priority="18108" operator="equal">
      <formula>#REF!</formula>
    </cfRule>
    <cfRule type="cellIs" dxfId="3" priority="18526" operator="equal">
      <formula>#REF!</formula>
    </cfRule>
    <cfRule type="cellIs" dxfId="2" priority="18944" operator="equal">
      <formula>#REF!</formula>
    </cfRule>
    <cfRule type="cellIs" dxfId="1" priority="19362" operator="equal">
      <formula>#REF!</formula>
    </cfRule>
    <cfRule type="cellIs" dxfId="0" priority="19780" operator="equal">
      <formula>#REF!</formula>
    </cfRule>
  </conditionalFormatting>
  <conditionalFormatting sqref="E2648">
    <cfRule type="cellIs" dxfId="5" priority="14346" operator="equal">
      <formula>#REF!</formula>
    </cfRule>
    <cfRule type="cellIs" dxfId="4" priority="14764" operator="equal">
      <formula>#REF!</formula>
    </cfRule>
    <cfRule type="cellIs" dxfId="6" priority="15182" operator="equal">
      <formula>#REF!</formula>
    </cfRule>
    <cfRule type="cellIs" dxfId="7" priority="15600" operator="equal">
      <formula>#REF!</formula>
    </cfRule>
    <cfRule type="cellIs" dxfId="4" priority="16018" operator="equal">
      <formula>#REF!</formula>
    </cfRule>
    <cfRule type="cellIs" dxfId="3" priority="16436" operator="equal">
      <formula>#REF!</formula>
    </cfRule>
    <cfRule type="cellIs" dxfId="2" priority="16854" operator="equal">
      <formula>#REF!</formula>
    </cfRule>
    <cfRule type="cellIs" dxfId="1" priority="17272" operator="equal">
      <formula>#REF!</formula>
    </cfRule>
    <cfRule type="cellIs" dxfId="0" priority="17690" operator="equal">
      <formula>#REF!</formula>
    </cfRule>
  </conditionalFormatting>
  <conditionalFormatting sqref="D2649">
    <cfRule type="cellIs" dxfId="4" priority="18107" operator="equal">
      <formula>#REF!</formula>
    </cfRule>
    <cfRule type="cellIs" dxfId="3" priority="18525" operator="equal">
      <formula>#REF!</formula>
    </cfRule>
    <cfRule type="cellIs" dxfId="2" priority="18943" operator="equal">
      <formula>#REF!</formula>
    </cfRule>
    <cfRule type="cellIs" dxfId="1" priority="19361" operator="equal">
      <formula>#REF!</formula>
    </cfRule>
    <cfRule type="cellIs" dxfId="0" priority="19779" operator="equal">
      <formula>#REF!</formula>
    </cfRule>
  </conditionalFormatting>
  <conditionalFormatting sqref="E2649">
    <cfRule type="cellIs" dxfId="5" priority="14345" operator="equal">
      <formula>#REF!</formula>
    </cfRule>
    <cfRule type="cellIs" dxfId="4" priority="14763" operator="equal">
      <formula>#REF!</formula>
    </cfRule>
    <cfRule type="cellIs" dxfId="6" priority="15181" operator="equal">
      <formula>#REF!</formula>
    </cfRule>
    <cfRule type="cellIs" dxfId="7" priority="15599" operator="equal">
      <formula>#REF!</formula>
    </cfRule>
    <cfRule type="cellIs" dxfId="4" priority="16017" operator="equal">
      <formula>#REF!</formula>
    </cfRule>
    <cfRule type="cellIs" dxfId="3" priority="16435" operator="equal">
      <formula>#REF!</formula>
    </cfRule>
    <cfRule type="cellIs" dxfId="2" priority="16853" operator="equal">
      <formula>#REF!</formula>
    </cfRule>
    <cfRule type="cellIs" dxfId="1" priority="17271" operator="equal">
      <formula>#REF!</formula>
    </cfRule>
    <cfRule type="cellIs" dxfId="0" priority="17689" operator="equal">
      <formula>#REF!</formula>
    </cfRule>
  </conditionalFormatting>
  <conditionalFormatting sqref="D2650">
    <cfRule type="cellIs" dxfId="4" priority="18106" operator="equal">
      <formula>#REF!</formula>
    </cfRule>
    <cfRule type="cellIs" dxfId="3" priority="18524" operator="equal">
      <formula>#REF!</formula>
    </cfRule>
    <cfRule type="cellIs" dxfId="2" priority="18942" operator="equal">
      <formula>#REF!</formula>
    </cfRule>
    <cfRule type="cellIs" dxfId="1" priority="19360" operator="equal">
      <formula>#REF!</formula>
    </cfRule>
    <cfRule type="cellIs" dxfId="0" priority="19778" operator="equal">
      <formula>#REF!</formula>
    </cfRule>
  </conditionalFormatting>
  <conditionalFormatting sqref="E2650">
    <cfRule type="cellIs" dxfId="5" priority="14344" operator="equal">
      <formula>#REF!</formula>
    </cfRule>
    <cfRule type="cellIs" dxfId="4" priority="14762" operator="equal">
      <formula>#REF!</formula>
    </cfRule>
    <cfRule type="cellIs" dxfId="6" priority="15180" operator="equal">
      <formula>#REF!</formula>
    </cfRule>
    <cfRule type="cellIs" dxfId="7" priority="15598" operator="equal">
      <formula>#REF!</formula>
    </cfRule>
    <cfRule type="cellIs" dxfId="4" priority="16016" operator="equal">
      <formula>#REF!</formula>
    </cfRule>
    <cfRule type="cellIs" dxfId="3" priority="16434" operator="equal">
      <formula>#REF!</formula>
    </cfRule>
    <cfRule type="cellIs" dxfId="2" priority="16852" operator="equal">
      <formula>#REF!</formula>
    </cfRule>
    <cfRule type="cellIs" dxfId="1" priority="17270" operator="equal">
      <formula>#REF!</formula>
    </cfRule>
    <cfRule type="cellIs" dxfId="0" priority="17688" operator="equal">
      <formula>#REF!</formula>
    </cfRule>
  </conditionalFormatting>
  <conditionalFormatting sqref="D2651">
    <cfRule type="cellIs" dxfId="4" priority="18105" operator="equal">
      <formula>#REF!</formula>
    </cfRule>
    <cfRule type="cellIs" dxfId="3" priority="18523" operator="equal">
      <formula>#REF!</formula>
    </cfRule>
    <cfRule type="cellIs" dxfId="2" priority="18941" operator="equal">
      <formula>#REF!</formula>
    </cfRule>
    <cfRule type="cellIs" dxfId="1" priority="19359" operator="equal">
      <formula>#REF!</formula>
    </cfRule>
    <cfRule type="cellIs" dxfId="0" priority="19777" operator="equal">
      <formula>#REF!</formula>
    </cfRule>
  </conditionalFormatting>
  <conditionalFormatting sqref="E2651">
    <cfRule type="cellIs" dxfId="5" priority="14343" operator="equal">
      <formula>#REF!</formula>
    </cfRule>
    <cfRule type="cellIs" dxfId="4" priority="14761" operator="equal">
      <formula>#REF!</formula>
    </cfRule>
    <cfRule type="cellIs" dxfId="6" priority="15179" operator="equal">
      <formula>#REF!</formula>
    </cfRule>
    <cfRule type="cellIs" dxfId="7" priority="15597" operator="equal">
      <formula>#REF!</formula>
    </cfRule>
    <cfRule type="cellIs" dxfId="4" priority="16015" operator="equal">
      <formula>#REF!</formula>
    </cfRule>
    <cfRule type="cellIs" dxfId="3" priority="16433" operator="equal">
      <formula>#REF!</formula>
    </cfRule>
    <cfRule type="cellIs" dxfId="2" priority="16851" operator="equal">
      <formula>#REF!</formula>
    </cfRule>
    <cfRule type="cellIs" dxfId="1" priority="17269" operator="equal">
      <formula>#REF!</formula>
    </cfRule>
    <cfRule type="cellIs" dxfId="0" priority="17687" operator="equal">
      <formula>#REF!</formula>
    </cfRule>
  </conditionalFormatting>
  <conditionalFormatting sqref="D2652">
    <cfRule type="cellIs" dxfId="4" priority="18104" operator="equal">
      <formula>#REF!</formula>
    </cfRule>
    <cfRule type="cellIs" dxfId="3" priority="18522" operator="equal">
      <formula>#REF!</formula>
    </cfRule>
    <cfRule type="cellIs" dxfId="2" priority="18940" operator="equal">
      <formula>#REF!</formula>
    </cfRule>
    <cfRule type="cellIs" dxfId="1" priority="19358" operator="equal">
      <formula>#REF!</formula>
    </cfRule>
    <cfRule type="cellIs" dxfId="0" priority="19776" operator="equal">
      <formula>#REF!</formula>
    </cfRule>
  </conditionalFormatting>
  <conditionalFormatting sqref="E2652">
    <cfRule type="cellIs" dxfId="5" priority="14342" operator="equal">
      <formula>#REF!</formula>
    </cfRule>
    <cfRule type="cellIs" dxfId="4" priority="14760" operator="equal">
      <formula>#REF!</formula>
    </cfRule>
    <cfRule type="cellIs" dxfId="6" priority="15178" operator="equal">
      <formula>#REF!</formula>
    </cfRule>
    <cfRule type="cellIs" dxfId="7" priority="15596" operator="equal">
      <formula>#REF!</formula>
    </cfRule>
    <cfRule type="cellIs" dxfId="4" priority="16014" operator="equal">
      <formula>#REF!</formula>
    </cfRule>
    <cfRule type="cellIs" dxfId="3" priority="16432" operator="equal">
      <formula>#REF!</formula>
    </cfRule>
    <cfRule type="cellIs" dxfId="2" priority="16850" operator="equal">
      <formula>#REF!</formula>
    </cfRule>
    <cfRule type="cellIs" dxfId="1" priority="17268" operator="equal">
      <formula>#REF!</formula>
    </cfRule>
    <cfRule type="cellIs" dxfId="0" priority="17686" operator="equal">
      <formula>#REF!</formula>
    </cfRule>
  </conditionalFormatting>
  <conditionalFormatting sqref="D2653">
    <cfRule type="cellIs" dxfId="4" priority="18103" operator="equal">
      <formula>#REF!</formula>
    </cfRule>
    <cfRule type="cellIs" dxfId="3" priority="18521" operator="equal">
      <formula>#REF!</formula>
    </cfRule>
    <cfRule type="cellIs" dxfId="2" priority="18939" operator="equal">
      <formula>#REF!</formula>
    </cfRule>
    <cfRule type="cellIs" dxfId="1" priority="19357" operator="equal">
      <formula>#REF!</formula>
    </cfRule>
    <cfRule type="cellIs" dxfId="0" priority="19775" operator="equal">
      <formula>#REF!</formula>
    </cfRule>
  </conditionalFormatting>
  <conditionalFormatting sqref="E2653">
    <cfRule type="cellIs" dxfId="5" priority="14341" operator="equal">
      <formula>#REF!</formula>
    </cfRule>
    <cfRule type="cellIs" dxfId="4" priority="14759" operator="equal">
      <formula>#REF!</formula>
    </cfRule>
    <cfRule type="cellIs" dxfId="6" priority="15177" operator="equal">
      <formula>#REF!</formula>
    </cfRule>
    <cfRule type="cellIs" dxfId="7" priority="15595" operator="equal">
      <formula>#REF!</formula>
    </cfRule>
    <cfRule type="cellIs" dxfId="4" priority="16013" operator="equal">
      <formula>#REF!</formula>
    </cfRule>
    <cfRule type="cellIs" dxfId="3" priority="16431" operator="equal">
      <formula>#REF!</formula>
    </cfRule>
    <cfRule type="cellIs" dxfId="2" priority="16849" operator="equal">
      <formula>#REF!</formula>
    </cfRule>
    <cfRule type="cellIs" dxfId="1" priority="17267" operator="equal">
      <formula>#REF!</formula>
    </cfRule>
    <cfRule type="cellIs" dxfId="0" priority="17685" operator="equal">
      <formula>#REF!</formula>
    </cfRule>
  </conditionalFormatting>
  <conditionalFormatting sqref="D2654">
    <cfRule type="cellIs" dxfId="4" priority="18102" operator="equal">
      <formula>#REF!</formula>
    </cfRule>
    <cfRule type="cellIs" dxfId="3" priority="18520" operator="equal">
      <formula>#REF!</formula>
    </cfRule>
    <cfRule type="cellIs" dxfId="2" priority="18938" operator="equal">
      <formula>#REF!</formula>
    </cfRule>
    <cfRule type="cellIs" dxfId="1" priority="19356" operator="equal">
      <formula>#REF!</formula>
    </cfRule>
    <cfRule type="cellIs" dxfId="0" priority="19774" operator="equal">
      <formula>#REF!</formula>
    </cfRule>
  </conditionalFormatting>
  <conditionalFormatting sqref="E2654">
    <cfRule type="cellIs" dxfId="5" priority="14340" operator="equal">
      <formula>#REF!</formula>
    </cfRule>
    <cfRule type="cellIs" dxfId="4" priority="14758" operator="equal">
      <formula>#REF!</formula>
    </cfRule>
    <cfRule type="cellIs" dxfId="6" priority="15176" operator="equal">
      <formula>#REF!</formula>
    </cfRule>
    <cfRule type="cellIs" dxfId="7" priority="15594" operator="equal">
      <formula>#REF!</formula>
    </cfRule>
    <cfRule type="cellIs" dxfId="4" priority="16012" operator="equal">
      <formula>#REF!</formula>
    </cfRule>
    <cfRule type="cellIs" dxfId="3" priority="16430" operator="equal">
      <formula>#REF!</formula>
    </cfRule>
    <cfRule type="cellIs" dxfId="2" priority="16848" operator="equal">
      <formula>#REF!</formula>
    </cfRule>
    <cfRule type="cellIs" dxfId="1" priority="17266" operator="equal">
      <formula>#REF!</formula>
    </cfRule>
    <cfRule type="cellIs" dxfId="0" priority="17684" operator="equal">
      <formula>#REF!</formula>
    </cfRule>
  </conditionalFormatting>
  <conditionalFormatting sqref="D2655">
    <cfRule type="cellIs" dxfId="4" priority="18101" operator="equal">
      <formula>#REF!</formula>
    </cfRule>
    <cfRule type="cellIs" dxfId="3" priority="18519" operator="equal">
      <formula>#REF!</formula>
    </cfRule>
    <cfRule type="cellIs" dxfId="2" priority="18937" operator="equal">
      <formula>#REF!</formula>
    </cfRule>
    <cfRule type="cellIs" dxfId="1" priority="19355" operator="equal">
      <formula>#REF!</formula>
    </cfRule>
    <cfRule type="cellIs" dxfId="0" priority="19773" operator="equal">
      <formula>#REF!</formula>
    </cfRule>
  </conditionalFormatting>
  <conditionalFormatting sqref="E2655">
    <cfRule type="cellIs" dxfId="5" priority="14339" operator="equal">
      <formula>#REF!</formula>
    </cfRule>
    <cfRule type="cellIs" dxfId="4" priority="14757" operator="equal">
      <formula>#REF!</formula>
    </cfRule>
    <cfRule type="cellIs" dxfId="6" priority="15175" operator="equal">
      <formula>#REF!</formula>
    </cfRule>
    <cfRule type="cellIs" dxfId="7" priority="15593" operator="equal">
      <formula>#REF!</formula>
    </cfRule>
    <cfRule type="cellIs" dxfId="4" priority="16011" operator="equal">
      <formula>#REF!</formula>
    </cfRule>
    <cfRule type="cellIs" dxfId="3" priority="16429" operator="equal">
      <formula>#REF!</formula>
    </cfRule>
    <cfRule type="cellIs" dxfId="2" priority="16847" operator="equal">
      <formula>#REF!</formula>
    </cfRule>
    <cfRule type="cellIs" dxfId="1" priority="17265" operator="equal">
      <formula>#REF!</formula>
    </cfRule>
    <cfRule type="cellIs" dxfId="0" priority="17683" operator="equal">
      <formula>#REF!</formula>
    </cfRule>
  </conditionalFormatting>
  <conditionalFormatting sqref="D2656">
    <cfRule type="cellIs" dxfId="4" priority="18100" operator="equal">
      <formula>#REF!</formula>
    </cfRule>
    <cfRule type="cellIs" dxfId="3" priority="18518" operator="equal">
      <formula>#REF!</formula>
    </cfRule>
    <cfRule type="cellIs" dxfId="2" priority="18936" operator="equal">
      <formula>#REF!</formula>
    </cfRule>
    <cfRule type="cellIs" dxfId="1" priority="19354" operator="equal">
      <formula>#REF!</formula>
    </cfRule>
    <cfRule type="cellIs" dxfId="0" priority="19772" operator="equal">
      <formula>#REF!</formula>
    </cfRule>
  </conditionalFormatting>
  <conditionalFormatting sqref="E2656">
    <cfRule type="cellIs" dxfId="5" priority="14338" operator="equal">
      <formula>#REF!</formula>
    </cfRule>
    <cfRule type="cellIs" dxfId="4" priority="14756" operator="equal">
      <formula>#REF!</formula>
    </cfRule>
    <cfRule type="cellIs" dxfId="6" priority="15174" operator="equal">
      <formula>#REF!</formula>
    </cfRule>
    <cfRule type="cellIs" dxfId="7" priority="15592" operator="equal">
      <formula>#REF!</formula>
    </cfRule>
    <cfRule type="cellIs" dxfId="4" priority="16010" operator="equal">
      <formula>#REF!</formula>
    </cfRule>
    <cfRule type="cellIs" dxfId="3" priority="16428" operator="equal">
      <formula>#REF!</formula>
    </cfRule>
    <cfRule type="cellIs" dxfId="2" priority="16846" operator="equal">
      <formula>#REF!</formula>
    </cfRule>
    <cfRule type="cellIs" dxfId="1" priority="17264" operator="equal">
      <formula>#REF!</formula>
    </cfRule>
    <cfRule type="cellIs" dxfId="0" priority="17682" operator="equal">
      <formula>#REF!</formula>
    </cfRule>
  </conditionalFormatting>
  <conditionalFormatting sqref="D2657">
    <cfRule type="cellIs" dxfId="4" priority="18099" operator="equal">
      <formula>#REF!</formula>
    </cfRule>
    <cfRule type="cellIs" dxfId="3" priority="18517" operator="equal">
      <formula>#REF!</formula>
    </cfRule>
    <cfRule type="cellIs" dxfId="2" priority="18935" operator="equal">
      <formula>#REF!</formula>
    </cfRule>
    <cfRule type="cellIs" dxfId="1" priority="19353" operator="equal">
      <formula>#REF!</formula>
    </cfRule>
    <cfRule type="cellIs" dxfId="0" priority="19771" operator="equal">
      <formula>#REF!</formula>
    </cfRule>
  </conditionalFormatting>
  <conditionalFormatting sqref="E2657">
    <cfRule type="cellIs" dxfId="5" priority="14337" operator="equal">
      <formula>#REF!</formula>
    </cfRule>
    <cfRule type="cellIs" dxfId="4" priority="14755" operator="equal">
      <formula>#REF!</formula>
    </cfRule>
    <cfRule type="cellIs" dxfId="6" priority="15173" operator="equal">
      <formula>#REF!</formula>
    </cfRule>
    <cfRule type="cellIs" dxfId="7" priority="15591" operator="equal">
      <formula>#REF!</formula>
    </cfRule>
    <cfRule type="cellIs" dxfId="4" priority="16009" operator="equal">
      <formula>#REF!</formula>
    </cfRule>
    <cfRule type="cellIs" dxfId="3" priority="16427" operator="equal">
      <formula>#REF!</formula>
    </cfRule>
    <cfRule type="cellIs" dxfId="2" priority="16845" operator="equal">
      <formula>#REF!</formula>
    </cfRule>
    <cfRule type="cellIs" dxfId="1" priority="17263" operator="equal">
      <formula>#REF!</formula>
    </cfRule>
    <cfRule type="cellIs" dxfId="0" priority="17681" operator="equal">
      <formula>#REF!</formula>
    </cfRule>
  </conditionalFormatting>
  <conditionalFormatting sqref="D2658">
    <cfRule type="cellIs" dxfId="4" priority="18098" operator="equal">
      <formula>#REF!</formula>
    </cfRule>
    <cfRule type="cellIs" dxfId="3" priority="18516" operator="equal">
      <formula>#REF!</formula>
    </cfRule>
    <cfRule type="cellIs" dxfId="2" priority="18934" operator="equal">
      <formula>#REF!</formula>
    </cfRule>
    <cfRule type="cellIs" dxfId="1" priority="19352" operator="equal">
      <formula>#REF!</formula>
    </cfRule>
    <cfRule type="cellIs" dxfId="0" priority="19770" operator="equal">
      <formula>#REF!</formula>
    </cfRule>
  </conditionalFormatting>
  <conditionalFormatting sqref="E2658">
    <cfRule type="cellIs" dxfId="5" priority="14336" operator="equal">
      <formula>#REF!</formula>
    </cfRule>
    <cfRule type="cellIs" dxfId="4" priority="14754" operator="equal">
      <formula>#REF!</formula>
    </cfRule>
    <cfRule type="cellIs" dxfId="6" priority="15172" operator="equal">
      <formula>#REF!</formula>
    </cfRule>
    <cfRule type="cellIs" dxfId="7" priority="15590" operator="equal">
      <formula>#REF!</formula>
    </cfRule>
    <cfRule type="cellIs" dxfId="4" priority="16008" operator="equal">
      <formula>#REF!</formula>
    </cfRule>
    <cfRule type="cellIs" dxfId="3" priority="16426" operator="equal">
      <formula>#REF!</formula>
    </cfRule>
    <cfRule type="cellIs" dxfId="2" priority="16844" operator="equal">
      <formula>#REF!</formula>
    </cfRule>
    <cfRule type="cellIs" dxfId="1" priority="17262" operator="equal">
      <formula>#REF!</formula>
    </cfRule>
    <cfRule type="cellIs" dxfId="0" priority="17680" operator="equal">
      <formula>#REF!</formula>
    </cfRule>
  </conditionalFormatting>
  <conditionalFormatting sqref="D2659">
    <cfRule type="cellIs" dxfId="4" priority="18097" operator="equal">
      <formula>#REF!</formula>
    </cfRule>
    <cfRule type="cellIs" dxfId="3" priority="18515" operator="equal">
      <formula>#REF!</formula>
    </cfRule>
    <cfRule type="cellIs" dxfId="2" priority="18933" operator="equal">
      <formula>#REF!</formula>
    </cfRule>
    <cfRule type="cellIs" dxfId="1" priority="19351" operator="equal">
      <formula>#REF!</formula>
    </cfRule>
    <cfRule type="cellIs" dxfId="0" priority="19769" operator="equal">
      <formula>#REF!</formula>
    </cfRule>
  </conditionalFormatting>
  <conditionalFormatting sqref="E2659">
    <cfRule type="cellIs" dxfId="5" priority="14335" operator="equal">
      <formula>#REF!</formula>
    </cfRule>
    <cfRule type="cellIs" dxfId="4" priority="14753" operator="equal">
      <formula>#REF!</formula>
    </cfRule>
    <cfRule type="cellIs" dxfId="6" priority="15171" operator="equal">
      <formula>#REF!</formula>
    </cfRule>
    <cfRule type="cellIs" dxfId="7" priority="15589" operator="equal">
      <formula>#REF!</formula>
    </cfRule>
    <cfRule type="cellIs" dxfId="4" priority="16007" operator="equal">
      <formula>#REF!</formula>
    </cfRule>
    <cfRule type="cellIs" dxfId="3" priority="16425" operator="equal">
      <formula>#REF!</formula>
    </cfRule>
    <cfRule type="cellIs" dxfId="2" priority="16843" operator="equal">
      <formula>#REF!</formula>
    </cfRule>
    <cfRule type="cellIs" dxfId="1" priority="17261" operator="equal">
      <formula>#REF!</formula>
    </cfRule>
    <cfRule type="cellIs" dxfId="0" priority="17679" operator="equal">
      <formula>#REF!</formula>
    </cfRule>
  </conditionalFormatting>
  <conditionalFormatting sqref="D2660">
    <cfRule type="cellIs" dxfId="4" priority="18096" operator="equal">
      <formula>#REF!</formula>
    </cfRule>
    <cfRule type="cellIs" dxfId="3" priority="18514" operator="equal">
      <formula>#REF!</formula>
    </cfRule>
    <cfRule type="cellIs" dxfId="2" priority="18932" operator="equal">
      <formula>#REF!</formula>
    </cfRule>
    <cfRule type="cellIs" dxfId="1" priority="19350" operator="equal">
      <formula>#REF!</formula>
    </cfRule>
    <cfRule type="cellIs" dxfId="0" priority="19768" operator="equal">
      <formula>#REF!</formula>
    </cfRule>
  </conditionalFormatting>
  <conditionalFormatting sqref="E2660">
    <cfRule type="cellIs" dxfId="5" priority="14334" operator="equal">
      <formula>#REF!</formula>
    </cfRule>
    <cfRule type="cellIs" dxfId="4" priority="14752" operator="equal">
      <formula>#REF!</formula>
    </cfRule>
    <cfRule type="cellIs" dxfId="6" priority="15170" operator="equal">
      <formula>#REF!</formula>
    </cfRule>
    <cfRule type="cellIs" dxfId="7" priority="15588" operator="equal">
      <formula>#REF!</formula>
    </cfRule>
    <cfRule type="cellIs" dxfId="4" priority="16006" operator="equal">
      <formula>#REF!</formula>
    </cfRule>
    <cfRule type="cellIs" dxfId="3" priority="16424" operator="equal">
      <formula>#REF!</formula>
    </cfRule>
    <cfRule type="cellIs" dxfId="2" priority="16842" operator="equal">
      <formula>#REF!</formula>
    </cfRule>
    <cfRule type="cellIs" dxfId="1" priority="17260" operator="equal">
      <formula>#REF!</formula>
    </cfRule>
    <cfRule type="cellIs" dxfId="0" priority="17678" operator="equal">
      <formula>#REF!</formula>
    </cfRule>
  </conditionalFormatting>
  <conditionalFormatting sqref="D2661">
    <cfRule type="cellIs" dxfId="4" priority="18095" operator="equal">
      <formula>#REF!</formula>
    </cfRule>
    <cfRule type="cellIs" dxfId="3" priority="18513" operator="equal">
      <formula>#REF!</formula>
    </cfRule>
    <cfRule type="cellIs" dxfId="2" priority="18931" operator="equal">
      <formula>#REF!</formula>
    </cfRule>
    <cfRule type="cellIs" dxfId="1" priority="19349" operator="equal">
      <formula>#REF!</formula>
    </cfRule>
    <cfRule type="cellIs" dxfId="0" priority="19767" operator="equal">
      <formula>#REF!</formula>
    </cfRule>
  </conditionalFormatting>
  <conditionalFormatting sqref="E2661">
    <cfRule type="cellIs" dxfId="5" priority="14333" operator="equal">
      <formula>#REF!</formula>
    </cfRule>
    <cfRule type="cellIs" dxfId="4" priority="14751" operator="equal">
      <formula>#REF!</formula>
    </cfRule>
    <cfRule type="cellIs" dxfId="6" priority="15169" operator="equal">
      <formula>#REF!</formula>
    </cfRule>
    <cfRule type="cellIs" dxfId="7" priority="15587" operator="equal">
      <formula>#REF!</formula>
    </cfRule>
    <cfRule type="cellIs" dxfId="4" priority="16005" operator="equal">
      <formula>#REF!</formula>
    </cfRule>
    <cfRule type="cellIs" dxfId="3" priority="16423" operator="equal">
      <formula>#REF!</formula>
    </cfRule>
    <cfRule type="cellIs" dxfId="2" priority="16841" operator="equal">
      <formula>#REF!</formula>
    </cfRule>
    <cfRule type="cellIs" dxfId="1" priority="17259" operator="equal">
      <formula>#REF!</formula>
    </cfRule>
    <cfRule type="cellIs" dxfId="0" priority="17677" operator="equal">
      <formula>#REF!</formula>
    </cfRule>
  </conditionalFormatting>
  <conditionalFormatting sqref="D2662">
    <cfRule type="cellIs" dxfId="4" priority="18094" operator="equal">
      <formula>#REF!</formula>
    </cfRule>
    <cfRule type="cellIs" dxfId="3" priority="18512" operator="equal">
      <formula>#REF!</formula>
    </cfRule>
    <cfRule type="cellIs" dxfId="2" priority="18930" operator="equal">
      <formula>#REF!</formula>
    </cfRule>
    <cfRule type="cellIs" dxfId="1" priority="19348" operator="equal">
      <formula>#REF!</formula>
    </cfRule>
    <cfRule type="cellIs" dxfId="0" priority="19766" operator="equal">
      <formula>#REF!</formula>
    </cfRule>
  </conditionalFormatting>
  <conditionalFormatting sqref="E2662">
    <cfRule type="cellIs" dxfId="5" priority="14332" operator="equal">
      <formula>#REF!</formula>
    </cfRule>
    <cfRule type="cellIs" dxfId="4" priority="14750" operator="equal">
      <formula>#REF!</formula>
    </cfRule>
    <cfRule type="cellIs" dxfId="6" priority="15168" operator="equal">
      <formula>#REF!</formula>
    </cfRule>
    <cfRule type="cellIs" dxfId="7" priority="15586" operator="equal">
      <formula>#REF!</formula>
    </cfRule>
    <cfRule type="cellIs" dxfId="4" priority="16004" operator="equal">
      <formula>#REF!</formula>
    </cfRule>
    <cfRule type="cellIs" dxfId="3" priority="16422" operator="equal">
      <formula>#REF!</formula>
    </cfRule>
    <cfRule type="cellIs" dxfId="2" priority="16840" operator="equal">
      <formula>#REF!</formula>
    </cfRule>
    <cfRule type="cellIs" dxfId="1" priority="17258" operator="equal">
      <formula>#REF!</formula>
    </cfRule>
    <cfRule type="cellIs" dxfId="0" priority="17676" operator="equal">
      <formula>#REF!</formula>
    </cfRule>
  </conditionalFormatting>
  <conditionalFormatting sqref="D2663">
    <cfRule type="cellIs" dxfId="4" priority="18093" operator="equal">
      <formula>#REF!</formula>
    </cfRule>
    <cfRule type="cellIs" dxfId="3" priority="18511" operator="equal">
      <formula>#REF!</formula>
    </cfRule>
    <cfRule type="cellIs" dxfId="2" priority="18929" operator="equal">
      <formula>#REF!</formula>
    </cfRule>
    <cfRule type="cellIs" dxfId="1" priority="19347" operator="equal">
      <formula>#REF!</formula>
    </cfRule>
    <cfRule type="cellIs" dxfId="0" priority="19765" operator="equal">
      <formula>#REF!</formula>
    </cfRule>
  </conditionalFormatting>
  <conditionalFormatting sqref="E2663">
    <cfRule type="cellIs" dxfId="5" priority="14331" operator="equal">
      <formula>#REF!</formula>
    </cfRule>
    <cfRule type="cellIs" dxfId="4" priority="14749" operator="equal">
      <formula>#REF!</formula>
    </cfRule>
    <cfRule type="cellIs" dxfId="6" priority="15167" operator="equal">
      <formula>#REF!</formula>
    </cfRule>
    <cfRule type="cellIs" dxfId="7" priority="15585" operator="equal">
      <formula>#REF!</formula>
    </cfRule>
    <cfRule type="cellIs" dxfId="4" priority="16003" operator="equal">
      <formula>#REF!</formula>
    </cfRule>
    <cfRule type="cellIs" dxfId="3" priority="16421" operator="equal">
      <formula>#REF!</formula>
    </cfRule>
    <cfRule type="cellIs" dxfId="2" priority="16839" operator="equal">
      <formula>#REF!</formula>
    </cfRule>
    <cfRule type="cellIs" dxfId="1" priority="17257" operator="equal">
      <formula>#REF!</formula>
    </cfRule>
    <cfRule type="cellIs" dxfId="0" priority="17675" operator="equal">
      <formula>#REF!</formula>
    </cfRule>
  </conditionalFormatting>
  <conditionalFormatting sqref="D2664">
    <cfRule type="cellIs" dxfId="4" priority="18092" operator="equal">
      <formula>#REF!</formula>
    </cfRule>
    <cfRule type="cellIs" dxfId="3" priority="18510" operator="equal">
      <formula>#REF!</formula>
    </cfRule>
    <cfRule type="cellIs" dxfId="2" priority="18928" operator="equal">
      <formula>#REF!</formula>
    </cfRule>
    <cfRule type="cellIs" dxfId="1" priority="19346" operator="equal">
      <formula>#REF!</formula>
    </cfRule>
    <cfRule type="cellIs" dxfId="0" priority="19764" operator="equal">
      <formula>#REF!</formula>
    </cfRule>
  </conditionalFormatting>
  <conditionalFormatting sqref="E2664">
    <cfRule type="cellIs" dxfId="5" priority="14330" operator="equal">
      <formula>#REF!</formula>
    </cfRule>
    <cfRule type="cellIs" dxfId="4" priority="14748" operator="equal">
      <formula>#REF!</formula>
    </cfRule>
    <cfRule type="cellIs" dxfId="6" priority="15166" operator="equal">
      <formula>#REF!</formula>
    </cfRule>
    <cfRule type="cellIs" dxfId="7" priority="15584" operator="equal">
      <formula>#REF!</formula>
    </cfRule>
    <cfRule type="cellIs" dxfId="4" priority="16002" operator="equal">
      <formula>#REF!</formula>
    </cfRule>
    <cfRule type="cellIs" dxfId="3" priority="16420" operator="equal">
      <formula>#REF!</formula>
    </cfRule>
    <cfRule type="cellIs" dxfId="2" priority="16838" operator="equal">
      <formula>#REF!</formula>
    </cfRule>
    <cfRule type="cellIs" dxfId="1" priority="17256" operator="equal">
      <formula>#REF!</formula>
    </cfRule>
    <cfRule type="cellIs" dxfId="0" priority="17674" operator="equal">
      <formula>#REF!</formula>
    </cfRule>
  </conditionalFormatting>
  <conditionalFormatting sqref="D2665">
    <cfRule type="cellIs" dxfId="4" priority="18091" operator="equal">
      <formula>#REF!</formula>
    </cfRule>
    <cfRule type="cellIs" dxfId="3" priority="18509" operator="equal">
      <formula>#REF!</formula>
    </cfRule>
    <cfRule type="cellIs" dxfId="2" priority="18927" operator="equal">
      <formula>#REF!</formula>
    </cfRule>
    <cfRule type="cellIs" dxfId="1" priority="19345" operator="equal">
      <formula>#REF!</formula>
    </cfRule>
    <cfRule type="cellIs" dxfId="0" priority="19763" operator="equal">
      <formula>#REF!</formula>
    </cfRule>
  </conditionalFormatting>
  <conditionalFormatting sqref="E2665">
    <cfRule type="cellIs" dxfId="5" priority="14329" operator="equal">
      <formula>#REF!</formula>
    </cfRule>
    <cfRule type="cellIs" dxfId="4" priority="14747" operator="equal">
      <formula>#REF!</formula>
    </cfRule>
    <cfRule type="cellIs" dxfId="6" priority="15165" operator="equal">
      <formula>#REF!</formula>
    </cfRule>
    <cfRule type="cellIs" dxfId="7" priority="15583" operator="equal">
      <formula>#REF!</formula>
    </cfRule>
    <cfRule type="cellIs" dxfId="4" priority="16001" operator="equal">
      <formula>#REF!</formula>
    </cfRule>
    <cfRule type="cellIs" dxfId="3" priority="16419" operator="equal">
      <formula>#REF!</formula>
    </cfRule>
    <cfRule type="cellIs" dxfId="2" priority="16837" operator="equal">
      <formula>#REF!</formula>
    </cfRule>
    <cfRule type="cellIs" dxfId="1" priority="17255" operator="equal">
      <formula>#REF!</formula>
    </cfRule>
    <cfRule type="cellIs" dxfId="0" priority="17673" operator="equal">
      <formula>#REF!</formula>
    </cfRule>
  </conditionalFormatting>
  <conditionalFormatting sqref="D2666">
    <cfRule type="cellIs" dxfId="4" priority="18090" operator="equal">
      <formula>#REF!</formula>
    </cfRule>
    <cfRule type="cellIs" dxfId="3" priority="18508" operator="equal">
      <formula>#REF!</formula>
    </cfRule>
    <cfRule type="cellIs" dxfId="2" priority="18926" operator="equal">
      <formula>#REF!</formula>
    </cfRule>
    <cfRule type="cellIs" dxfId="1" priority="19344" operator="equal">
      <formula>#REF!</formula>
    </cfRule>
    <cfRule type="cellIs" dxfId="0" priority="19762" operator="equal">
      <formula>#REF!</formula>
    </cfRule>
  </conditionalFormatting>
  <conditionalFormatting sqref="E2666">
    <cfRule type="cellIs" dxfId="5" priority="14328" operator="equal">
      <formula>#REF!</formula>
    </cfRule>
    <cfRule type="cellIs" dxfId="4" priority="14746" operator="equal">
      <formula>#REF!</formula>
    </cfRule>
    <cfRule type="cellIs" dxfId="6" priority="15164" operator="equal">
      <formula>#REF!</formula>
    </cfRule>
    <cfRule type="cellIs" dxfId="7" priority="15582" operator="equal">
      <formula>#REF!</formula>
    </cfRule>
    <cfRule type="cellIs" dxfId="4" priority="16000" operator="equal">
      <formula>#REF!</formula>
    </cfRule>
    <cfRule type="cellIs" dxfId="3" priority="16418" operator="equal">
      <formula>#REF!</formula>
    </cfRule>
    <cfRule type="cellIs" dxfId="2" priority="16836" operator="equal">
      <formula>#REF!</formula>
    </cfRule>
    <cfRule type="cellIs" dxfId="1" priority="17254" operator="equal">
      <formula>#REF!</formula>
    </cfRule>
    <cfRule type="cellIs" dxfId="0" priority="17672" operator="equal">
      <formula>#REF!</formula>
    </cfRule>
  </conditionalFormatting>
  <conditionalFormatting sqref="D2667">
    <cfRule type="cellIs" dxfId="4" priority="18089" operator="equal">
      <formula>#REF!</formula>
    </cfRule>
    <cfRule type="cellIs" dxfId="3" priority="18507" operator="equal">
      <formula>#REF!</formula>
    </cfRule>
    <cfRule type="cellIs" dxfId="2" priority="18925" operator="equal">
      <formula>#REF!</formula>
    </cfRule>
    <cfRule type="cellIs" dxfId="1" priority="19343" operator="equal">
      <formula>#REF!</formula>
    </cfRule>
    <cfRule type="cellIs" dxfId="0" priority="19761" operator="equal">
      <formula>#REF!</formula>
    </cfRule>
  </conditionalFormatting>
  <conditionalFormatting sqref="E2667">
    <cfRule type="cellIs" dxfId="5" priority="14327" operator="equal">
      <formula>#REF!</formula>
    </cfRule>
    <cfRule type="cellIs" dxfId="4" priority="14745" operator="equal">
      <formula>#REF!</formula>
    </cfRule>
    <cfRule type="cellIs" dxfId="6" priority="15163" operator="equal">
      <formula>#REF!</formula>
    </cfRule>
    <cfRule type="cellIs" dxfId="7" priority="15581" operator="equal">
      <formula>#REF!</formula>
    </cfRule>
    <cfRule type="cellIs" dxfId="4" priority="15999" operator="equal">
      <formula>#REF!</formula>
    </cfRule>
    <cfRule type="cellIs" dxfId="3" priority="16417" operator="equal">
      <formula>#REF!</formula>
    </cfRule>
    <cfRule type="cellIs" dxfId="2" priority="16835" operator="equal">
      <formula>#REF!</formula>
    </cfRule>
    <cfRule type="cellIs" dxfId="1" priority="17253" operator="equal">
      <formula>#REF!</formula>
    </cfRule>
    <cfRule type="cellIs" dxfId="0" priority="17671" operator="equal">
      <formula>#REF!</formula>
    </cfRule>
  </conditionalFormatting>
  <conditionalFormatting sqref="D2668">
    <cfRule type="cellIs" dxfId="4" priority="18088" operator="equal">
      <formula>#REF!</formula>
    </cfRule>
    <cfRule type="cellIs" dxfId="3" priority="18506" operator="equal">
      <formula>#REF!</formula>
    </cfRule>
    <cfRule type="cellIs" dxfId="2" priority="18924" operator="equal">
      <formula>#REF!</formula>
    </cfRule>
    <cfRule type="cellIs" dxfId="1" priority="19342" operator="equal">
      <formula>#REF!</formula>
    </cfRule>
    <cfRule type="cellIs" dxfId="0" priority="19760" operator="equal">
      <formula>#REF!</formula>
    </cfRule>
  </conditionalFormatting>
  <conditionalFormatting sqref="E2668">
    <cfRule type="cellIs" dxfId="5" priority="14326" operator="equal">
      <formula>#REF!</formula>
    </cfRule>
    <cfRule type="cellIs" dxfId="4" priority="14744" operator="equal">
      <formula>#REF!</formula>
    </cfRule>
    <cfRule type="cellIs" dxfId="6" priority="15162" operator="equal">
      <formula>#REF!</formula>
    </cfRule>
    <cfRule type="cellIs" dxfId="7" priority="15580" operator="equal">
      <formula>#REF!</formula>
    </cfRule>
    <cfRule type="cellIs" dxfId="4" priority="15998" operator="equal">
      <formula>#REF!</formula>
    </cfRule>
    <cfRule type="cellIs" dxfId="3" priority="16416" operator="equal">
      <formula>#REF!</formula>
    </cfRule>
    <cfRule type="cellIs" dxfId="2" priority="16834" operator="equal">
      <formula>#REF!</formula>
    </cfRule>
    <cfRule type="cellIs" dxfId="1" priority="17252" operator="equal">
      <formula>#REF!</formula>
    </cfRule>
    <cfRule type="cellIs" dxfId="0" priority="17670" operator="equal">
      <formula>#REF!</formula>
    </cfRule>
  </conditionalFormatting>
  <conditionalFormatting sqref="D2669">
    <cfRule type="cellIs" dxfId="4" priority="18087" operator="equal">
      <formula>#REF!</formula>
    </cfRule>
    <cfRule type="cellIs" dxfId="3" priority="18505" operator="equal">
      <formula>#REF!</formula>
    </cfRule>
    <cfRule type="cellIs" dxfId="2" priority="18923" operator="equal">
      <formula>#REF!</formula>
    </cfRule>
    <cfRule type="cellIs" dxfId="1" priority="19341" operator="equal">
      <formula>#REF!</formula>
    </cfRule>
    <cfRule type="cellIs" dxfId="0" priority="19759" operator="equal">
      <formula>#REF!</formula>
    </cfRule>
  </conditionalFormatting>
  <conditionalFormatting sqref="E2669">
    <cfRule type="cellIs" dxfId="5" priority="14325" operator="equal">
      <formula>#REF!</formula>
    </cfRule>
    <cfRule type="cellIs" dxfId="4" priority="14743" operator="equal">
      <formula>#REF!</formula>
    </cfRule>
    <cfRule type="cellIs" dxfId="6" priority="15161" operator="equal">
      <formula>#REF!</formula>
    </cfRule>
    <cfRule type="cellIs" dxfId="7" priority="15579" operator="equal">
      <formula>#REF!</formula>
    </cfRule>
    <cfRule type="cellIs" dxfId="4" priority="15997" operator="equal">
      <formula>#REF!</formula>
    </cfRule>
    <cfRule type="cellIs" dxfId="3" priority="16415" operator="equal">
      <formula>#REF!</formula>
    </cfRule>
    <cfRule type="cellIs" dxfId="2" priority="16833" operator="equal">
      <formula>#REF!</formula>
    </cfRule>
    <cfRule type="cellIs" dxfId="1" priority="17251" operator="equal">
      <formula>#REF!</formula>
    </cfRule>
    <cfRule type="cellIs" dxfId="0" priority="17669" operator="equal">
      <formula>#REF!</formula>
    </cfRule>
  </conditionalFormatting>
  <conditionalFormatting sqref="D2670">
    <cfRule type="cellIs" dxfId="4" priority="18086" operator="equal">
      <formula>#REF!</formula>
    </cfRule>
    <cfRule type="cellIs" dxfId="3" priority="18504" operator="equal">
      <formula>#REF!</formula>
    </cfRule>
    <cfRule type="cellIs" dxfId="2" priority="18922" operator="equal">
      <formula>#REF!</formula>
    </cfRule>
    <cfRule type="cellIs" dxfId="1" priority="19340" operator="equal">
      <formula>#REF!</formula>
    </cfRule>
    <cfRule type="cellIs" dxfId="0" priority="19758" operator="equal">
      <formula>#REF!</formula>
    </cfRule>
  </conditionalFormatting>
  <conditionalFormatting sqref="E2670">
    <cfRule type="cellIs" dxfId="5" priority="14324" operator="equal">
      <formula>#REF!</formula>
    </cfRule>
    <cfRule type="cellIs" dxfId="4" priority="14742" operator="equal">
      <formula>#REF!</formula>
    </cfRule>
    <cfRule type="cellIs" dxfId="6" priority="15160" operator="equal">
      <formula>#REF!</formula>
    </cfRule>
    <cfRule type="cellIs" dxfId="7" priority="15578" operator="equal">
      <formula>#REF!</formula>
    </cfRule>
    <cfRule type="cellIs" dxfId="4" priority="15996" operator="equal">
      <formula>#REF!</formula>
    </cfRule>
    <cfRule type="cellIs" dxfId="3" priority="16414" operator="equal">
      <formula>#REF!</formula>
    </cfRule>
    <cfRule type="cellIs" dxfId="2" priority="16832" operator="equal">
      <formula>#REF!</formula>
    </cfRule>
    <cfRule type="cellIs" dxfId="1" priority="17250" operator="equal">
      <formula>#REF!</formula>
    </cfRule>
    <cfRule type="cellIs" dxfId="0" priority="17668" operator="equal">
      <formula>#REF!</formula>
    </cfRule>
  </conditionalFormatting>
  <conditionalFormatting sqref="D2671">
    <cfRule type="cellIs" dxfId="4" priority="18085" operator="equal">
      <formula>#REF!</formula>
    </cfRule>
    <cfRule type="cellIs" dxfId="3" priority="18503" operator="equal">
      <formula>#REF!</formula>
    </cfRule>
    <cfRule type="cellIs" dxfId="2" priority="18921" operator="equal">
      <formula>#REF!</formula>
    </cfRule>
    <cfRule type="cellIs" dxfId="1" priority="19339" operator="equal">
      <formula>#REF!</formula>
    </cfRule>
    <cfRule type="cellIs" dxfId="0" priority="19757" operator="equal">
      <formula>#REF!</formula>
    </cfRule>
  </conditionalFormatting>
  <conditionalFormatting sqref="E2671">
    <cfRule type="cellIs" dxfId="5" priority="14323" operator="equal">
      <formula>#REF!</formula>
    </cfRule>
    <cfRule type="cellIs" dxfId="4" priority="14741" operator="equal">
      <formula>#REF!</formula>
    </cfRule>
    <cfRule type="cellIs" dxfId="6" priority="15159" operator="equal">
      <formula>#REF!</formula>
    </cfRule>
    <cfRule type="cellIs" dxfId="7" priority="15577" operator="equal">
      <formula>#REF!</formula>
    </cfRule>
    <cfRule type="cellIs" dxfId="4" priority="15995" operator="equal">
      <formula>#REF!</formula>
    </cfRule>
    <cfRule type="cellIs" dxfId="3" priority="16413" operator="equal">
      <formula>#REF!</formula>
    </cfRule>
    <cfRule type="cellIs" dxfId="2" priority="16831" operator="equal">
      <formula>#REF!</formula>
    </cfRule>
    <cfRule type="cellIs" dxfId="1" priority="17249" operator="equal">
      <formula>#REF!</formula>
    </cfRule>
    <cfRule type="cellIs" dxfId="0" priority="17667" operator="equal">
      <formula>#REF!</formula>
    </cfRule>
  </conditionalFormatting>
  <conditionalFormatting sqref="D2672">
    <cfRule type="cellIs" dxfId="4" priority="18084" operator="equal">
      <formula>#REF!</formula>
    </cfRule>
    <cfRule type="cellIs" dxfId="3" priority="18502" operator="equal">
      <formula>#REF!</formula>
    </cfRule>
    <cfRule type="cellIs" dxfId="2" priority="18920" operator="equal">
      <formula>#REF!</formula>
    </cfRule>
    <cfRule type="cellIs" dxfId="1" priority="19338" operator="equal">
      <formula>#REF!</formula>
    </cfRule>
    <cfRule type="cellIs" dxfId="0" priority="19756" operator="equal">
      <formula>#REF!</formula>
    </cfRule>
  </conditionalFormatting>
  <conditionalFormatting sqref="E2672">
    <cfRule type="cellIs" dxfId="5" priority="14322" operator="equal">
      <formula>#REF!</formula>
    </cfRule>
    <cfRule type="cellIs" dxfId="4" priority="14740" operator="equal">
      <formula>#REF!</formula>
    </cfRule>
    <cfRule type="cellIs" dxfId="6" priority="15158" operator="equal">
      <formula>#REF!</formula>
    </cfRule>
    <cfRule type="cellIs" dxfId="7" priority="15576" operator="equal">
      <formula>#REF!</formula>
    </cfRule>
    <cfRule type="cellIs" dxfId="4" priority="15994" operator="equal">
      <formula>#REF!</formula>
    </cfRule>
    <cfRule type="cellIs" dxfId="3" priority="16412" operator="equal">
      <formula>#REF!</formula>
    </cfRule>
    <cfRule type="cellIs" dxfId="2" priority="16830" operator="equal">
      <formula>#REF!</formula>
    </cfRule>
    <cfRule type="cellIs" dxfId="1" priority="17248" operator="equal">
      <formula>#REF!</formula>
    </cfRule>
    <cfRule type="cellIs" dxfId="0" priority="17666" operator="equal">
      <formula>#REF!</formula>
    </cfRule>
  </conditionalFormatting>
  <conditionalFormatting sqref="D2673">
    <cfRule type="cellIs" dxfId="4" priority="18082" operator="equal">
      <formula>#REF!</formula>
    </cfRule>
    <cfRule type="cellIs" dxfId="3" priority="18500" operator="equal">
      <formula>#REF!</formula>
    </cfRule>
    <cfRule type="cellIs" dxfId="2" priority="18918" operator="equal">
      <formula>#REF!</formula>
    </cfRule>
    <cfRule type="cellIs" dxfId="1" priority="19336" operator="equal">
      <formula>#REF!</formula>
    </cfRule>
    <cfRule type="cellIs" dxfId="0" priority="19754" operator="equal">
      <formula>#REF!</formula>
    </cfRule>
  </conditionalFormatting>
  <conditionalFormatting sqref="E2673">
    <cfRule type="cellIs" dxfId="5" priority="14320" operator="equal">
      <formula>#REF!</formula>
    </cfRule>
    <cfRule type="cellIs" dxfId="4" priority="14738" operator="equal">
      <formula>#REF!</formula>
    </cfRule>
    <cfRule type="cellIs" dxfId="6" priority="15156" operator="equal">
      <formula>#REF!</formula>
    </cfRule>
    <cfRule type="cellIs" dxfId="7" priority="15574" operator="equal">
      <formula>#REF!</formula>
    </cfRule>
    <cfRule type="cellIs" dxfId="4" priority="15992" operator="equal">
      <formula>#REF!</formula>
    </cfRule>
    <cfRule type="cellIs" dxfId="3" priority="16410" operator="equal">
      <formula>#REF!</formula>
    </cfRule>
    <cfRule type="cellIs" dxfId="2" priority="16828" operator="equal">
      <formula>#REF!</formula>
    </cfRule>
    <cfRule type="cellIs" dxfId="1" priority="17246" operator="equal">
      <formula>#REF!</formula>
    </cfRule>
    <cfRule type="cellIs" dxfId="0" priority="17664" operator="equal">
      <formula>#REF!</formula>
    </cfRule>
  </conditionalFormatting>
  <conditionalFormatting sqref="D2674">
    <cfRule type="cellIs" dxfId="4" priority="18081" operator="equal">
      <formula>#REF!</formula>
    </cfRule>
    <cfRule type="cellIs" dxfId="3" priority="18499" operator="equal">
      <formula>#REF!</formula>
    </cfRule>
    <cfRule type="cellIs" dxfId="2" priority="18917" operator="equal">
      <formula>#REF!</formula>
    </cfRule>
    <cfRule type="cellIs" dxfId="1" priority="19335" operator="equal">
      <formula>#REF!</formula>
    </cfRule>
    <cfRule type="cellIs" dxfId="0" priority="19753" operator="equal">
      <formula>#REF!</formula>
    </cfRule>
  </conditionalFormatting>
  <conditionalFormatting sqref="E2674">
    <cfRule type="cellIs" dxfId="5" priority="14319" operator="equal">
      <formula>#REF!</formula>
    </cfRule>
    <cfRule type="cellIs" dxfId="4" priority="14737" operator="equal">
      <formula>#REF!</formula>
    </cfRule>
    <cfRule type="cellIs" dxfId="6" priority="15155" operator="equal">
      <formula>#REF!</formula>
    </cfRule>
    <cfRule type="cellIs" dxfId="7" priority="15573" operator="equal">
      <formula>#REF!</formula>
    </cfRule>
    <cfRule type="cellIs" dxfId="4" priority="15991" operator="equal">
      <formula>#REF!</formula>
    </cfRule>
    <cfRule type="cellIs" dxfId="3" priority="16409" operator="equal">
      <formula>#REF!</formula>
    </cfRule>
    <cfRule type="cellIs" dxfId="2" priority="16827" operator="equal">
      <formula>#REF!</formula>
    </cfRule>
    <cfRule type="cellIs" dxfId="1" priority="17245" operator="equal">
      <formula>#REF!</formula>
    </cfRule>
    <cfRule type="cellIs" dxfId="0" priority="17663" operator="equal">
      <formula>#REF!</formula>
    </cfRule>
  </conditionalFormatting>
  <conditionalFormatting sqref="D2675">
    <cfRule type="cellIs" dxfId="4" priority="18080" operator="equal">
      <formula>#REF!</formula>
    </cfRule>
    <cfRule type="cellIs" dxfId="3" priority="18498" operator="equal">
      <formula>#REF!</formula>
    </cfRule>
    <cfRule type="cellIs" dxfId="2" priority="18916" operator="equal">
      <formula>#REF!</formula>
    </cfRule>
    <cfRule type="cellIs" dxfId="1" priority="19334" operator="equal">
      <formula>#REF!</formula>
    </cfRule>
    <cfRule type="cellIs" dxfId="0" priority="19752" operator="equal">
      <formula>#REF!</formula>
    </cfRule>
  </conditionalFormatting>
  <conditionalFormatting sqref="E2675">
    <cfRule type="cellIs" dxfId="5" priority="14318" operator="equal">
      <formula>#REF!</formula>
    </cfRule>
    <cfRule type="cellIs" dxfId="4" priority="14736" operator="equal">
      <formula>#REF!</formula>
    </cfRule>
    <cfRule type="cellIs" dxfId="6" priority="15154" operator="equal">
      <formula>#REF!</formula>
    </cfRule>
    <cfRule type="cellIs" dxfId="7" priority="15572" operator="equal">
      <formula>#REF!</formula>
    </cfRule>
    <cfRule type="cellIs" dxfId="4" priority="15990" operator="equal">
      <formula>#REF!</formula>
    </cfRule>
    <cfRule type="cellIs" dxfId="3" priority="16408" operator="equal">
      <formula>#REF!</formula>
    </cfRule>
    <cfRule type="cellIs" dxfId="2" priority="16826" operator="equal">
      <formula>#REF!</formula>
    </cfRule>
    <cfRule type="cellIs" dxfId="1" priority="17244" operator="equal">
      <formula>#REF!</formula>
    </cfRule>
    <cfRule type="cellIs" dxfId="0" priority="17662" operator="equal">
      <formula>#REF!</formula>
    </cfRule>
  </conditionalFormatting>
  <conditionalFormatting sqref="D2676">
    <cfRule type="cellIs" dxfId="4" priority="18079" operator="equal">
      <formula>#REF!</formula>
    </cfRule>
    <cfRule type="cellIs" dxfId="3" priority="18497" operator="equal">
      <formula>#REF!</formula>
    </cfRule>
    <cfRule type="cellIs" dxfId="2" priority="18915" operator="equal">
      <formula>#REF!</formula>
    </cfRule>
    <cfRule type="cellIs" dxfId="1" priority="19333" operator="equal">
      <formula>#REF!</formula>
    </cfRule>
    <cfRule type="cellIs" dxfId="0" priority="19751" operator="equal">
      <formula>#REF!</formula>
    </cfRule>
  </conditionalFormatting>
  <conditionalFormatting sqref="E2676">
    <cfRule type="cellIs" dxfId="5" priority="14317" operator="equal">
      <formula>#REF!</formula>
    </cfRule>
    <cfRule type="cellIs" dxfId="4" priority="14735" operator="equal">
      <formula>#REF!</formula>
    </cfRule>
    <cfRule type="cellIs" dxfId="6" priority="15153" operator="equal">
      <formula>#REF!</formula>
    </cfRule>
    <cfRule type="cellIs" dxfId="7" priority="15571" operator="equal">
      <formula>#REF!</formula>
    </cfRule>
    <cfRule type="cellIs" dxfId="4" priority="15989" operator="equal">
      <formula>#REF!</formula>
    </cfRule>
    <cfRule type="cellIs" dxfId="3" priority="16407" operator="equal">
      <formula>#REF!</formula>
    </cfRule>
    <cfRule type="cellIs" dxfId="2" priority="16825" operator="equal">
      <formula>#REF!</formula>
    </cfRule>
    <cfRule type="cellIs" dxfId="1" priority="17243" operator="equal">
      <formula>#REF!</formula>
    </cfRule>
    <cfRule type="cellIs" dxfId="0" priority="17661" operator="equal">
      <formula>#REF!</formula>
    </cfRule>
  </conditionalFormatting>
  <conditionalFormatting sqref="D2677">
    <cfRule type="cellIs" dxfId="4" priority="18078" operator="equal">
      <formula>#REF!</formula>
    </cfRule>
    <cfRule type="cellIs" dxfId="3" priority="18496" operator="equal">
      <formula>#REF!</formula>
    </cfRule>
    <cfRule type="cellIs" dxfId="2" priority="18914" operator="equal">
      <formula>#REF!</formula>
    </cfRule>
    <cfRule type="cellIs" dxfId="1" priority="19332" operator="equal">
      <formula>#REF!</formula>
    </cfRule>
    <cfRule type="cellIs" dxfId="0" priority="19750" operator="equal">
      <formula>#REF!</formula>
    </cfRule>
  </conditionalFormatting>
  <conditionalFormatting sqref="E2677">
    <cfRule type="cellIs" dxfId="5" priority="14316" operator="equal">
      <formula>#REF!</formula>
    </cfRule>
    <cfRule type="cellIs" dxfId="4" priority="14734" operator="equal">
      <formula>#REF!</formula>
    </cfRule>
    <cfRule type="cellIs" dxfId="6" priority="15152" operator="equal">
      <formula>#REF!</formula>
    </cfRule>
    <cfRule type="cellIs" dxfId="7" priority="15570" operator="equal">
      <formula>#REF!</formula>
    </cfRule>
    <cfRule type="cellIs" dxfId="4" priority="15988" operator="equal">
      <formula>#REF!</formula>
    </cfRule>
    <cfRule type="cellIs" dxfId="3" priority="16406" operator="equal">
      <formula>#REF!</formula>
    </cfRule>
    <cfRule type="cellIs" dxfId="2" priority="16824" operator="equal">
      <formula>#REF!</formula>
    </cfRule>
    <cfRule type="cellIs" dxfId="1" priority="17242" operator="equal">
      <formula>#REF!</formula>
    </cfRule>
    <cfRule type="cellIs" dxfId="0" priority="17660" operator="equal">
      <formula>#REF!</formula>
    </cfRule>
  </conditionalFormatting>
  <conditionalFormatting sqref="D2678">
    <cfRule type="cellIs" dxfId="4" priority="18077" operator="equal">
      <formula>#REF!</formula>
    </cfRule>
    <cfRule type="cellIs" dxfId="3" priority="18495" operator="equal">
      <formula>#REF!</formula>
    </cfRule>
    <cfRule type="cellIs" dxfId="2" priority="18913" operator="equal">
      <formula>#REF!</formula>
    </cfRule>
    <cfRule type="cellIs" dxfId="1" priority="19331" operator="equal">
      <formula>#REF!</formula>
    </cfRule>
    <cfRule type="cellIs" dxfId="0" priority="19749" operator="equal">
      <formula>#REF!</formula>
    </cfRule>
  </conditionalFormatting>
  <conditionalFormatting sqref="E2678">
    <cfRule type="cellIs" dxfId="5" priority="14315" operator="equal">
      <formula>#REF!</formula>
    </cfRule>
    <cfRule type="cellIs" dxfId="4" priority="14733" operator="equal">
      <formula>#REF!</formula>
    </cfRule>
    <cfRule type="cellIs" dxfId="6" priority="15151" operator="equal">
      <formula>#REF!</formula>
    </cfRule>
    <cfRule type="cellIs" dxfId="7" priority="15569" operator="equal">
      <formula>#REF!</formula>
    </cfRule>
    <cfRule type="cellIs" dxfId="4" priority="15987" operator="equal">
      <formula>#REF!</formula>
    </cfRule>
    <cfRule type="cellIs" dxfId="3" priority="16405" operator="equal">
      <formula>#REF!</formula>
    </cfRule>
    <cfRule type="cellIs" dxfId="2" priority="16823" operator="equal">
      <formula>#REF!</formula>
    </cfRule>
    <cfRule type="cellIs" dxfId="1" priority="17241" operator="equal">
      <formula>#REF!</formula>
    </cfRule>
    <cfRule type="cellIs" dxfId="0" priority="17659" operator="equal">
      <formula>#REF!</formula>
    </cfRule>
  </conditionalFormatting>
  <conditionalFormatting sqref="D2679">
    <cfRule type="cellIs" dxfId="4" priority="18076" operator="equal">
      <formula>#REF!</formula>
    </cfRule>
    <cfRule type="cellIs" dxfId="3" priority="18494" operator="equal">
      <formula>#REF!</formula>
    </cfRule>
    <cfRule type="cellIs" dxfId="2" priority="18912" operator="equal">
      <formula>#REF!</formula>
    </cfRule>
    <cfRule type="cellIs" dxfId="1" priority="19330" operator="equal">
      <formula>#REF!</formula>
    </cfRule>
    <cfRule type="cellIs" dxfId="0" priority="19748" operator="equal">
      <formula>#REF!</formula>
    </cfRule>
  </conditionalFormatting>
  <conditionalFormatting sqref="E2679">
    <cfRule type="cellIs" dxfId="5" priority="14314" operator="equal">
      <formula>#REF!</formula>
    </cfRule>
    <cfRule type="cellIs" dxfId="4" priority="14732" operator="equal">
      <formula>#REF!</formula>
    </cfRule>
    <cfRule type="cellIs" dxfId="6" priority="15150" operator="equal">
      <formula>#REF!</formula>
    </cfRule>
    <cfRule type="cellIs" dxfId="7" priority="15568" operator="equal">
      <formula>#REF!</formula>
    </cfRule>
    <cfRule type="cellIs" dxfId="4" priority="15986" operator="equal">
      <formula>#REF!</formula>
    </cfRule>
    <cfRule type="cellIs" dxfId="3" priority="16404" operator="equal">
      <formula>#REF!</formula>
    </cfRule>
    <cfRule type="cellIs" dxfId="2" priority="16822" operator="equal">
      <formula>#REF!</formula>
    </cfRule>
    <cfRule type="cellIs" dxfId="1" priority="17240" operator="equal">
      <formula>#REF!</formula>
    </cfRule>
    <cfRule type="cellIs" dxfId="0" priority="17658" operator="equal">
      <formula>#REF!</formula>
    </cfRule>
  </conditionalFormatting>
  <conditionalFormatting sqref="D2680">
    <cfRule type="cellIs" dxfId="4" priority="18075" operator="equal">
      <formula>#REF!</formula>
    </cfRule>
    <cfRule type="cellIs" dxfId="3" priority="18493" operator="equal">
      <formula>#REF!</formula>
    </cfRule>
    <cfRule type="cellIs" dxfId="2" priority="18911" operator="equal">
      <formula>#REF!</formula>
    </cfRule>
    <cfRule type="cellIs" dxfId="1" priority="19329" operator="equal">
      <formula>#REF!</formula>
    </cfRule>
    <cfRule type="cellIs" dxfId="0" priority="19747" operator="equal">
      <formula>#REF!</formula>
    </cfRule>
  </conditionalFormatting>
  <conditionalFormatting sqref="E2680">
    <cfRule type="cellIs" dxfId="5" priority="14313" operator="equal">
      <formula>#REF!</formula>
    </cfRule>
    <cfRule type="cellIs" dxfId="4" priority="14731" operator="equal">
      <formula>#REF!</formula>
    </cfRule>
    <cfRule type="cellIs" dxfId="6" priority="15149" operator="equal">
      <formula>#REF!</formula>
    </cfRule>
    <cfRule type="cellIs" dxfId="7" priority="15567" operator="equal">
      <formula>#REF!</formula>
    </cfRule>
    <cfRule type="cellIs" dxfId="4" priority="15985" operator="equal">
      <formula>#REF!</formula>
    </cfRule>
    <cfRule type="cellIs" dxfId="3" priority="16403" operator="equal">
      <formula>#REF!</formula>
    </cfRule>
    <cfRule type="cellIs" dxfId="2" priority="16821" operator="equal">
      <formula>#REF!</formula>
    </cfRule>
    <cfRule type="cellIs" dxfId="1" priority="17239" operator="equal">
      <formula>#REF!</formula>
    </cfRule>
    <cfRule type="cellIs" dxfId="0" priority="17657" operator="equal">
      <formula>#REF!</formula>
    </cfRule>
  </conditionalFormatting>
  <conditionalFormatting sqref="D2681">
    <cfRule type="cellIs" dxfId="4" priority="18074" operator="equal">
      <formula>#REF!</formula>
    </cfRule>
    <cfRule type="cellIs" dxfId="3" priority="18492" operator="equal">
      <formula>#REF!</formula>
    </cfRule>
    <cfRule type="cellIs" dxfId="2" priority="18910" operator="equal">
      <formula>#REF!</formula>
    </cfRule>
    <cfRule type="cellIs" dxfId="1" priority="19328" operator="equal">
      <formula>#REF!</formula>
    </cfRule>
    <cfRule type="cellIs" dxfId="0" priority="19746" operator="equal">
      <formula>#REF!</formula>
    </cfRule>
  </conditionalFormatting>
  <conditionalFormatting sqref="E2681">
    <cfRule type="cellIs" dxfId="5" priority="14312" operator="equal">
      <formula>#REF!</formula>
    </cfRule>
    <cfRule type="cellIs" dxfId="4" priority="14730" operator="equal">
      <formula>#REF!</formula>
    </cfRule>
    <cfRule type="cellIs" dxfId="6" priority="15148" operator="equal">
      <formula>#REF!</formula>
    </cfRule>
    <cfRule type="cellIs" dxfId="7" priority="15566" operator="equal">
      <formula>#REF!</formula>
    </cfRule>
    <cfRule type="cellIs" dxfId="4" priority="15984" operator="equal">
      <formula>#REF!</formula>
    </cfRule>
    <cfRule type="cellIs" dxfId="3" priority="16402" operator="equal">
      <formula>#REF!</formula>
    </cfRule>
    <cfRule type="cellIs" dxfId="2" priority="16820" operator="equal">
      <formula>#REF!</formula>
    </cfRule>
    <cfRule type="cellIs" dxfId="1" priority="17238" operator="equal">
      <formula>#REF!</formula>
    </cfRule>
    <cfRule type="cellIs" dxfId="0" priority="17656" operator="equal">
      <formula>#REF!</formula>
    </cfRule>
  </conditionalFormatting>
  <conditionalFormatting sqref="D2682">
    <cfRule type="cellIs" dxfId="4" priority="18073" operator="equal">
      <formula>#REF!</formula>
    </cfRule>
    <cfRule type="cellIs" dxfId="3" priority="18491" operator="equal">
      <formula>#REF!</formula>
    </cfRule>
    <cfRule type="cellIs" dxfId="2" priority="18909" operator="equal">
      <formula>#REF!</formula>
    </cfRule>
    <cfRule type="cellIs" dxfId="1" priority="19327" operator="equal">
      <formula>#REF!</formula>
    </cfRule>
    <cfRule type="cellIs" dxfId="0" priority="19745" operator="equal">
      <formula>#REF!</formula>
    </cfRule>
  </conditionalFormatting>
  <conditionalFormatting sqref="E2682">
    <cfRule type="cellIs" dxfId="5" priority="14311" operator="equal">
      <formula>#REF!</formula>
    </cfRule>
    <cfRule type="cellIs" dxfId="4" priority="14729" operator="equal">
      <formula>#REF!</formula>
    </cfRule>
    <cfRule type="cellIs" dxfId="6" priority="15147" operator="equal">
      <formula>#REF!</formula>
    </cfRule>
    <cfRule type="cellIs" dxfId="7" priority="15565" operator="equal">
      <formula>#REF!</formula>
    </cfRule>
    <cfRule type="cellIs" dxfId="4" priority="15983" operator="equal">
      <formula>#REF!</formula>
    </cfRule>
    <cfRule type="cellIs" dxfId="3" priority="16401" operator="equal">
      <formula>#REF!</formula>
    </cfRule>
    <cfRule type="cellIs" dxfId="2" priority="16819" operator="equal">
      <formula>#REF!</formula>
    </cfRule>
    <cfRule type="cellIs" dxfId="1" priority="17237" operator="equal">
      <formula>#REF!</formula>
    </cfRule>
    <cfRule type="cellIs" dxfId="0" priority="17655" operator="equal">
      <formula>#REF!</formula>
    </cfRule>
  </conditionalFormatting>
  <conditionalFormatting sqref="D2683">
    <cfRule type="cellIs" dxfId="4" priority="18072" operator="equal">
      <formula>#REF!</formula>
    </cfRule>
    <cfRule type="cellIs" dxfId="3" priority="18490" operator="equal">
      <formula>#REF!</formula>
    </cfRule>
    <cfRule type="cellIs" dxfId="2" priority="18908" operator="equal">
      <formula>#REF!</formula>
    </cfRule>
    <cfRule type="cellIs" dxfId="1" priority="19326" operator="equal">
      <formula>#REF!</formula>
    </cfRule>
    <cfRule type="cellIs" dxfId="0" priority="19744" operator="equal">
      <formula>#REF!</formula>
    </cfRule>
  </conditionalFormatting>
  <conditionalFormatting sqref="E2683">
    <cfRule type="cellIs" dxfId="5" priority="14310" operator="equal">
      <formula>#REF!</formula>
    </cfRule>
    <cfRule type="cellIs" dxfId="4" priority="14728" operator="equal">
      <formula>#REF!</formula>
    </cfRule>
    <cfRule type="cellIs" dxfId="6" priority="15146" operator="equal">
      <formula>#REF!</formula>
    </cfRule>
    <cfRule type="cellIs" dxfId="7" priority="15564" operator="equal">
      <formula>#REF!</formula>
    </cfRule>
    <cfRule type="cellIs" dxfId="4" priority="15982" operator="equal">
      <formula>#REF!</formula>
    </cfRule>
    <cfRule type="cellIs" dxfId="3" priority="16400" operator="equal">
      <formula>#REF!</formula>
    </cfRule>
    <cfRule type="cellIs" dxfId="2" priority="16818" operator="equal">
      <formula>#REF!</formula>
    </cfRule>
    <cfRule type="cellIs" dxfId="1" priority="17236" operator="equal">
      <formula>#REF!</formula>
    </cfRule>
    <cfRule type="cellIs" dxfId="0" priority="17654" operator="equal">
      <formula>#REF!</formula>
    </cfRule>
  </conditionalFormatting>
  <conditionalFormatting sqref="D2684">
    <cfRule type="cellIs" dxfId="4" priority="18070" operator="equal">
      <formula>#REF!</formula>
    </cfRule>
    <cfRule type="cellIs" dxfId="3" priority="18488" operator="equal">
      <formula>#REF!</formula>
    </cfRule>
    <cfRule type="cellIs" dxfId="2" priority="18906" operator="equal">
      <formula>#REF!</formula>
    </cfRule>
    <cfRule type="cellIs" dxfId="1" priority="19324" operator="equal">
      <formula>#REF!</formula>
    </cfRule>
    <cfRule type="cellIs" dxfId="0" priority="19742" operator="equal">
      <formula>#REF!</formula>
    </cfRule>
  </conditionalFormatting>
  <conditionalFormatting sqref="E2684">
    <cfRule type="cellIs" dxfId="5" priority="14308" operator="equal">
      <formula>#REF!</formula>
    </cfRule>
    <cfRule type="cellIs" dxfId="4" priority="14726" operator="equal">
      <formula>#REF!</formula>
    </cfRule>
    <cfRule type="cellIs" dxfId="6" priority="15144" operator="equal">
      <formula>#REF!</formula>
    </cfRule>
    <cfRule type="cellIs" dxfId="7" priority="15562" operator="equal">
      <formula>#REF!</formula>
    </cfRule>
    <cfRule type="cellIs" dxfId="4" priority="15980" operator="equal">
      <formula>#REF!</formula>
    </cfRule>
    <cfRule type="cellIs" dxfId="3" priority="16398" operator="equal">
      <formula>#REF!</formula>
    </cfRule>
    <cfRule type="cellIs" dxfId="2" priority="16816" operator="equal">
      <formula>#REF!</formula>
    </cfRule>
    <cfRule type="cellIs" dxfId="1" priority="17234" operator="equal">
      <formula>#REF!</formula>
    </cfRule>
    <cfRule type="cellIs" dxfId="0" priority="17652" operator="equal">
      <formula>#REF!</formula>
    </cfRule>
  </conditionalFormatting>
  <conditionalFormatting sqref="D2685">
    <cfRule type="cellIs" dxfId="4" priority="18069" operator="equal">
      <formula>#REF!</formula>
    </cfRule>
    <cfRule type="cellIs" dxfId="3" priority="18487" operator="equal">
      <formula>#REF!</formula>
    </cfRule>
    <cfRule type="cellIs" dxfId="2" priority="18905" operator="equal">
      <formula>#REF!</formula>
    </cfRule>
    <cfRule type="cellIs" dxfId="1" priority="19323" operator="equal">
      <formula>#REF!</formula>
    </cfRule>
    <cfRule type="cellIs" dxfId="0" priority="19741" operator="equal">
      <formula>#REF!</formula>
    </cfRule>
  </conditionalFormatting>
  <conditionalFormatting sqref="E2685">
    <cfRule type="cellIs" dxfId="5" priority="14307" operator="equal">
      <formula>#REF!</formula>
    </cfRule>
    <cfRule type="cellIs" dxfId="4" priority="14725" operator="equal">
      <formula>#REF!</formula>
    </cfRule>
    <cfRule type="cellIs" dxfId="6" priority="15143" operator="equal">
      <formula>#REF!</formula>
    </cfRule>
    <cfRule type="cellIs" dxfId="7" priority="15561" operator="equal">
      <formula>#REF!</formula>
    </cfRule>
    <cfRule type="cellIs" dxfId="4" priority="15979" operator="equal">
      <formula>#REF!</formula>
    </cfRule>
    <cfRule type="cellIs" dxfId="3" priority="16397" operator="equal">
      <formula>#REF!</formula>
    </cfRule>
    <cfRule type="cellIs" dxfId="2" priority="16815" operator="equal">
      <formula>#REF!</formula>
    </cfRule>
    <cfRule type="cellIs" dxfId="1" priority="17233" operator="equal">
      <formula>#REF!</formula>
    </cfRule>
    <cfRule type="cellIs" dxfId="0" priority="17651" operator="equal">
      <formula>#REF!</formula>
    </cfRule>
  </conditionalFormatting>
  <conditionalFormatting sqref="D2686">
    <cfRule type="cellIs" dxfId="4" priority="18068" operator="equal">
      <formula>#REF!</formula>
    </cfRule>
    <cfRule type="cellIs" dxfId="3" priority="18486" operator="equal">
      <formula>#REF!</formula>
    </cfRule>
    <cfRule type="cellIs" dxfId="2" priority="18904" operator="equal">
      <formula>#REF!</formula>
    </cfRule>
    <cfRule type="cellIs" dxfId="1" priority="19322" operator="equal">
      <formula>#REF!</formula>
    </cfRule>
    <cfRule type="cellIs" dxfId="0" priority="19740" operator="equal">
      <formula>#REF!</formula>
    </cfRule>
  </conditionalFormatting>
  <conditionalFormatting sqref="E2686">
    <cfRule type="cellIs" dxfId="5" priority="14306" operator="equal">
      <formula>#REF!</formula>
    </cfRule>
    <cfRule type="cellIs" dxfId="4" priority="14724" operator="equal">
      <formula>#REF!</formula>
    </cfRule>
    <cfRule type="cellIs" dxfId="6" priority="15142" operator="equal">
      <formula>#REF!</formula>
    </cfRule>
    <cfRule type="cellIs" dxfId="7" priority="15560" operator="equal">
      <formula>#REF!</formula>
    </cfRule>
    <cfRule type="cellIs" dxfId="4" priority="15978" operator="equal">
      <formula>#REF!</formula>
    </cfRule>
    <cfRule type="cellIs" dxfId="3" priority="16396" operator="equal">
      <formula>#REF!</formula>
    </cfRule>
    <cfRule type="cellIs" dxfId="2" priority="16814" operator="equal">
      <formula>#REF!</formula>
    </cfRule>
    <cfRule type="cellIs" dxfId="1" priority="17232" operator="equal">
      <formula>#REF!</formula>
    </cfRule>
    <cfRule type="cellIs" dxfId="0" priority="17650" operator="equal">
      <formula>#REF!</formula>
    </cfRule>
  </conditionalFormatting>
  <conditionalFormatting sqref="D2687">
    <cfRule type="cellIs" dxfId="4" priority="1498" operator="equal">
      <formula>#REF!</formula>
    </cfRule>
    <cfRule type="cellIs" dxfId="3" priority="1499" operator="equal">
      <formula>#REF!</formula>
    </cfRule>
    <cfRule type="cellIs" dxfId="2" priority="1500" operator="equal">
      <formula>#REF!</formula>
    </cfRule>
    <cfRule type="cellIs" dxfId="1" priority="1501" operator="equal">
      <formula>#REF!</formula>
    </cfRule>
    <cfRule type="cellIs" dxfId="0" priority="1502" operator="equal">
      <formula>#REF!</formula>
    </cfRule>
  </conditionalFormatting>
  <conditionalFormatting sqref="E2687">
    <cfRule type="cellIs" dxfId="5" priority="1489" operator="equal">
      <formula>#REF!</formula>
    </cfRule>
    <cfRule type="cellIs" dxfId="4" priority="1490" operator="equal">
      <formula>#REF!</formula>
    </cfRule>
    <cfRule type="cellIs" dxfId="6" priority="1491" operator="equal">
      <formula>#REF!</formula>
    </cfRule>
    <cfRule type="cellIs" dxfId="7" priority="1492" operator="equal">
      <formula>#REF!</formula>
    </cfRule>
    <cfRule type="cellIs" dxfId="4" priority="1493" operator="equal">
      <formula>#REF!</formula>
    </cfRule>
    <cfRule type="cellIs" dxfId="3" priority="1494" operator="equal">
      <formula>#REF!</formula>
    </cfRule>
    <cfRule type="cellIs" dxfId="2" priority="1495" operator="equal">
      <formula>#REF!</formula>
    </cfRule>
    <cfRule type="cellIs" dxfId="1" priority="1496" operator="equal">
      <formula>#REF!</formula>
    </cfRule>
    <cfRule type="cellIs" dxfId="0" priority="1497" operator="equal">
      <formula>#REF!</formula>
    </cfRule>
  </conditionalFormatting>
  <conditionalFormatting sqref="D2688">
    <cfRule type="cellIs" dxfId="4" priority="18067" operator="equal">
      <formula>#REF!</formula>
    </cfRule>
    <cfRule type="cellIs" dxfId="3" priority="18485" operator="equal">
      <formula>#REF!</formula>
    </cfRule>
    <cfRule type="cellIs" dxfId="2" priority="18903" operator="equal">
      <formula>#REF!</formula>
    </cfRule>
    <cfRule type="cellIs" dxfId="1" priority="19321" operator="equal">
      <formula>#REF!</formula>
    </cfRule>
    <cfRule type="cellIs" dxfId="0" priority="19739" operator="equal">
      <formula>#REF!</formula>
    </cfRule>
  </conditionalFormatting>
  <conditionalFormatting sqref="E2688">
    <cfRule type="cellIs" dxfId="5" priority="14305" operator="equal">
      <formula>#REF!</formula>
    </cfRule>
    <cfRule type="cellIs" dxfId="4" priority="14723" operator="equal">
      <formula>#REF!</formula>
    </cfRule>
    <cfRule type="cellIs" dxfId="6" priority="15141" operator="equal">
      <formula>#REF!</formula>
    </cfRule>
    <cfRule type="cellIs" dxfId="7" priority="15559" operator="equal">
      <formula>#REF!</formula>
    </cfRule>
    <cfRule type="cellIs" dxfId="4" priority="15977" operator="equal">
      <formula>#REF!</formula>
    </cfRule>
    <cfRule type="cellIs" dxfId="3" priority="16395" operator="equal">
      <formula>#REF!</formula>
    </cfRule>
    <cfRule type="cellIs" dxfId="2" priority="16813" operator="equal">
      <formula>#REF!</formula>
    </cfRule>
    <cfRule type="cellIs" dxfId="1" priority="17231" operator="equal">
      <formula>#REF!</formula>
    </cfRule>
    <cfRule type="cellIs" dxfId="0" priority="17649" operator="equal">
      <formula>#REF!</formula>
    </cfRule>
  </conditionalFormatting>
  <conditionalFormatting sqref="D2689">
    <cfRule type="cellIs" dxfId="4" priority="18066" operator="equal">
      <formula>#REF!</formula>
    </cfRule>
    <cfRule type="cellIs" dxfId="3" priority="18484" operator="equal">
      <formula>#REF!</formula>
    </cfRule>
    <cfRule type="cellIs" dxfId="2" priority="18902" operator="equal">
      <formula>#REF!</formula>
    </cfRule>
    <cfRule type="cellIs" dxfId="1" priority="19320" operator="equal">
      <formula>#REF!</formula>
    </cfRule>
    <cfRule type="cellIs" dxfId="0" priority="19738" operator="equal">
      <formula>#REF!</formula>
    </cfRule>
  </conditionalFormatting>
  <conditionalFormatting sqref="E2689">
    <cfRule type="cellIs" dxfId="5" priority="14304" operator="equal">
      <formula>#REF!</formula>
    </cfRule>
    <cfRule type="cellIs" dxfId="4" priority="14722" operator="equal">
      <formula>#REF!</formula>
    </cfRule>
    <cfRule type="cellIs" dxfId="6" priority="15140" operator="equal">
      <formula>#REF!</formula>
    </cfRule>
    <cfRule type="cellIs" dxfId="7" priority="15558" operator="equal">
      <formula>#REF!</formula>
    </cfRule>
    <cfRule type="cellIs" dxfId="4" priority="15976" operator="equal">
      <formula>#REF!</formula>
    </cfRule>
    <cfRule type="cellIs" dxfId="3" priority="16394" operator="equal">
      <formula>#REF!</formula>
    </cfRule>
    <cfRule type="cellIs" dxfId="2" priority="16812" operator="equal">
      <formula>#REF!</formula>
    </cfRule>
    <cfRule type="cellIs" dxfId="1" priority="17230" operator="equal">
      <formula>#REF!</formula>
    </cfRule>
    <cfRule type="cellIs" dxfId="0" priority="17648" operator="equal">
      <formula>#REF!</formula>
    </cfRule>
  </conditionalFormatting>
  <conditionalFormatting sqref="D2690">
    <cfRule type="cellIs" dxfId="4" priority="18065" operator="equal">
      <formula>#REF!</formula>
    </cfRule>
    <cfRule type="cellIs" dxfId="3" priority="18483" operator="equal">
      <formula>#REF!</formula>
    </cfRule>
    <cfRule type="cellIs" dxfId="2" priority="18901" operator="equal">
      <formula>#REF!</formula>
    </cfRule>
    <cfRule type="cellIs" dxfId="1" priority="19319" operator="equal">
      <formula>#REF!</formula>
    </cfRule>
    <cfRule type="cellIs" dxfId="0" priority="19737" operator="equal">
      <formula>#REF!</formula>
    </cfRule>
  </conditionalFormatting>
  <conditionalFormatting sqref="E2690">
    <cfRule type="cellIs" dxfId="5" priority="14303" operator="equal">
      <formula>#REF!</formula>
    </cfRule>
    <cfRule type="cellIs" dxfId="4" priority="14721" operator="equal">
      <formula>#REF!</formula>
    </cfRule>
    <cfRule type="cellIs" dxfId="6" priority="15139" operator="equal">
      <formula>#REF!</formula>
    </cfRule>
    <cfRule type="cellIs" dxfId="7" priority="15557" operator="equal">
      <formula>#REF!</formula>
    </cfRule>
    <cfRule type="cellIs" dxfId="4" priority="15975" operator="equal">
      <formula>#REF!</formula>
    </cfRule>
    <cfRule type="cellIs" dxfId="3" priority="16393" operator="equal">
      <formula>#REF!</formula>
    </cfRule>
    <cfRule type="cellIs" dxfId="2" priority="16811" operator="equal">
      <formula>#REF!</formula>
    </cfRule>
    <cfRule type="cellIs" dxfId="1" priority="17229" operator="equal">
      <formula>#REF!</formula>
    </cfRule>
    <cfRule type="cellIs" dxfId="0" priority="17647" operator="equal">
      <formula>#REF!</formula>
    </cfRule>
  </conditionalFormatting>
  <conditionalFormatting sqref="D2691">
    <cfRule type="cellIs" dxfId="4" priority="18064" operator="equal">
      <formula>#REF!</formula>
    </cfRule>
    <cfRule type="cellIs" dxfId="3" priority="18482" operator="equal">
      <formula>#REF!</formula>
    </cfRule>
    <cfRule type="cellIs" dxfId="2" priority="18900" operator="equal">
      <formula>#REF!</formula>
    </cfRule>
    <cfRule type="cellIs" dxfId="1" priority="19318" operator="equal">
      <formula>#REF!</formula>
    </cfRule>
    <cfRule type="cellIs" dxfId="0" priority="19736" operator="equal">
      <formula>#REF!</formula>
    </cfRule>
  </conditionalFormatting>
  <conditionalFormatting sqref="E2691">
    <cfRule type="cellIs" dxfId="5" priority="14302" operator="equal">
      <formula>#REF!</formula>
    </cfRule>
    <cfRule type="cellIs" dxfId="4" priority="14720" operator="equal">
      <formula>#REF!</formula>
    </cfRule>
    <cfRule type="cellIs" dxfId="6" priority="15138" operator="equal">
      <formula>#REF!</formula>
    </cfRule>
    <cfRule type="cellIs" dxfId="7" priority="15556" operator="equal">
      <formula>#REF!</formula>
    </cfRule>
    <cfRule type="cellIs" dxfId="4" priority="15974" operator="equal">
      <formula>#REF!</formula>
    </cfRule>
    <cfRule type="cellIs" dxfId="3" priority="16392" operator="equal">
      <formula>#REF!</formula>
    </cfRule>
    <cfRule type="cellIs" dxfId="2" priority="16810" operator="equal">
      <formula>#REF!</formula>
    </cfRule>
    <cfRule type="cellIs" dxfId="1" priority="17228" operator="equal">
      <formula>#REF!</formula>
    </cfRule>
    <cfRule type="cellIs" dxfId="0" priority="17646" operator="equal">
      <formula>#REF!</formula>
    </cfRule>
  </conditionalFormatting>
  <conditionalFormatting sqref="D2692">
    <cfRule type="cellIs" dxfId="4" priority="18063" operator="equal">
      <formula>#REF!</formula>
    </cfRule>
    <cfRule type="cellIs" dxfId="3" priority="18481" operator="equal">
      <formula>#REF!</formula>
    </cfRule>
    <cfRule type="cellIs" dxfId="2" priority="18899" operator="equal">
      <formula>#REF!</formula>
    </cfRule>
    <cfRule type="cellIs" dxfId="1" priority="19317" operator="equal">
      <formula>#REF!</formula>
    </cfRule>
    <cfRule type="cellIs" dxfId="0" priority="19735" operator="equal">
      <formula>#REF!</formula>
    </cfRule>
  </conditionalFormatting>
  <conditionalFormatting sqref="E2692">
    <cfRule type="cellIs" dxfId="5" priority="14301" operator="equal">
      <formula>#REF!</formula>
    </cfRule>
    <cfRule type="cellIs" dxfId="4" priority="14719" operator="equal">
      <formula>#REF!</formula>
    </cfRule>
    <cfRule type="cellIs" dxfId="6" priority="15137" operator="equal">
      <formula>#REF!</formula>
    </cfRule>
    <cfRule type="cellIs" dxfId="7" priority="15555" operator="equal">
      <formula>#REF!</formula>
    </cfRule>
    <cfRule type="cellIs" dxfId="4" priority="15973" operator="equal">
      <formula>#REF!</formula>
    </cfRule>
    <cfRule type="cellIs" dxfId="3" priority="16391" operator="equal">
      <formula>#REF!</formula>
    </cfRule>
    <cfRule type="cellIs" dxfId="2" priority="16809" operator="equal">
      <formula>#REF!</formula>
    </cfRule>
    <cfRule type="cellIs" dxfId="1" priority="17227" operator="equal">
      <formula>#REF!</formula>
    </cfRule>
    <cfRule type="cellIs" dxfId="0" priority="17645" operator="equal">
      <formula>#REF!</formula>
    </cfRule>
  </conditionalFormatting>
  <conditionalFormatting sqref="D2693">
    <cfRule type="cellIs" dxfId="4" priority="18062" operator="equal">
      <formula>#REF!</formula>
    </cfRule>
    <cfRule type="cellIs" dxfId="3" priority="18480" operator="equal">
      <formula>#REF!</formula>
    </cfRule>
    <cfRule type="cellIs" dxfId="2" priority="18898" operator="equal">
      <formula>#REF!</formula>
    </cfRule>
    <cfRule type="cellIs" dxfId="1" priority="19316" operator="equal">
      <formula>#REF!</formula>
    </cfRule>
    <cfRule type="cellIs" dxfId="0" priority="19734" operator="equal">
      <formula>#REF!</formula>
    </cfRule>
  </conditionalFormatting>
  <conditionalFormatting sqref="E2693">
    <cfRule type="cellIs" dxfId="5" priority="14300" operator="equal">
      <formula>#REF!</formula>
    </cfRule>
    <cfRule type="cellIs" dxfId="4" priority="14718" operator="equal">
      <formula>#REF!</formula>
    </cfRule>
    <cfRule type="cellIs" dxfId="6" priority="15136" operator="equal">
      <formula>#REF!</formula>
    </cfRule>
    <cfRule type="cellIs" dxfId="7" priority="15554" operator="equal">
      <formula>#REF!</formula>
    </cfRule>
    <cfRule type="cellIs" dxfId="4" priority="15972" operator="equal">
      <formula>#REF!</formula>
    </cfRule>
    <cfRule type="cellIs" dxfId="3" priority="16390" operator="equal">
      <formula>#REF!</formula>
    </cfRule>
    <cfRule type="cellIs" dxfId="2" priority="16808" operator="equal">
      <formula>#REF!</formula>
    </cfRule>
    <cfRule type="cellIs" dxfId="1" priority="17226" operator="equal">
      <formula>#REF!</formula>
    </cfRule>
    <cfRule type="cellIs" dxfId="0" priority="17644" operator="equal">
      <formula>#REF!</formula>
    </cfRule>
  </conditionalFormatting>
  <conditionalFormatting sqref="D2694">
    <cfRule type="cellIs" dxfId="4" priority="18061" operator="equal">
      <formula>#REF!</formula>
    </cfRule>
    <cfRule type="cellIs" dxfId="3" priority="18479" operator="equal">
      <formula>#REF!</formula>
    </cfRule>
    <cfRule type="cellIs" dxfId="2" priority="18897" operator="equal">
      <formula>#REF!</formula>
    </cfRule>
    <cfRule type="cellIs" dxfId="1" priority="19315" operator="equal">
      <formula>#REF!</formula>
    </cfRule>
    <cfRule type="cellIs" dxfId="0" priority="19733" operator="equal">
      <formula>#REF!</formula>
    </cfRule>
  </conditionalFormatting>
  <conditionalFormatting sqref="E2694">
    <cfRule type="cellIs" dxfId="5" priority="14299" operator="equal">
      <formula>#REF!</formula>
    </cfRule>
    <cfRule type="cellIs" dxfId="4" priority="14717" operator="equal">
      <formula>#REF!</formula>
    </cfRule>
    <cfRule type="cellIs" dxfId="6" priority="15135" operator="equal">
      <formula>#REF!</formula>
    </cfRule>
    <cfRule type="cellIs" dxfId="7" priority="15553" operator="equal">
      <formula>#REF!</formula>
    </cfRule>
    <cfRule type="cellIs" dxfId="4" priority="15971" operator="equal">
      <formula>#REF!</formula>
    </cfRule>
    <cfRule type="cellIs" dxfId="3" priority="16389" operator="equal">
      <formula>#REF!</formula>
    </cfRule>
    <cfRule type="cellIs" dxfId="2" priority="16807" operator="equal">
      <formula>#REF!</formula>
    </cfRule>
    <cfRule type="cellIs" dxfId="1" priority="17225" operator="equal">
      <formula>#REF!</formula>
    </cfRule>
    <cfRule type="cellIs" dxfId="0" priority="17643" operator="equal">
      <formula>#REF!</formula>
    </cfRule>
  </conditionalFormatting>
  <conditionalFormatting sqref="D2695">
    <cfRule type="cellIs" dxfId="4" priority="18060" operator="equal">
      <formula>#REF!</formula>
    </cfRule>
    <cfRule type="cellIs" dxfId="3" priority="18478" operator="equal">
      <formula>#REF!</formula>
    </cfRule>
    <cfRule type="cellIs" dxfId="2" priority="18896" operator="equal">
      <formula>#REF!</formula>
    </cfRule>
    <cfRule type="cellIs" dxfId="1" priority="19314" operator="equal">
      <formula>#REF!</formula>
    </cfRule>
    <cfRule type="cellIs" dxfId="0" priority="19732" operator="equal">
      <formula>#REF!</formula>
    </cfRule>
  </conditionalFormatting>
  <conditionalFormatting sqref="E2695">
    <cfRule type="cellIs" dxfId="5" priority="14298" operator="equal">
      <formula>#REF!</formula>
    </cfRule>
    <cfRule type="cellIs" dxfId="4" priority="14716" operator="equal">
      <formula>#REF!</formula>
    </cfRule>
    <cfRule type="cellIs" dxfId="6" priority="15134" operator="equal">
      <formula>#REF!</formula>
    </cfRule>
    <cfRule type="cellIs" dxfId="7" priority="15552" operator="equal">
      <formula>#REF!</formula>
    </cfRule>
    <cfRule type="cellIs" dxfId="4" priority="15970" operator="equal">
      <formula>#REF!</formula>
    </cfRule>
    <cfRule type="cellIs" dxfId="3" priority="16388" operator="equal">
      <formula>#REF!</formula>
    </cfRule>
    <cfRule type="cellIs" dxfId="2" priority="16806" operator="equal">
      <formula>#REF!</formula>
    </cfRule>
    <cfRule type="cellIs" dxfId="1" priority="17224" operator="equal">
      <formula>#REF!</formula>
    </cfRule>
    <cfRule type="cellIs" dxfId="0" priority="17642" operator="equal">
      <formula>#REF!</formula>
    </cfRule>
  </conditionalFormatting>
  <conditionalFormatting sqref="D2696">
    <cfRule type="cellIs" dxfId="4" priority="18059" operator="equal">
      <formula>#REF!</formula>
    </cfRule>
    <cfRule type="cellIs" dxfId="3" priority="18477" operator="equal">
      <formula>#REF!</formula>
    </cfRule>
    <cfRule type="cellIs" dxfId="2" priority="18895" operator="equal">
      <formula>#REF!</formula>
    </cfRule>
    <cfRule type="cellIs" dxfId="1" priority="19313" operator="equal">
      <formula>#REF!</formula>
    </cfRule>
    <cfRule type="cellIs" dxfId="0" priority="19731" operator="equal">
      <formula>#REF!</formula>
    </cfRule>
  </conditionalFormatting>
  <conditionalFormatting sqref="E2696">
    <cfRule type="cellIs" dxfId="5" priority="14297" operator="equal">
      <formula>#REF!</formula>
    </cfRule>
    <cfRule type="cellIs" dxfId="4" priority="14715" operator="equal">
      <formula>#REF!</formula>
    </cfRule>
    <cfRule type="cellIs" dxfId="6" priority="15133" operator="equal">
      <formula>#REF!</formula>
    </cfRule>
    <cfRule type="cellIs" dxfId="7" priority="15551" operator="equal">
      <formula>#REF!</formula>
    </cfRule>
    <cfRule type="cellIs" dxfId="4" priority="15969" operator="equal">
      <formula>#REF!</formula>
    </cfRule>
    <cfRule type="cellIs" dxfId="3" priority="16387" operator="equal">
      <formula>#REF!</formula>
    </cfRule>
    <cfRule type="cellIs" dxfId="2" priority="16805" operator="equal">
      <formula>#REF!</formula>
    </cfRule>
    <cfRule type="cellIs" dxfId="1" priority="17223" operator="equal">
      <formula>#REF!</formula>
    </cfRule>
    <cfRule type="cellIs" dxfId="0" priority="17641" operator="equal">
      <formula>#REF!</formula>
    </cfRule>
  </conditionalFormatting>
  <conditionalFormatting sqref="D2697">
    <cfRule type="cellIs" dxfId="4" priority="18057" operator="equal">
      <formula>#REF!</formula>
    </cfRule>
    <cfRule type="cellIs" dxfId="3" priority="18475" operator="equal">
      <formula>#REF!</formula>
    </cfRule>
    <cfRule type="cellIs" dxfId="2" priority="18893" operator="equal">
      <formula>#REF!</formula>
    </cfRule>
    <cfRule type="cellIs" dxfId="1" priority="19311" operator="equal">
      <formula>#REF!</formula>
    </cfRule>
    <cfRule type="cellIs" dxfId="0" priority="19729" operator="equal">
      <formula>#REF!</formula>
    </cfRule>
  </conditionalFormatting>
  <conditionalFormatting sqref="E2697">
    <cfRule type="cellIs" dxfId="5" priority="14295" operator="equal">
      <formula>#REF!</formula>
    </cfRule>
    <cfRule type="cellIs" dxfId="4" priority="14713" operator="equal">
      <formula>#REF!</formula>
    </cfRule>
    <cfRule type="cellIs" dxfId="6" priority="15131" operator="equal">
      <formula>#REF!</formula>
    </cfRule>
    <cfRule type="cellIs" dxfId="7" priority="15549" operator="equal">
      <formula>#REF!</formula>
    </cfRule>
    <cfRule type="cellIs" dxfId="4" priority="15967" operator="equal">
      <formula>#REF!</formula>
    </cfRule>
    <cfRule type="cellIs" dxfId="3" priority="16385" operator="equal">
      <formula>#REF!</formula>
    </cfRule>
    <cfRule type="cellIs" dxfId="2" priority="16803" operator="equal">
      <formula>#REF!</formula>
    </cfRule>
    <cfRule type="cellIs" dxfId="1" priority="17221" operator="equal">
      <formula>#REF!</formula>
    </cfRule>
    <cfRule type="cellIs" dxfId="0" priority="17639" operator="equal">
      <formula>#REF!</formula>
    </cfRule>
  </conditionalFormatting>
  <conditionalFormatting sqref="D2698">
    <cfRule type="cellIs" dxfId="4" priority="18056" operator="equal">
      <formula>#REF!</formula>
    </cfRule>
    <cfRule type="cellIs" dxfId="3" priority="18474" operator="equal">
      <formula>#REF!</formula>
    </cfRule>
    <cfRule type="cellIs" dxfId="2" priority="18892" operator="equal">
      <formula>#REF!</formula>
    </cfRule>
    <cfRule type="cellIs" dxfId="1" priority="19310" operator="equal">
      <formula>#REF!</formula>
    </cfRule>
    <cfRule type="cellIs" dxfId="0" priority="19728" operator="equal">
      <formula>#REF!</formula>
    </cfRule>
  </conditionalFormatting>
  <conditionalFormatting sqref="E2698">
    <cfRule type="cellIs" dxfId="5" priority="14294" operator="equal">
      <formula>#REF!</formula>
    </cfRule>
    <cfRule type="cellIs" dxfId="4" priority="14712" operator="equal">
      <formula>#REF!</formula>
    </cfRule>
    <cfRule type="cellIs" dxfId="6" priority="15130" operator="equal">
      <formula>#REF!</formula>
    </cfRule>
    <cfRule type="cellIs" dxfId="7" priority="15548" operator="equal">
      <formula>#REF!</formula>
    </cfRule>
    <cfRule type="cellIs" dxfId="4" priority="15966" operator="equal">
      <formula>#REF!</formula>
    </cfRule>
    <cfRule type="cellIs" dxfId="3" priority="16384" operator="equal">
      <formula>#REF!</formula>
    </cfRule>
    <cfRule type="cellIs" dxfId="2" priority="16802" operator="equal">
      <formula>#REF!</formula>
    </cfRule>
    <cfRule type="cellIs" dxfId="1" priority="17220" operator="equal">
      <formula>#REF!</formula>
    </cfRule>
    <cfRule type="cellIs" dxfId="0" priority="17638" operator="equal">
      <formula>#REF!</formula>
    </cfRule>
  </conditionalFormatting>
  <conditionalFormatting sqref="D2699">
    <cfRule type="cellIs" dxfId="4" priority="18054" operator="equal">
      <formula>#REF!</formula>
    </cfRule>
    <cfRule type="cellIs" dxfId="3" priority="18472" operator="equal">
      <formula>#REF!</formula>
    </cfRule>
    <cfRule type="cellIs" dxfId="2" priority="18890" operator="equal">
      <formula>#REF!</formula>
    </cfRule>
    <cfRule type="cellIs" dxfId="1" priority="19308" operator="equal">
      <formula>#REF!</formula>
    </cfRule>
    <cfRule type="cellIs" dxfId="0" priority="19726" operator="equal">
      <formula>#REF!</formula>
    </cfRule>
  </conditionalFormatting>
  <conditionalFormatting sqref="E2699">
    <cfRule type="cellIs" dxfId="5" priority="14292" operator="equal">
      <formula>#REF!</formula>
    </cfRule>
    <cfRule type="cellIs" dxfId="4" priority="14710" operator="equal">
      <formula>#REF!</formula>
    </cfRule>
    <cfRule type="cellIs" dxfId="6" priority="15128" operator="equal">
      <formula>#REF!</formula>
    </cfRule>
    <cfRule type="cellIs" dxfId="7" priority="15546" operator="equal">
      <formula>#REF!</formula>
    </cfRule>
    <cfRule type="cellIs" dxfId="4" priority="15964" operator="equal">
      <formula>#REF!</formula>
    </cfRule>
    <cfRule type="cellIs" dxfId="3" priority="16382" operator="equal">
      <formula>#REF!</formula>
    </cfRule>
    <cfRule type="cellIs" dxfId="2" priority="16800" operator="equal">
      <formula>#REF!</formula>
    </cfRule>
    <cfRule type="cellIs" dxfId="1" priority="17218" operator="equal">
      <formula>#REF!</formula>
    </cfRule>
    <cfRule type="cellIs" dxfId="0" priority="17636" operator="equal">
      <formula>#REF!</formula>
    </cfRule>
  </conditionalFormatting>
  <conditionalFormatting sqref="D2700">
    <cfRule type="cellIs" dxfId="4" priority="18052" operator="equal">
      <formula>#REF!</formula>
    </cfRule>
    <cfRule type="cellIs" dxfId="3" priority="18470" operator="equal">
      <formula>#REF!</formula>
    </cfRule>
    <cfRule type="cellIs" dxfId="2" priority="18888" operator="equal">
      <formula>#REF!</formula>
    </cfRule>
    <cfRule type="cellIs" dxfId="1" priority="19306" operator="equal">
      <formula>#REF!</formula>
    </cfRule>
    <cfRule type="cellIs" dxfId="0" priority="19724" operator="equal">
      <formula>#REF!</formula>
    </cfRule>
  </conditionalFormatting>
  <conditionalFormatting sqref="E2700">
    <cfRule type="cellIs" dxfId="5" priority="14290" operator="equal">
      <formula>#REF!</formula>
    </cfRule>
    <cfRule type="cellIs" dxfId="4" priority="14708" operator="equal">
      <formula>#REF!</formula>
    </cfRule>
    <cfRule type="cellIs" dxfId="6" priority="15126" operator="equal">
      <formula>#REF!</formula>
    </cfRule>
    <cfRule type="cellIs" dxfId="7" priority="15544" operator="equal">
      <formula>#REF!</formula>
    </cfRule>
    <cfRule type="cellIs" dxfId="4" priority="15962" operator="equal">
      <formula>#REF!</formula>
    </cfRule>
    <cfRule type="cellIs" dxfId="3" priority="16380" operator="equal">
      <formula>#REF!</formula>
    </cfRule>
    <cfRule type="cellIs" dxfId="2" priority="16798" operator="equal">
      <formula>#REF!</formula>
    </cfRule>
    <cfRule type="cellIs" dxfId="1" priority="17216" operator="equal">
      <formula>#REF!</formula>
    </cfRule>
    <cfRule type="cellIs" dxfId="0" priority="17634" operator="equal">
      <formula>#REF!</formula>
    </cfRule>
  </conditionalFormatting>
  <conditionalFormatting sqref="D2701">
    <cfRule type="cellIs" dxfId="4" priority="18050" operator="equal">
      <formula>#REF!</formula>
    </cfRule>
    <cfRule type="cellIs" dxfId="3" priority="18468" operator="equal">
      <formula>#REF!</formula>
    </cfRule>
    <cfRule type="cellIs" dxfId="2" priority="18886" operator="equal">
      <formula>#REF!</formula>
    </cfRule>
    <cfRule type="cellIs" dxfId="1" priority="19304" operator="equal">
      <formula>#REF!</formula>
    </cfRule>
    <cfRule type="cellIs" dxfId="0" priority="19722" operator="equal">
      <formula>#REF!</formula>
    </cfRule>
  </conditionalFormatting>
  <conditionalFormatting sqref="E2701">
    <cfRule type="cellIs" dxfId="5" priority="14288" operator="equal">
      <formula>#REF!</formula>
    </cfRule>
    <cfRule type="cellIs" dxfId="4" priority="14706" operator="equal">
      <formula>#REF!</formula>
    </cfRule>
    <cfRule type="cellIs" dxfId="6" priority="15124" operator="equal">
      <formula>#REF!</formula>
    </cfRule>
    <cfRule type="cellIs" dxfId="7" priority="15542" operator="equal">
      <formula>#REF!</formula>
    </cfRule>
    <cfRule type="cellIs" dxfId="4" priority="15960" operator="equal">
      <formula>#REF!</formula>
    </cfRule>
    <cfRule type="cellIs" dxfId="3" priority="16378" operator="equal">
      <formula>#REF!</formula>
    </cfRule>
    <cfRule type="cellIs" dxfId="2" priority="16796" operator="equal">
      <formula>#REF!</formula>
    </cfRule>
    <cfRule type="cellIs" dxfId="1" priority="17214" operator="equal">
      <formula>#REF!</formula>
    </cfRule>
    <cfRule type="cellIs" dxfId="0" priority="17632" operator="equal">
      <formula>#REF!</formula>
    </cfRule>
  </conditionalFormatting>
  <conditionalFormatting sqref="D2702">
    <cfRule type="cellIs" dxfId="4" priority="18049" operator="equal">
      <formula>#REF!</formula>
    </cfRule>
    <cfRule type="cellIs" dxfId="3" priority="18467" operator="equal">
      <formula>#REF!</formula>
    </cfRule>
    <cfRule type="cellIs" dxfId="2" priority="18885" operator="equal">
      <formula>#REF!</formula>
    </cfRule>
    <cfRule type="cellIs" dxfId="1" priority="19303" operator="equal">
      <formula>#REF!</formula>
    </cfRule>
    <cfRule type="cellIs" dxfId="0" priority="19721" operator="equal">
      <formula>#REF!</formula>
    </cfRule>
  </conditionalFormatting>
  <conditionalFormatting sqref="E2702">
    <cfRule type="cellIs" dxfId="5" priority="14287" operator="equal">
      <formula>#REF!</formula>
    </cfRule>
    <cfRule type="cellIs" dxfId="4" priority="14705" operator="equal">
      <formula>#REF!</formula>
    </cfRule>
    <cfRule type="cellIs" dxfId="6" priority="15123" operator="equal">
      <formula>#REF!</formula>
    </cfRule>
    <cfRule type="cellIs" dxfId="7" priority="15541" operator="equal">
      <formula>#REF!</formula>
    </cfRule>
    <cfRule type="cellIs" dxfId="4" priority="15959" operator="equal">
      <formula>#REF!</formula>
    </cfRule>
    <cfRule type="cellIs" dxfId="3" priority="16377" operator="equal">
      <formula>#REF!</formula>
    </cfRule>
    <cfRule type="cellIs" dxfId="2" priority="16795" operator="equal">
      <formula>#REF!</formula>
    </cfRule>
    <cfRule type="cellIs" dxfId="1" priority="17213" operator="equal">
      <formula>#REF!</formula>
    </cfRule>
    <cfRule type="cellIs" dxfId="0" priority="17631" operator="equal">
      <formula>#REF!</formula>
    </cfRule>
  </conditionalFormatting>
  <conditionalFormatting sqref="D2703">
    <cfRule type="cellIs" dxfId="4" priority="18047" operator="equal">
      <formula>#REF!</formula>
    </cfRule>
    <cfRule type="cellIs" dxfId="3" priority="18465" operator="equal">
      <formula>#REF!</formula>
    </cfRule>
    <cfRule type="cellIs" dxfId="2" priority="18883" operator="equal">
      <formula>#REF!</formula>
    </cfRule>
    <cfRule type="cellIs" dxfId="1" priority="19301" operator="equal">
      <formula>#REF!</formula>
    </cfRule>
    <cfRule type="cellIs" dxfId="0" priority="19719" operator="equal">
      <formula>#REF!</formula>
    </cfRule>
  </conditionalFormatting>
  <conditionalFormatting sqref="E2703">
    <cfRule type="cellIs" dxfId="5" priority="14285" operator="equal">
      <formula>#REF!</formula>
    </cfRule>
    <cfRule type="cellIs" dxfId="4" priority="14703" operator="equal">
      <formula>#REF!</formula>
    </cfRule>
    <cfRule type="cellIs" dxfId="6" priority="15121" operator="equal">
      <formula>#REF!</formula>
    </cfRule>
    <cfRule type="cellIs" dxfId="7" priority="15539" operator="equal">
      <formula>#REF!</formula>
    </cfRule>
    <cfRule type="cellIs" dxfId="4" priority="15957" operator="equal">
      <formula>#REF!</formula>
    </cfRule>
    <cfRule type="cellIs" dxfId="3" priority="16375" operator="equal">
      <formula>#REF!</formula>
    </cfRule>
    <cfRule type="cellIs" dxfId="2" priority="16793" operator="equal">
      <formula>#REF!</formula>
    </cfRule>
    <cfRule type="cellIs" dxfId="1" priority="17211" operator="equal">
      <formula>#REF!</formula>
    </cfRule>
    <cfRule type="cellIs" dxfId="0" priority="17629" operator="equal">
      <formula>#REF!</formula>
    </cfRule>
  </conditionalFormatting>
  <conditionalFormatting sqref="D2704">
    <cfRule type="cellIs" dxfId="4" priority="18046" operator="equal">
      <formula>#REF!</formula>
    </cfRule>
    <cfRule type="cellIs" dxfId="3" priority="18464" operator="equal">
      <formula>#REF!</formula>
    </cfRule>
    <cfRule type="cellIs" dxfId="2" priority="18882" operator="equal">
      <formula>#REF!</formula>
    </cfRule>
    <cfRule type="cellIs" dxfId="1" priority="19300" operator="equal">
      <formula>#REF!</formula>
    </cfRule>
    <cfRule type="cellIs" dxfId="0" priority="19718" operator="equal">
      <formula>#REF!</formula>
    </cfRule>
  </conditionalFormatting>
  <conditionalFormatting sqref="E2704">
    <cfRule type="cellIs" dxfId="5" priority="14284" operator="equal">
      <formula>#REF!</formula>
    </cfRule>
    <cfRule type="cellIs" dxfId="4" priority="14702" operator="equal">
      <formula>#REF!</formula>
    </cfRule>
    <cfRule type="cellIs" dxfId="6" priority="15120" operator="equal">
      <formula>#REF!</formula>
    </cfRule>
    <cfRule type="cellIs" dxfId="7" priority="15538" operator="equal">
      <formula>#REF!</formula>
    </cfRule>
    <cfRule type="cellIs" dxfId="4" priority="15956" operator="equal">
      <formula>#REF!</formula>
    </cfRule>
    <cfRule type="cellIs" dxfId="3" priority="16374" operator="equal">
      <formula>#REF!</formula>
    </cfRule>
    <cfRule type="cellIs" dxfId="2" priority="16792" operator="equal">
      <formula>#REF!</formula>
    </cfRule>
    <cfRule type="cellIs" dxfId="1" priority="17210" operator="equal">
      <formula>#REF!</formula>
    </cfRule>
    <cfRule type="cellIs" dxfId="0" priority="17628" operator="equal">
      <formula>#REF!</formula>
    </cfRule>
  </conditionalFormatting>
  <conditionalFormatting sqref="D2705">
    <cfRule type="cellIs" dxfId="4" priority="18045" operator="equal">
      <formula>#REF!</formula>
    </cfRule>
    <cfRule type="cellIs" dxfId="3" priority="18463" operator="equal">
      <formula>#REF!</formula>
    </cfRule>
    <cfRule type="cellIs" dxfId="2" priority="18881" operator="equal">
      <formula>#REF!</formula>
    </cfRule>
    <cfRule type="cellIs" dxfId="1" priority="19299" operator="equal">
      <formula>#REF!</formula>
    </cfRule>
    <cfRule type="cellIs" dxfId="0" priority="19717" operator="equal">
      <formula>#REF!</formula>
    </cfRule>
  </conditionalFormatting>
  <conditionalFormatting sqref="E2705">
    <cfRule type="cellIs" dxfId="5" priority="14283" operator="equal">
      <formula>#REF!</formula>
    </cfRule>
    <cfRule type="cellIs" dxfId="4" priority="14701" operator="equal">
      <formula>#REF!</formula>
    </cfRule>
    <cfRule type="cellIs" dxfId="6" priority="15119" operator="equal">
      <formula>#REF!</formula>
    </cfRule>
    <cfRule type="cellIs" dxfId="7" priority="15537" operator="equal">
      <formula>#REF!</formula>
    </cfRule>
    <cfRule type="cellIs" dxfId="4" priority="15955" operator="equal">
      <formula>#REF!</formula>
    </cfRule>
    <cfRule type="cellIs" dxfId="3" priority="16373" operator="equal">
      <formula>#REF!</formula>
    </cfRule>
    <cfRule type="cellIs" dxfId="2" priority="16791" operator="equal">
      <formula>#REF!</formula>
    </cfRule>
    <cfRule type="cellIs" dxfId="1" priority="17209" operator="equal">
      <formula>#REF!</formula>
    </cfRule>
    <cfRule type="cellIs" dxfId="0" priority="17627" operator="equal">
      <formula>#REF!</formula>
    </cfRule>
  </conditionalFormatting>
  <conditionalFormatting sqref="D2706">
    <cfRule type="cellIs" dxfId="4" priority="18044" operator="equal">
      <formula>#REF!</formula>
    </cfRule>
    <cfRule type="cellIs" dxfId="3" priority="18462" operator="equal">
      <formula>#REF!</formula>
    </cfRule>
    <cfRule type="cellIs" dxfId="2" priority="18880" operator="equal">
      <formula>#REF!</formula>
    </cfRule>
    <cfRule type="cellIs" dxfId="1" priority="19298" operator="equal">
      <formula>#REF!</formula>
    </cfRule>
    <cfRule type="cellIs" dxfId="0" priority="19716" operator="equal">
      <formula>#REF!</formula>
    </cfRule>
  </conditionalFormatting>
  <conditionalFormatting sqref="E2706">
    <cfRule type="cellIs" dxfId="5" priority="14282" operator="equal">
      <formula>#REF!</formula>
    </cfRule>
    <cfRule type="cellIs" dxfId="4" priority="14700" operator="equal">
      <formula>#REF!</formula>
    </cfRule>
    <cfRule type="cellIs" dxfId="6" priority="15118" operator="equal">
      <formula>#REF!</formula>
    </cfRule>
    <cfRule type="cellIs" dxfId="7" priority="15536" operator="equal">
      <formula>#REF!</formula>
    </cfRule>
    <cfRule type="cellIs" dxfId="4" priority="15954" operator="equal">
      <formula>#REF!</formula>
    </cfRule>
    <cfRule type="cellIs" dxfId="3" priority="16372" operator="equal">
      <formula>#REF!</formula>
    </cfRule>
    <cfRule type="cellIs" dxfId="2" priority="16790" operator="equal">
      <formula>#REF!</formula>
    </cfRule>
    <cfRule type="cellIs" dxfId="1" priority="17208" operator="equal">
      <formula>#REF!</formula>
    </cfRule>
    <cfRule type="cellIs" dxfId="0" priority="17626" operator="equal">
      <formula>#REF!</formula>
    </cfRule>
  </conditionalFormatting>
  <conditionalFormatting sqref="D2707">
    <cfRule type="cellIs" dxfId="4" priority="18043" operator="equal">
      <formula>#REF!</formula>
    </cfRule>
    <cfRule type="cellIs" dxfId="3" priority="18461" operator="equal">
      <formula>#REF!</formula>
    </cfRule>
    <cfRule type="cellIs" dxfId="2" priority="18879" operator="equal">
      <formula>#REF!</formula>
    </cfRule>
    <cfRule type="cellIs" dxfId="1" priority="19297" operator="equal">
      <formula>#REF!</formula>
    </cfRule>
    <cfRule type="cellIs" dxfId="0" priority="19715" operator="equal">
      <formula>#REF!</formula>
    </cfRule>
  </conditionalFormatting>
  <conditionalFormatting sqref="E2707">
    <cfRule type="cellIs" dxfId="5" priority="14281" operator="equal">
      <formula>#REF!</formula>
    </cfRule>
    <cfRule type="cellIs" dxfId="4" priority="14699" operator="equal">
      <formula>#REF!</formula>
    </cfRule>
    <cfRule type="cellIs" dxfId="6" priority="15117" operator="equal">
      <formula>#REF!</formula>
    </cfRule>
    <cfRule type="cellIs" dxfId="7" priority="15535" operator="equal">
      <formula>#REF!</formula>
    </cfRule>
    <cfRule type="cellIs" dxfId="4" priority="15953" operator="equal">
      <formula>#REF!</formula>
    </cfRule>
    <cfRule type="cellIs" dxfId="3" priority="16371" operator="equal">
      <formula>#REF!</formula>
    </cfRule>
    <cfRule type="cellIs" dxfId="2" priority="16789" operator="equal">
      <formula>#REF!</formula>
    </cfRule>
    <cfRule type="cellIs" dxfId="1" priority="17207" operator="equal">
      <formula>#REF!</formula>
    </cfRule>
    <cfRule type="cellIs" dxfId="0" priority="17625" operator="equal">
      <formula>#REF!</formula>
    </cfRule>
  </conditionalFormatting>
  <conditionalFormatting sqref="D2708">
    <cfRule type="cellIs" dxfId="4" priority="18041" operator="equal">
      <formula>#REF!</formula>
    </cfRule>
    <cfRule type="cellIs" dxfId="3" priority="18459" operator="equal">
      <formula>#REF!</formula>
    </cfRule>
    <cfRule type="cellIs" dxfId="2" priority="18877" operator="equal">
      <formula>#REF!</formula>
    </cfRule>
    <cfRule type="cellIs" dxfId="1" priority="19295" operator="equal">
      <formula>#REF!</formula>
    </cfRule>
    <cfRule type="cellIs" dxfId="0" priority="19713" operator="equal">
      <formula>#REF!</formula>
    </cfRule>
  </conditionalFormatting>
  <conditionalFormatting sqref="E2708">
    <cfRule type="cellIs" dxfId="5" priority="14279" operator="equal">
      <formula>#REF!</formula>
    </cfRule>
    <cfRule type="cellIs" dxfId="4" priority="14697" operator="equal">
      <formula>#REF!</formula>
    </cfRule>
    <cfRule type="cellIs" dxfId="6" priority="15115" operator="equal">
      <formula>#REF!</formula>
    </cfRule>
    <cfRule type="cellIs" dxfId="7" priority="15533" operator="equal">
      <formula>#REF!</formula>
    </cfRule>
    <cfRule type="cellIs" dxfId="4" priority="15951" operator="equal">
      <formula>#REF!</formula>
    </cfRule>
    <cfRule type="cellIs" dxfId="3" priority="16369" operator="equal">
      <formula>#REF!</formula>
    </cfRule>
    <cfRule type="cellIs" dxfId="2" priority="16787" operator="equal">
      <formula>#REF!</formula>
    </cfRule>
    <cfRule type="cellIs" dxfId="1" priority="17205" operator="equal">
      <formula>#REF!</formula>
    </cfRule>
    <cfRule type="cellIs" dxfId="0" priority="17623" operator="equal">
      <formula>#REF!</formula>
    </cfRule>
  </conditionalFormatting>
  <conditionalFormatting sqref="D2709">
    <cfRule type="cellIs" dxfId="4" priority="18040" operator="equal">
      <formula>#REF!</formula>
    </cfRule>
    <cfRule type="cellIs" dxfId="3" priority="18458" operator="equal">
      <formula>#REF!</formula>
    </cfRule>
    <cfRule type="cellIs" dxfId="2" priority="18876" operator="equal">
      <formula>#REF!</formula>
    </cfRule>
    <cfRule type="cellIs" dxfId="1" priority="19294" operator="equal">
      <formula>#REF!</formula>
    </cfRule>
    <cfRule type="cellIs" dxfId="0" priority="19712" operator="equal">
      <formula>#REF!</formula>
    </cfRule>
  </conditionalFormatting>
  <conditionalFormatting sqref="E2709">
    <cfRule type="cellIs" dxfId="5" priority="14278" operator="equal">
      <formula>#REF!</formula>
    </cfRule>
    <cfRule type="cellIs" dxfId="4" priority="14696" operator="equal">
      <formula>#REF!</formula>
    </cfRule>
    <cfRule type="cellIs" dxfId="6" priority="15114" operator="equal">
      <formula>#REF!</formula>
    </cfRule>
    <cfRule type="cellIs" dxfId="7" priority="15532" operator="equal">
      <formula>#REF!</formula>
    </cfRule>
    <cfRule type="cellIs" dxfId="4" priority="15950" operator="equal">
      <formula>#REF!</formula>
    </cfRule>
    <cfRule type="cellIs" dxfId="3" priority="16368" operator="equal">
      <formula>#REF!</formula>
    </cfRule>
    <cfRule type="cellIs" dxfId="2" priority="16786" operator="equal">
      <formula>#REF!</formula>
    </cfRule>
    <cfRule type="cellIs" dxfId="1" priority="17204" operator="equal">
      <formula>#REF!</formula>
    </cfRule>
    <cfRule type="cellIs" dxfId="0" priority="17622" operator="equal">
      <formula>#REF!</formula>
    </cfRule>
  </conditionalFormatting>
  <conditionalFormatting sqref="D2710">
    <cfRule type="cellIs" dxfId="4" priority="18039" operator="equal">
      <formula>#REF!</formula>
    </cfRule>
    <cfRule type="cellIs" dxfId="3" priority="18457" operator="equal">
      <formula>#REF!</formula>
    </cfRule>
    <cfRule type="cellIs" dxfId="2" priority="18875" operator="equal">
      <formula>#REF!</formula>
    </cfRule>
    <cfRule type="cellIs" dxfId="1" priority="19293" operator="equal">
      <formula>#REF!</formula>
    </cfRule>
    <cfRule type="cellIs" dxfId="0" priority="19711" operator="equal">
      <formula>#REF!</formula>
    </cfRule>
  </conditionalFormatting>
  <conditionalFormatting sqref="E2710">
    <cfRule type="cellIs" dxfId="5" priority="14277" operator="equal">
      <formula>#REF!</formula>
    </cfRule>
    <cfRule type="cellIs" dxfId="4" priority="14695" operator="equal">
      <formula>#REF!</formula>
    </cfRule>
    <cfRule type="cellIs" dxfId="6" priority="15113" operator="equal">
      <formula>#REF!</formula>
    </cfRule>
    <cfRule type="cellIs" dxfId="7" priority="15531" operator="equal">
      <formula>#REF!</formula>
    </cfRule>
    <cfRule type="cellIs" dxfId="4" priority="15949" operator="equal">
      <formula>#REF!</formula>
    </cfRule>
    <cfRule type="cellIs" dxfId="3" priority="16367" operator="equal">
      <formula>#REF!</formula>
    </cfRule>
    <cfRule type="cellIs" dxfId="2" priority="16785" operator="equal">
      <formula>#REF!</formula>
    </cfRule>
    <cfRule type="cellIs" dxfId="1" priority="17203" operator="equal">
      <formula>#REF!</formula>
    </cfRule>
    <cfRule type="cellIs" dxfId="0" priority="17621" operator="equal">
      <formula>#REF!</formula>
    </cfRule>
  </conditionalFormatting>
  <conditionalFormatting sqref="D2711">
    <cfRule type="cellIs" dxfId="4" priority="18038" operator="equal">
      <formula>#REF!</formula>
    </cfRule>
    <cfRule type="cellIs" dxfId="3" priority="18456" operator="equal">
      <formula>#REF!</formula>
    </cfRule>
    <cfRule type="cellIs" dxfId="2" priority="18874" operator="equal">
      <formula>#REF!</formula>
    </cfRule>
    <cfRule type="cellIs" dxfId="1" priority="19292" operator="equal">
      <formula>#REF!</formula>
    </cfRule>
    <cfRule type="cellIs" dxfId="0" priority="19710" operator="equal">
      <formula>#REF!</formula>
    </cfRule>
  </conditionalFormatting>
  <conditionalFormatting sqref="E2711">
    <cfRule type="cellIs" dxfId="5" priority="14276" operator="equal">
      <formula>#REF!</formula>
    </cfRule>
    <cfRule type="cellIs" dxfId="4" priority="14694" operator="equal">
      <formula>#REF!</formula>
    </cfRule>
    <cfRule type="cellIs" dxfId="6" priority="15112" operator="equal">
      <formula>#REF!</formula>
    </cfRule>
    <cfRule type="cellIs" dxfId="7" priority="15530" operator="equal">
      <formula>#REF!</formula>
    </cfRule>
    <cfRule type="cellIs" dxfId="4" priority="15948" operator="equal">
      <formula>#REF!</formula>
    </cfRule>
    <cfRule type="cellIs" dxfId="3" priority="16366" operator="equal">
      <formula>#REF!</formula>
    </cfRule>
    <cfRule type="cellIs" dxfId="2" priority="16784" operator="equal">
      <formula>#REF!</formula>
    </cfRule>
    <cfRule type="cellIs" dxfId="1" priority="17202" operator="equal">
      <formula>#REF!</formula>
    </cfRule>
    <cfRule type="cellIs" dxfId="0" priority="17620" operator="equal">
      <formula>#REF!</formula>
    </cfRule>
  </conditionalFormatting>
  <conditionalFormatting sqref="D2712">
    <cfRule type="cellIs" dxfId="4" priority="18037" operator="equal">
      <formula>#REF!</formula>
    </cfRule>
    <cfRule type="cellIs" dxfId="3" priority="18455" operator="equal">
      <formula>#REF!</formula>
    </cfRule>
    <cfRule type="cellIs" dxfId="2" priority="18873" operator="equal">
      <formula>#REF!</formula>
    </cfRule>
    <cfRule type="cellIs" dxfId="1" priority="19291" operator="equal">
      <formula>#REF!</formula>
    </cfRule>
    <cfRule type="cellIs" dxfId="0" priority="19709" operator="equal">
      <formula>#REF!</formula>
    </cfRule>
  </conditionalFormatting>
  <conditionalFormatting sqref="E2712">
    <cfRule type="cellIs" dxfId="5" priority="14275" operator="equal">
      <formula>#REF!</formula>
    </cfRule>
    <cfRule type="cellIs" dxfId="4" priority="14693" operator="equal">
      <formula>#REF!</formula>
    </cfRule>
    <cfRule type="cellIs" dxfId="6" priority="15111" operator="equal">
      <formula>#REF!</formula>
    </cfRule>
    <cfRule type="cellIs" dxfId="7" priority="15529" operator="equal">
      <formula>#REF!</formula>
    </cfRule>
    <cfRule type="cellIs" dxfId="4" priority="15947" operator="equal">
      <formula>#REF!</formula>
    </cfRule>
    <cfRule type="cellIs" dxfId="3" priority="16365" operator="equal">
      <formula>#REF!</formula>
    </cfRule>
    <cfRule type="cellIs" dxfId="2" priority="16783" operator="equal">
      <formula>#REF!</formula>
    </cfRule>
    <cfRule type="cellIs" dxfId="1" priority="17201" operator="equal">
      <formula>#REF!</formula>
    </cfRule>
    <cfRule type="cellIs" dxfId="0" priority="17619" operator="equal">
      <formula>#REF!</formula>
    </cfRule>
  </conditionalFormatting>
  <conditionalFormatting sqref="D2713">
    <cfRule type="cellIs" dxfId="4" priority="18035" operator="equal">
      <formula>#REF!</formula>
    </cfRule>
    <cfRule type="cellIs" dxfId="3" priority="18453" operator="equal">
      <formula>#REF!</formula>
    </cfRule>
    <cfRule type="cellIs" dxfId="2" priority="18871" operator="equal">
      <formula>#REF!</formula>
    </cfRule>
    <cfRule type="cellIs" dxfId="1" priority="19289" operator="equal">
      <formula>#REF!</formula>
    </cfRule>
    <cfRule type="cellIs" dxfId="0" priority="19707" operator="equal">
      <formula>#REF!</formula>
    </cfRule>
  </conditionalFormatting>
  <conditionalFormatting sqref="E2713">
    <cfRule type="cellIs" dxfId="5" priority="14273" operator="equal">
      <formula>#REF!</formula>
    </cfRule>
    <cfRule type="cellIs" dxfId="4" priority="14691" operator="equal">
      <formula>#REF!</formula>
    </cfRule>
    <cfRule type="cellIs" dxfId="6" priority="15109" operator="equal">
      <formula>#REF!</formula>
    </cfRule>
    <cfRule type="cellIs" dxfId="7" priority="15527" operator="equal">
      <formula>#REF!</formula>
    </cfRule>
    <cfRule type="cellIs" dxfId="4" priority="15945" operator="equal">
      <formula>#REF!</formula>
    </cfRule>
    <cfRule type="cellIs" dxfId="3" priority="16363" operator="equal">
      <formula>#REF!</formula>
    </cfRule>
    <cfRule type="cellIs" dxfId="2" priority="16781" operator="equal">
      <formula>#REF!</formula>
    </cfRule>
    <cfRule type="cellIs" dxfId="1" priority="17199" operator="equal">
      <formula>#REF!</formula>
    </cfRule>
    <cfRule type="cellIs" dxfId="0" priority="17617" operator="equal">
      <formula>#REF!</formula>
    </cfRule>
  </conditionalFormatting>
  <conditionalFormatting sqref="D2714">
    <cfRule type="cellIs" dxfId="4" priority="18034" operator="equal">
      <formula>#REF!</formula>
    </cfRule>
    <cfRule type="cellIs" dxfId="3" priority="18452" operator="equal">
      <formula>#REF!</formula>
    </cfRule>
    <cfRule type="cellIs" dxfId="2" priority="18870" operator="equal">
      <formula>#REF!</formula>
    </cfRule>
    <cfRule type="cellIs" dxfId="1" priority="19288" operator="equal">
      <formula>#REF!</formula>
    </cfRule>
    <cfRule type="cellIs" dxfId="0" priority="19706" operator="equal">
      <formula>#REF!</formula>
    </cfRule>
  </conditionalFormatting>
  <conditionalFormatting sqref="E2714">
    <cfRule type="cellIs" dxfId="5" priority="14272" operator="equal">
      <formula>#REF!</formula>
    </cfRule>
    <cfRule type="cellIs" dxfId="4" priority="14690" operator="equal">
      <formula>#REF!</formula>
    </cfRule>
    <cfRule type="cellIs" dxfId="6" priority="15108" operator="equal">
      <formula>#REF!</formula>
    </cfRule>
    <cfRule type="cellIs" dxfId="7" priority="15526" operator="equal">
      <formula>#REF!</formula>
    </cfRule>
    <cfRule type="cellIs" dxfId="4" priority="15944" operator="equal">
      <formula>#REF!</formula>
    </cfRule>
    <cfRule type="cellIs" dxfId="3" priority="16362" operator="equal">
      <formula>#REF!</formula>
    </cfRule>
    <cfRule type="cellIs" dxfId="2" priority="16780" operator="equal">
      <formula>#REF!</formula>
    </cfRule>
    <cfRule type="cellIs" dxfId="1" priority="17198" operator="equal">
      <formula>#REF!</formula>
    </cfRule>
    <cfRule type="cellIs" dxfId="0" priority="17616" operator="equal">
      <formula>#REF!</formula>
    </cfRule>
  </conditionalFormatting>
  <conditionalFormatting sqref="D2715">
    <cfRule type="cellIs" dxfId="4" priority="18033" operator="equal">
      <formula>#REF!</formula>
    </cfRule>
    <cfRule type="cellIs" dxfId="3" priority="18451" operator="equal">
      <formula>#REF!</formula>
    </cfRule>
    <cfRule type="cellIs" dxfId="2" priority="18869" operator="equal">
      <formula>#REF!</formula>
    </cfRule>
    <cfRule type="cellIs" dxfId="1" priority="19287" operator="equal">
      <formula>#REF!</formula>
    </cfRule>
    <cfRule type="cellIs" dxfId="0" priority="19705" operator="equal">
      <formula>#REF!</formula>
    </cfRule>
  </conditionalFormatting>
  <conditionalFormatting sqref="E2715">
    <cfRule type="cellIs" dxfId="5" priority="14271" operator="equal">
      <formula>#REF!</formula>
    </cfRule>
    <cfRule type="cellIs" dxfId="4" priority="14689" operator="equal">
      <formula>#REF!</formula>
    </cfRule>
    <cfRule type="cellIs" dxfId="6" priority="15107" operator="equal">
      <formula>#REF!</formula>
    </cfRule>
    <cfRule type="cellIs" dxfId="7" priority="15525" operator="equal">
      <formula>#REF!</formula>
    </cfRule>
    <cfRule type="cellIs" dxfId="4" priority="15943" operator="equal">
      <formula>#REF!</formula>
    </cfRule>
    <cfRule type="cellIs" dxfId="3" priority="16361" operator="equal">
      <formula>#REF!</formula>
    </cfRule>
    <cfRule type="cellIs" dxfId="2" priority="16779" operator="equal">
      <formula>#REF!</formula>
    </cfRule>
    <cfRule type="cellIs" dxfId="1" priority="17197" operator="equal">
      <formula>#REF!</formula>
    </cfRule>
    <cfRule type="cellIs" dxfId="0" priority="17615" operator="equal">
      <formula>#REF!</formula>
    </cfRule>
  </conditionalFormatting>
  <conditionalFormatting sqref="D2716">
    <cfRule type="cellIs" dxfId="4" priority="18031" operator="equal">
      <formula>#REF!</formula>
    </cfRule>
    <cfRule type="cellIs" dxfId="3" priority="18449" operator="equal">
      <formula>#REF!</formula>
    </cfRule>
    <cfRule type="cellIs" dxfId="2" priority="18867" operator="equal">
      <formula>#REF!</formula>
    </cfRule>
    <cfRule type="cellIs" dxfId="1" priority="19285" operator="equal">
      <formula>#REF!</formula>
    </cfRule>
    <cfRule type="cellIs" dxfId="0" priority="19703" operator="equal">
      <formula>#REF!</formula>
    </cfRule>
  </conditionalFormatting>
  <conditionalFormatting sqref="E2716">
    <cfRule type="cellIs" dxfId="5" priority="14269" operator="equal">
      <formula>#REF!</formula>
    </cfRule>
    <cfRule type="cellIs" dxfId="4" priority="14687" operator="equal">
      <formula>#REF!</formula>
    </cfRule>
    <cfRule type="cellIs" dxfId="6" priority="15105" operator="equal">
      <formula>#REF!</formula>
    </cfRule>
    <cfRule type="cellIs" dxfId="7" priority="15523" operator="equal">
      <formula>#REF!</formula>
    </cfRule>
    <cfRule type="cellIs" dxfId="4" priority="15941" operator="equal">
      <formula>#REF!</formula>
    </cfRule>
    <cfRule type="cellIs" dxfId="3" priority="16359" operator="equal">
      <formula>#REF!</formula>
    </cfRule>
    <cfRule type="cellIs" dxfId="2" priority="16777" operator="equal">
      <formula>#REF!</formula>
    </cfRule>
    <cfRule type="cellIs" dxfId="1" priority="17195" operator="equal">
      <formula>#REF!</formula>
    </cfRule>
    <cfRule type="cellIs" dxfId="0" priority="17613" operator="equal">
      <formula>#REF!</formula>
    </cfRule>
  </conditionalFormatting>
  <conditionalFormatting sqref="D2717">
    <cfRule type="cellIs" dxfId="4" priority="18030" operator="equal">
      <formula>#REF!</formula>
    </cfRule>
    <cfRule type="cellIs" dxfId="3" priority="18448" operator="equal">
      <formula>#REF!</formula>
    </cfRule>
    <cfRule type="cellIs" dxfId="2" priority="18866" operator="equal">
      <formula>#REF!</formula>
    </cfRule>
    <cfRule type="cellIs" dxfId="1" priority="19284" operator="equal">
      <formula>#REF!</formula>
    </cfRule>
    <cfRule type="cellIs" dxfId="0" priority="19702" operator="equal">
      <formula>#REF!</formula>
    </cfRule>
  </conditionalFormatting>
  <conditionalFormatting sqref="E2717">
    <cfRule type="cellIs" dxfId="5" priority="14268" operator="equal">
      <formula>#REF!</formula>
    </cfRule>
    <cfRule type="cellIs" dxfId="4" priority="14686" operator="equal">
      <formula>#REF!</formula>
    </cfRule>
    <cfRule type="cellIs" dxfId="6" priority="15104" operator="equal">
      <formula>#REF!</formula>
    </cfRule>
    <cfRule type="cellIs" dxfId="7" priority="15522" operator="equal">
      <formula>#REF!</formula>
    </cfRule>
    <cfRule type="cellIs" dxfId="4" priority="15940" operator="equal">
      <formula>#REF!</formula>
    </cfRule>
    <cfRule type="cellIs" dxfId="3" priority="16358" operator="equal">
      <formula>#REF!</formula>
    </cfRule>
    <cfRule type="cellIs" dxfId="2" priority="16776" operator="equal">
      <formula>#REF!</formula>
    </cfRule>
    <cfRule type="cellIs" dxfId="1" priority="17194" operator="equal">
      <formula>#REF!</formula>
    </cfRule>
    <cfRule type="cellIs" dxfId="0" priority="17612" operator="equal">
      <formula>#REF!</formula>
    </cfRule>
  </conditionalFormatting>
  <conditionalFormatting sqref="D2718">
    <cfRule type="cellIs" dxfId="4" priority="18029" operator="equal">
      <formula>#REF!</formula>
    </cfRule>
    <cfRule type="cellIs" dxfId="3" priority="18447" operator="equal">
      <formula>#REF!</formula>
    </cfRule>
    <cfRule type="cellIs" dxfId="2" priority="18865" operator="equal">
      <formula>#REF!</formula>
    </cfRule>
    <cfRule type="cellIs" dxfId="1" priority="19283" operator="equal">
      <formula>#REF!</formula>
    </cfRule>
    <cfRule type="cellIs" dxfId="0" priority="19701" operator="equal">
      <formula>#REF!</formula>
    </cfRule>
  </conditionalFormatting>
  <conditionalFormatting sqref="E2718">
    <cfRule type="cellIs" dxfId="5" priority="14267" operator="equal">
      <formula>#REF!</formula>
    </cfRule>
    <cfRule type="cellIs" dxfId="4" priority="14685" operator="equal">
      <formula>#REF!</formula>
    </cfRule>
    <cfRule type="cellIs" dxfId="6" priority="15103" operator="equal">
      <formula>#REF!</formula>
    </cfRule>
    <cfRule type="cellIs" dxfId="7" priority="15521" operator="equal">
      <formula>#REF!</formula>
    </cfRule>
    <cfRule type="cellIs" dxfId="4" priority="15939" operator="equal">
      <formula>#REF!</formula>
    </cfRule>
    <cfRule type="cellIs" dxfId="3" priority="16357" operator="equal">
      <formula>#REF!</formula>
    </cfRule>
    <cfRule type="cellIs" dxfId="2" priority="16775" operator="equal">
      <formula>#REF!</formula>
    </cfRule>
    <cfRule type="cellIs" dxfId="1" priority="17193" operator="equal">
      <formula>#REF!</formula>
    </cfRule>
    <cfRule type="cellIs" dxfId="0" priority="17611" operator="equal">
      <formula>#REF!</formula>
    </cfRule>
  </conditionalFormatting>
  <conditionalFormatting sqref="D2719">
    <cfRule type="cellIs" dxfId="4" priority="18028" operator="equal">
      <formula>#REF!</formula>
    </cfRule>
    <cfRule type="cellIs" dxfId="3" priority="18446" operator="equal">
      <formula>#REF!</formula>
    </cfRule>
    <cfRule type="cellIs" dxfId="2" priority="18864" operator="equal">
      <formula>#REF!</formula>
    </cfRule>
    <cfRule type="cellIs" dxfId="1" priority="19282" operator="equal">
      <formula>#REF!</formula>
    </cfRule>
    <cfRule type="cellIs" dxfId="0" priority="19700" operator="equal">
      <formula>#REF!</formula>
    </cfRule>
  </conditionalFormatting>
  <conditionalFormatting sqref="E2719">
    <cfRule type="cellIs" dxfId="5" priority="14266" operator="equal">
      <formula>#REF!</formula>
    </cfRule>
    <cfRule type="cellIs" dxfId="4" priority="14684" operator="equal">
      <formula>#REF!</formula>
    </cfRule>
    <cfRule type="cellIs" dxfId="6" priority="15102" operator="equal">
      <formula>#REF!</formula>
    </cfRule>
    <cfRule type="cellIs" dxfId="7" priority="15520" operator="equal">
      <formula>#REF!</formula>
    </cfRule>
    <cfRule type="cellIs" dxfId="4" priority="15938" operator="equal">
      <formula>#REF!</formula>
    </cfRule>
    <cfRule type="cellIs" dxfId="3" priority="16356" operator="equal">
      <formula>#REF!</formula>
    </cfRule>
    <cfRule type="cellIs" dxfId="2" priority="16774" operator="equal">
      <formula>#REF!</formula>
    </cfRule>
    <cfRule type="cellIs" dxfId="1" priority="17192" operator="equal">
      <formula>#REF!</formula>
    </cfRule>
    <cfRule type="cellIs" dxfId="0" priority="17610" operator="equal">
      <formula>#REF!</formula>
    </cfRule>
  </conditionalFormatting>
  <conditionalFormatting sqref="D2720">
    <cfRule type="cellIs" dxfId="4" priority="18026" operator="equal">
      <formula>#REF!</formula>
    </cfRule>
    <cfRule type="cellIs" dxfId="3" priority="18444" operator="equal">
      <formula>#REF!</formula>
    </cfRule>
    <cfRule type="cellIs" dxfId="2" priority="18862" operator="equal">
      <formula>#REF!</formula>
    </cfRule>
    <cfRule type="cellIs" dxfId="1" priority="19280" operator="equal">
      <formula>#REF!</formula>
    </cfRule>
    <cfRule type="cellIs" dxfId="0" priority="19698" operator="equal">
      <formula>#REF!</formula>
    </cfRule>
  </conditionalFormatting>
  <conditionalFormatting sqref="D2721">
    <cfRule type="cellIs" dxfId="4" priority="18025" operator="equal">
      <formula>#REF!</formula>
    </cfRule>
    <cfRule type="cellIs" dxfId="3" priority="18443" operator="equal">
      <formula>#REF!</formula>
    </cfRule>
    <cfRule type="cellIs" dxfId="2" priority="18861" operator="equal">
      <formula>#REF!</formula>
    </cfRule>
    <cfRule type="cellIs" dxfId="1" priority="19279" operator="equal">
      <formula>#REF!</formula>
    </cfRule>
    <cfRule type="cellIs" dxfId="0" priority="19697" operator="equal">
      <formula>#REF!</formula>
    </cfRule>
  </conditionalFormatting>
  <conditionalFormatting sqref="E2721">
    <cfRule type="cellIs" dxfId="5" priority="14263" operator="equal">
      <formula>#REF!</formula>
    </cfRule>
    <cfRule type="cellIs" dxfId="4" priority="14681" operator="equal">
      <formula>#REF!</formula>
    </cfRule>
    <cfRule type="cellIs" dxfId="6" priority="15099" operator="equal">
      <formula>#REF!</formula>
    </cfRule>
    <cfRule type="cellIs" dxfId="7" priority="15517" operator="equal">
      <formula>#REF!</formula>
    </cfRule>
    <cfRule type="cellIs" dxfId="4" priority="15935" operator="equal">
      <formula>#REF!</formula>
    </cfRule>
    <cfRule type="cellIs" dxfId="3" priority="16353" operator="equal">
      <formula>#REF!</formula>
    </cfRule>
    <cfRule type="cellIs" dxfId="2" priority="16771" operator="equal">
      <formula>#REF!</formula>
    </cfRule>
    <cfRule type="cellIs" dxfId="1" priority="17189" operator="equal">
      <formula>#REF!</formula>
    </cfRule>
    <cfRule type="cellIs" dxfId="0" priority="17607" operator="equal">
      <formula>#REF!</formula>
    </cfRule>
  </conditionalFormatting>
  <conditionalFormatting sqref="D2722">
    <cfRule type="cellIs" dxfId="4" priority="18023" operator="equal">
      <formula>#REF!</formula>
    </cfRule>
    <cfRule type="cellIs" dxfId="3" priority="18441" operator="equal">
      <formula>#REF!</formula>
    </cfRule>
    <cfRule type="cellIs" dxfId="2" priority="18859" operator="equal">
      <formula>#REF!</formula>
    </cfRule>
    <cfRule type="cellIs" dxfId="1" priority="19277" operator="equal">
      <formula>#REF!</formula>
    </cfRule>
    <cfRule type="cellIs" dxfId="0" priority="19695" operator="equal">
      <formula>#REF!</formula>
    </cfRule>
  </conditionalFormatting>
  <conditionalFormatting sqref="E2722">
    <cfRule type="cellIs" dxfId="5" priority="14261" operator="equal">
      <formula>#REF!</formula>
    </cfRule>
    <cfRule type="cellIs" dxfId="4" priority="14679" operator="equal">
      <formula>#REF!</formula>
    </cfRule>
    <cfRule type="cellIs" dxfId="6" priority="15097" operator="equal">
      <formula>#REF!</formula>
    </cfRule>
    <cfRule type="cellIs" dxfId="7" priority="15515" operator="equal">
      <formula>#REF!</formula>
    </cfRule>
    <cfRule type="cellIs" dxfId="4" priority="15933" operator="equal">
      <formula>#REF!</formula>
    </cfRule>
    <cfRule type="cellIs" dxfId="3" priority="16351" operator="equal">
      <formula>#REF!</formula>
    </cfRule>
    <cfRule type="cellIs" dxfId="2" priority="16769" operator="equal">
      <formula>#REF!</formula>
    </cfRule>
    <cfRule type="cellIs" dxfId="1" priority="17187" operator="equal">
      <formula>#REF!</formula>
    </cfRule>
    <cfRule type="cellIs" dxfId="0" priority="17605" operator="equal">
      <formula>#REF!</formula>
    </cfRule>
  </conditionalFormatting>
  <conditionalFormatting sqref="D2723">
    <cfRule type="cellIs" dxfId="4" priority="18022" operator="equal">
      <formula>#REF!</formula>
    </cfRule>
    <cfRule type="cellIs" dxfId="3" priority="18440" operator="equal">
      <formula>#REF!</formula>
    </cfRule>
    <cfRule type="cellIs" dxfId="2" priority="18858" operator="equal">
      <formula>#REF!</formula>
    </cfRule>
    <cfRule type="cellIs" dxfId="1" priority="19276" operator="equal">
      <formula>#REF!</formula>
    </cfRule>
    <cfRule type="cellIs" dxfId="0" priority="19694" operator="equal">
      <formula>#REF!</formula>
    </cfRule>
  </conditionalFormatting>
  <conditionalFormatting sqref="E2723">
    <cfRule type="cellIs" dxfId="5" priority="14260" operator="equal">
      <formula>#REF!</formula>
    </cfRule>
    <cfRule type="cellIs" dxfId="4" priority="14678" operator="equal">
      <formula>#REF!</formula>
    </cfRule>
    <cfRule type="cellIs" dxfId="6" priority="15096" operator="equal">
      <formula>#REF!</formula>
    </cfRule>
    <cfRule type="cellIs" dxfId="7" priority="15514" operator="equal">
      <formula>#REF!</formula>
    </cfRule>
    <cfRule type="cellIs" dxfId="4" priority="15932" operator="equal">
      <formula>#REF!</formula>
    </cfRule>
    <cfRule type="cellIs" dxfId="3" priority="16350" operator="equal">
      <formula>#REF!</formula>
    </cfRule>
    <cfRule type="cellIs" dxfId="2" priority="16768" operator="equal">
      <formula>#REF!</formula>
    </cfRule>
    <cfRule type="cellIs" dxfId="1" priority="17186" operator="equal">
      <formula>#REF!</formula>
    </cfRule>
    <cfRule type="cellIs" dxfId="0" priority="17604" operator="equal">
      <formula>#REF!</formula>
    </cfRule>
  </conditionalFormatting>
  <conditionalFormatting sqref="D2724">
    <cfRule type="cellIs" dxfId="4" priority="18021" operator="equal">
      <formula>#REF!</formula>
    </cfRule>
    <cfRule type="cellIs" dxfId="3" priority="18439" operator="equal">
      <formula>#REF!</formula>
    </cfRule>
    <cfRule type="cellIs" dxfId="2" priority="18857" operator="equal">
      <formula>#REF!</formula>
    </cfRule>
    <cfRule type="cellIs" dxfId="1" priority="19275" operator="equal">
      <formula>#REF!</formula>
    </cfRule>
    <cfRule type="cellIs" dxfId="0" priority="19693" operator="equal">
      <formula>#REF!</formula>
    </cfRule>
  </conditionalFormatting>
  <conditionalFormatting sqref="E2724">
    <cfRule type="cellIs" dxfId="5" priority="14259" operator="equal">
      <formula>#REF!</formula>
    </cfRule>
    <cfRule type="cellIs" dxfId="4" priority="14677" operator="equal">
      <formula>#REF!</formula>
    </cfRule>
    <cfRule type="cellIs" dxfId="6" priority="15095" operator="equal">
      <formula>#REF!</formula>
    </cfRule>
    <cfRule type="cellIs" dxfId="7" priority="15513" operator="equal">
      <formula>#REF!</formula>
    </cfRule>
    <cfRule type="cellIs" dxfId="4" priority="15931" operator="equal">
      <formula>#REF!</formula>
    </cfRule>
    <cfRule type="cellIs" dxfId="3" priority="16349" operator="equal">
      <formula>#REF!</formula>
    </cfRule>
    <cfRule type="cellIs" dxfId="2" priority="16767" operator="equal">
      <formula>#REF!</formula>
    </cfRule>
    <cfRule type="cellIs" dxfId="1" priority="17185" operator="equal">
      <formula>#REF!</formula>
    </cfRule>
    <cfRule type="cellIs" dxfId="0" priority="17603" operator="equal">
      <formula>#REF!</formula>
    </cfRule>
  </conditionalFormatting>
  <conditionalFormatting sqref="D2725">
    <cfRule type="cellIs" dxfId="4" priority="18016" operator="equal">
      <formula>#REF!</formula>
    </cfRule>
    <cfRule type="cellIs" dxfId="3" priority="18434" operator="equal">
      <formula>#REF!</formula>
    </cfRule>
    <cfRule type="cellIs" dxfId="2" priority="18852" operator="equal">
      <formula>#REF!</formula>
    </cfRule>
    <cfRule type="cellIs" dxfId="1" priority="19270" operator="equal">
      <formula>#REF!</formula>
    </cfRule>
    <cfRule type="cellIs" dxfId="0" priority="19688" operator="equal">
      <formula>#REF!</formula>
    </cfRule>
  </conditionalFormatting>
  <conditionalFormatting sqref="E2725">
    <cfRule type="cellIs" dxfId="5" priority="14254" operator="equal">
      <formula>#REF!</formula>
    </cfRule>
    <cfRule type="cellIs" dxfId="4" priority="14672" operator="equal">
      <formula>#REF!</formula>
    </cfRule>
    <cfRule type="cellIs" dxfId="6" priority="15090" operator="equal">
      <formula>#REF!</formula>
    </cfRule>
    <cfRule type="cellIs" dxfId="7" priority="15508" operator="equal">
      <formula>#REF!</formula>
    </cfRule>
    <cfRule type="cellIs" dxfId="4" priority="15926" operator="equal">
      <formula>#REF!</formula>
    </cfRule>
    <cfRule type="cellIs" dxfId="3" priority="16344" operator="equal">
      <formula>#REF!</formula>
    </cfRule>
    <cfRule type="cellIs" dxfId="2" priority="16762" operator="equal">
      <formula>#REF!</formula>
    </cfRule>
    <cfRule type="cellIs" dxfId="1" priority="17180" operator="equal">
      <formula>#REF!</formula>
    </cfRule>
    <cfRule type="cellIs" dxfId="0" priority="17598" operator="equal">
      <formula>#REF!</formula>
    </cfRule>
  </conditionalFormatting>
  <conditionalFormatting sqref="D2726">
    <cfRule type="cellIs" dxfId="4" priority="18015" operator="equal">
      <formula>#REF!</formula>
    </cfRule>
    <cfRule type="cellIs" dxfId="3" priority="18433" operator="equal">
      <formula>#REF!</formula>
    </cfRule>
    <cfRule type="cellIs" dxfId="2" priority="18851" operator="equal">
      <formula>#REF!</formula>
    </cfRule>
    <cfRule type="cellIs" dxfId="1" priority="19269" operator="equal">
      <formula>#REF!</formula>
    </cfRule>
    <cfRule type="cellIs" dxfId="0" priority="19687" operator="equal">
      <formula>#REF!</formula>
    </cfRule>
  </conditionalFormatting>
  <conditionalFormatting sqref="E2726">
    <cfRule type="cellIs" dxfId="5" priority="14253" operator="equal">
      <formula>#REF!</formula>
    </cfRule>
    <cfRule type="cellIs" dxfId="4" priority="14671" operator="equal">
      <formula>#REF!</formula>
    </cfRule>
    <cfRule type="cellIs" dxfId="6" priority="15089" operator="equal">
      <formula>#REF!</formula>
    </cfRule>
    <cfRule type="cellIs" dxfId="7" priority="15507" operator="equal">
      <formula>#REF!</formula>
    </cfRule>
    <cfRule type="cellIs" dxfId="4" priority="15925" operator="equal">
      <formula>#REF!</formula>
    </cfRule>
    <cfRule type="cellIs" dxfId="3" priority="16343" operator="equal">
      <formula>#REF!</formula>
    </cfRule>
    <cfRule type="cellIs" dxfId="2" priority="16761" operator="equal">
      <formula>#REF!</formula>
    </cfRule>
    <cfRule type="cellIs" dxfId="1" priority="17179" operator="equal">
      <formula>#REF!</formula>
    </cfRule>
    <cfRule type="cellIs" dxfId="0" priority="17597" operator="equal">
      <formula>#REF!</formula>
    </cfRule>
  </conditionalFormatting>
  <conditionalFormatting sqref="D2727">
    <cfRule type="cellIs" dxfId="4" priority="18013" operator="equal">
      <formula>#REF!</formula>
    </cfRule>
    <cfRule type="cellIs" dxfId="3" priority="18431" operator="equal">
      <formula>#REF!</formula>
    </cfRule>
    <cfRule type="cellIs" dxfId="2" priority="18849" operator="equal">
      <formula>#REF!</formula>
    </cfRule>
    <cfRule type="cellIs" dxfId="1" priority="19267" operator="equal">
      <formula>#REF!</formula>
    </cfRule>
    <cfRule type="cellIs" dxfId="0" priority="19685" operator="equal">
      <formula>#REF!</formula>
    </cfRule>
  </conditionalFormatting>
  <conditionalFormatting sqref="E2727">
    <cfRule type="cellIs" dxfId="5" priority="14251" operator="equal">
      <formula>#REF!</formula>
    </cfRule>
    <cfRule type="cellIs" dxfId="4" priority="14669" operator="equal">
      <formula>#REF!</formula>
    </cfRule>
    <cfRule type="cellIs" dxfId="6" priority="15087" operator="equal">
      <formula>#REF!</formula>
    </cfRule>
    <cfRule type="cellIs" dxfId="7" priority="15505" operator="equal">
      <formula>#REF!</formula>
    </cfRule>
    <cfRule type="cellIs" dxfId="4" priority="15923" operator="equal">
      <formula>#REF!</formula>
    </cfRule>
    <cfRule type="cellIs" dxfId="3" priority="16341" operator="equal">
      <formula>#REF!</formula>
    </cfRule>
    <cfRule type="cellIs" dxfId="2" priority="16759" operator="equal">
      <formula>#REF!</formula>
    </cfRule>
    <cfRule type="cellIs" dxfId="1" priority="17177" operator="equal">
      <formula>#REF!</formula>
    </cfRule>
    <cfRule type="cellIs" dxfId="0" priority="17595" operator="equal">
      <formula>#REF!</formula>
    </cfRule>
  </conditionalFormatting>
  <conditionalFormatting sqref="D2728">
    <cfRule type="cellIs" dxfId="4" priority="18012" operator="equal">
      <formula>#REF!</formula>
    </cfRule>
    <cfRule type="cellIs" dxfId="3" priority="18430" operator="equal">
      <formula>#REF!</formula>
    </cfRule>
    <cfRule type="cellIs" dxfId="2" priority="18848" operator="equal">
      <formula>#REF!</formula>
    </cfRule>
    <cfRule type="cellIs" dxfId="1" priority="19266" operator="equal">
      <formula>#REF!</formula>
    </cfRule>
    <cfRule type="cellIs" dxfId="0" priority="19684" operator="equal">
      <formula>#REF!</formula>
    </cfRule>
  </conditionalFormatting>
  <conditionalFormatting sqref="E2728">
    <cfRule type="cellIs" dxfId="5" priority="14250" operator="equal">
      <formula>#REF!</formula>
    </cfRule>
    <cfRule type="cellIs" dxfId="4" priority="14668" operator="equal">
      <formula>#REF!</formula>
    </cfRule>
    <cfRule type="cellIs" dxfId="6" priority="15086" operator="equal">
      <formula>#REF!</formula>
    </cfRule>
    <cfRule type="cellIs" dxfId="7" priority="15504" operator="equal">
      <formula>#REF!</formula>
    </cfRule>
    <cfRule type="cellIs" dxfId="4" priority="15922" operator="equal">
      <formula>#REF!</formula>
    </cfRule>
    <cfRule type="cellIs" dxfId="3" priority="16340" operator="equal">
      <formula>#REF!</formula>
    </cfRule>
    <cfRule type="cellIs" dxfId="2" priority="16758" operator="equal">
      <formula>#REF!</formula>
    </cfRule>
    <cfRule type="cellIs" dxfId="1" priority="17176" operator="equal">
      <formula>#REF!</formula>
    </cfRule>
    <cfRule type="cellIs" dxfId="0" priority="17594" operator="equal">
      <formula>#REF!</formula>
    </cfRule>
  </conditionalFormatting>
  <conditionalFormatting sqref="D2729">
    <cfRule type="cellIs" dxfId="4" priority="18011" operator="equal">
      <formula>#REF!</formula>
    </cfRule>
    <cfRule type="cellIs" dxfId="3" priority="18429" operator="equal">
      <formula>#REF!</formula>
    </cfRule>
    <cfRule type="cellIs" dxfId="2" priority="18847" operator="equal">
      <formula>#REF!</formula>
    </cfRule>
    <cfRule type="cellIs" dxfId="1" priority="19265" operator="equal">
      <formula>#REF!</formula>
    </cfRule>
    <cfRule type="cellIs" dxfId="0" priority="19683" operator="equal">
      <formula>#REF!</formula>
    </cfRule>
  </conditionalFormatting>
  <conditionalFormatting sqref="E2729">
    <cfRule type="cellIs" dxfId="5" priority="14249" operator="equal">
      <formula>#REF!</formula>
    </cfRule>
    <cfRule type="cellIs" dxfId="4" priority="14667" operator="equal">
      <formula>#REF!</formula>
    </cfRule>
    <cfRule type="cellIs" dxfId="6" priority="15085" operator="equal">
      <formula>#REF!</formula>
    </cfRule>
    <cfRule type="cellIs" dxfId="7" priority="15503" operator="equal">
      <formula>#REF!</formula>
    </cfRule>
    <cfRule type="cellIs" dxfId="4" priority="15921" operator="equal">
      <formula>#REF!</formula>
    </cfRule>
    <cfRule type="cellIs" dxfId="3" priority="16339" operator="equal">
      <formula>#REF!</formula>
    </cfRule>
    <cfRule type="cellIs" dxfId="2" priority="16757" operator="equal">
      <formula>#REF!</formula>
    </cfRule>
    <cfRule type="cellIs" dxfId="1" priority="17175" operator="equal">
      <formula>#REF!</formula>
    </cfRule>
    <cfRule type="cellIs" dxfId="0" priority="17593" operator="equal">
      <formula>#REF!</formula>
    </cfRule>
  </conditionalFormatting>
  <conditionalFormatting sqref="D2730">
    <cfRule type="cellIs" dxfId="4" priority="18010" operator="equal">
      <formula>#REF!</formula>
    </cfRule>
    <cfRule type="cellIs" dxfId="3" priority="18428" operator="equal">
      <formula>#REF!</formula>
    </cfRule>
    <cfRule type="cellIs" dxfId="2" priority="18846" operator="equal">
      <formula>#REF!</formula>
    </cfRule>
    <cfRule type="cellIs" dxfId="1" priority="19264" operator="equal">
      <formula>#REF!</formula>
    </cfRule>
    <cfRule type="cellIs" dxfId="0" priority="19682" operator="equal">
      <formula>#REF!</formula>
    </cfRule>
  </conditionalFormatting>
  <conditionalFormatting sqref="E2730">
    <cfRule type="cellIs" dxfId="5" priority="14248" operator="equal">
      <formula>#REF!</formula>
    </cfRule>
    <cfRule type="cellIs" dxfId="4" priority="14666" operator="equal">
      <formula>#REF!</formula>
    </cfRule>
    <cfRule type="cellIs" dxfId="6" priority="15084" operator="equal">
      <formula>#REF!</formula>
    </cfRule>
    <cfRule type="cellIs" dxfId="7" priority="15502" operator="equal">
      <formula>#REF!</formula>
    </cfRule>
    <cfRule type="cellIs" dxfId="4" priority="15920" operator="equal">
      <formula>#REF!</formula>
    </cfRule>
    <cfRule type="cellIs" dxfId="3" priority="16338" operator="equal">
      <formula>#REF!</formula>
    </cfRule>
    <cfRule type="cellIs" dxfId="2" priority="16756" operator="equal">
      <formula>#REF!</formula>
    </cfRule>
    <cfRule type="cellIs" dxfId="1" priority="17174" operator="equal">
      <formula>#REF!</formula>
    </cfRule>
    <cfRule type="cellIs" dxfId="0" priority="17592" operator="equal">
      <formula>#REF!</formula>
    </cfRule>
  </conditionalFormatting>
  <conditionalFormatting sqref="D2731">
    <cfRule type="cellIs" dxfId="4" priority="18009" operator="equal">
      <formula>#REF!</formula>
    </cfRule>
    <cfRule type="cellIs" dxfId="3" priority="18427" operator="equal">
      <formula>#REF!</formula>
    </cfRule>
    <cfRule type="cellIs" dxfId="2" priority="18845" operator="equal">
      <formula>#REF!</formula>
    </cfRule>
    <cfRule type="cellIs" dxfId="1" priority="19263" operator="equal">
      <formula>#REF!</formula>
    </cfRule>
    <cfRule type="cellIs" dxfId="0" priority="19681" operator="equal">
      <formula>#REF!</formula>
    </cfRule>
  </conditionalFormatting>
  <conditionalFormatting sqref="E2731">
    <cfRule type="cellIs" dxfId="5" priority="14247" operator="equal">
      <formula>#REF!</formula>
    </cfRule>
    <cfRule type="cellIs" dxfId="4" priority="14665" operator="equal">
      <formula>#REF!</formula>
    </cfRule>
    <cfRule type="cellIs" dxfId="6" priority="15083" operator="equal">
      <formula>#REF!</formula>
    </cfRule>
    <cfRule type="cellIs" dxfId="7" priority="15501" operator="equal">
      <formula>#REF!</formula>
    </cfRule>
    <cfRule type="cellIs" dxfId="4" priority="15919" operator="equal">
      <formula>#REF!</formula>
    </cfRule>
    <cfRule type="cellIs" dxfId="3" priority="16337" operator="equal">
      <formula>#REF!</formula>
    </cfRule>
    <cfRule type="cellIs" dxfId="2" priority="16755" operator="equal">
      <formula>#REF!</formula>
    </cfRule>
    <cfRule type="cellIs" dxfId="1" priority="17173" operator="equal">
      <formula>#REF!</formula>
    </cfRule>
    <cfRule type="cellIs" dxfId="0" priority="17591" operator="equal">
      <formula>#REF!</formula>
    </cfRule>
  </conditionalFormatting>
  <conditionalFormatting sqref="D2732">
    <cfRule type="cellIs" dxfId="4" priority="18008" operator="equal">
      <formula>#REF!</formula>
    </cfRule>
    <cfRule type="cellIs" dxfId="3" priority="18426" operator="equal">
      <formula>#REF!</formula>
    </cfRule>
    <cfRule type="cellIs" dxfId="2" priority="18844" operator="equal">
      <formula>#REF!</formula>
    </cfRule>
    <cfRule type="cellIs" dxfId="1" priority="19262" operator="equal">
      <formula>#REF!</formula>
    </cfRule>
    <cfRule type="cellIs" dxfId="0" priority="19680" operator="equal">
      <formula>#REF!</formula>
    </cfRule>
  </conditionalFormatting>
  <conditionalFormatting sqref="E2732">
    <cfRule type="cellIs" dxfId="5" priority="14246" operator="equal">
      <formula>#REF!</formula>
    </cfRule>
    <cfRule type="cellIs" dxfId="4" priority="14664" operator="equal">
      <formula>#REF!</formula>
    </cfRule>
    <cfRule type="cellIs" dxfId="6" priority="15082" operator="equal">
      <formula>#REF!</formula>
    </cfRule>
    <cfRule type="cellIs" dxfId="7" priority="15500" operator="equal">
      <formula>#REF!</formula>
    </cfRule>
    <cfRule type="cellIs" dxfId="4" priority="15918" operator="equal">
      <formula>#REF!</formula>
    </cfRule>
    <cfRule type="cellIs" dxfId="3" priority="16336" operator="equal">
      <formula>#REF!</formula>
    </cfRule>
    <cfRule type="cellIs" dxfId="2" priority="16754" operator="equal">
      <formula>#REF!</formula>
    </cfRule>
    <cfRule type="cellIs" dxfId="1" priority="17172" operator="equal">
      <formula>#REF!</formula>
    </cfRule>
    <cfRule type="cellIs" dxfId="0" priority="17590" operator="equal">
      <formula>#REF!</formula>
    </cfRule>
  </conditionalFormatting>
  <conditionalFormatting sqref="D2733">
    <cfRule type="cellIs" dxfId="4" priority="18007" operator="equal">
      <formula>#REF!</formula>
    </cfRule>
    <cfRule type="cellIs" dxfId="3" priority="18425" operator="equal">
      <formula>#REF!</formula>
    </cfRule>
    <cfRule type="cellIs" dxfId="2" priority="18843" operator="equal">
      <formula>#REF!</formula>
    </cfRule>
    <cfRule type="cellIs" dxfId="1" priority="19261" operator="equal">
      <formula>#REF!</formula>
    </cfRule>
    <cfRule type="cellIs" dxfId="0" priority="19679" operator="equal">
      <formula>#REF!</formula>
    </cfRule>
  </conditionalFormatting>
  <conditionalFormatting sqref="E2733">
    <cfRule type="cellIs" dxfId="5" priority="14245" operator="equal">
      <formula>#REF!</formula>
    </cfRule>
    <cfRule type="cellIs" dxfId="4" priority="14663" operator="equal">
      <formula>#REF!</formula>
    </cfRule>
    <cfRule type="cellIs" dxfId="6" priority="15081" operator="equal">
      <formula>#REF!</formula>
    </cfRule>
    <cfRule type="cellIs" dxfId="7" priority="15499" operator="equal">
      <formula>#REF!</formula>
    </cfRule>
    <cfRule type="cellIs" dxfId="4" priority="15917" operator="equal">
      <formula>#REF!</formula>
    </cfRule>
    <cfRule type="cellIs" dxfId="3" priority="16335" operator="equal">
      <formula>#REF!</formula>
    </cfRule>
    <cfRule type="cellIs" dxfId="2" priority="16753" operator="equal">
      <formula>#REF!</formula>
    </cfRule>
    <cfRule type="cellIs" dxfId="1" priority="17171" operator="equal">
      <formula>#REF!</formula>
    </cfRule>
    <cfRule type="cellIs" dxfId="0" priority="17589" operator="equal">
      <formula>#REF!</formula>
    </cfRule>
  </conditionalFormatting>
  <conditionalFormatting sqref="D2734">
    <cfRule type="cellIs" dxfId="4" priority="18006" operator="equal">
      <formula>#REF!</formula>
    </cfRule>
    <cfRule type="cellIs" dxfId="3" priority="18424" operator="equal">
      <formula>#REF!</formula>
    </cfRule>
    <cfRule type="cellIs" dxfId="2" priority="18842" operator="equal">
      <formula>#REF!</formula>
    </cfRule>
    <cfRule type="cellIs" dxfId="1" priority="19260" operator="equal">
      <formula>#REF!</formula>
    </cfRule>
    <cfRule type="cellIs" dxfId="0" priority="19678" operator="equal">
      <formula>#REF!</formula>
    </cfRule>
  </conditionalFormatting>
  <conditionalFormatting sqref="E2734">
    <cfRule type="cellIs" dxfId="5" priority="14244" operator="equal">
      <formula>#REF!</formula>
    </cfRule>
    <cfRule type="cellIs" dxfId="4" priority="14662" operator="equal">
      <formula>#REF!</formula>
    </cfRule>
    <cfRule type="cellIs" dxfId="6" priority="15080" operator="equal">
      <formula>#REF!</formula>
    </cfRule>
    <cfRule type="cellIs" dxfId="7" priority="15498" operator="equal">
      <formula>#REF!</formula>
    </cfRule>
    <cfRule type="cellIs" dxfId="4" priority="15916" operator="equal">
      <formula>#REF!</formula>
    </cfRule>
    <cfRule type="cellIs" dxfId="3" priority="16334" operator="equal">
      <formula>#REF!</formula>
    </cfRule>
    <cfRule type="cellIs" dxfId="2" priority="16752" operator="equal">
      <formula>#REF!</formula>
    </cfRule>
    <cfRule type="cellIs" dxfId="1" priority="17170" operator="equal">
      <formula>#REF!</formula>
    </cfRule>
    <cfRule type="cellIs" dxfId="0" priority="17588" operator="equal">
      <formula>#REF!</formula>
    </cfRule>
  </conditionalFormatting>
  <conditionalFormatting sqref="D2735">
    <cfRule type="cellIs" dxfId="4" priority="18005" operator="equal">
      <formula>#REF!</formula>
    </cfRule>
    <cfRule type="cellIs" dxfId="3" priority="18423" operator="equal">
      <formula>#REF!</formula>
    </cfRule>
    <cfRule type="cellIs" dxfId="2" priority="18841" operator="equal">
      <formula>#REF!</formula>
    </cfRule>
    <cfRule type="cellIs" dxfId="1" priority="19259" operator="equal">
      <formula>#REF!</formula>
    </cfRule>
    <cfRule type="cellIs" dxfId="0" priority="19677" operator="equal">
      <formula>#REF!</formula>
    </cfRule>
  </conditionalFormatting>
  <conditionalFormatting sqref="E2735">
    <cfRule type="cellIs" dxfId="5" priority="14243" operator="equal">
      <formula>#REF!</formula>
    </cfRule>
    <cfRule type="cellIs" dxfId="4" priority="14661" operator="equal">
      <formula>#REF!</formula>
    </cfRule>
    <cfRule type="cellIs" dxfId="6" priority="15079" operator="equal">
      <formula>#REF!</formula>
    </cfRule>
    <cfRule type="cellIs" dxfId="7" priority="15497" operator="equal">
      <formula>#REF!</formula>
    </cfRule>
    <cfRule type="cellIs" dxfId="4" priority="15915" operator="equal">
      <formula>#REF!</formula>
    </cfRule>
    <cfRule type="cellIs" dxfId="3" priority="16333" operator="equal">
      <formula>#REF!</formula>
    </cfRule>
    <cfRule type="cellIs" dxfId="2" priority="16751" operator="equal">
      <formula>#REF!</formula>
    </cfRule>
    <cfRule type="cellIs" dxfId="1" priority="17169" operator="equal">
      <formula>#REF!</formula>
    </cfRule>
    <cfRule type="cellIs" dxfId="0" priority="17587" operator="equal">
      <formula>#REF!</formula>
    </cfRule>
  </conditionalFormatting>
  <conditionalFormatting sqref="D2736">
    <cfRule type="cellIs" dxfId="4" priority="18004" operator="equal">
      <formula>#REF!</formula>
    </cfRule>
    <cfRule type="cellIs" dxfId="3" priority="18422" operator="equal">
      <formula>#REF!</formula>
    </cfRule>
    <cfRule type="cellIs" dxfId="2" priority="18840" operator="equal">
      <formula>#REF!</formula>
    </cfRule>
    <cfRule type="cellIs" dxfId="1" priority="19258" operator="equal">
      <formula>#REF!</formula>
    </cfRule>
    <cfRule type="cellIs" dxfId="0" priority="19676" operator="equal">
      <formula>#REF!</formula>
    </cfRule>
  </conditionalFormatting>
  <conditionalFormatting sqref="E2736">
    <cfRule type="cellIs" dxfId="5" priority="14242" operator="equal">
      <formula>#REF!</formula>
    </cfRule>
    <cfRule type="cellIs" dxfId="4" priority="14660" operator="equal">
      <formula>#REF!</formula>
    </cfRule>
    <cfRule type="cellIs" dxfId="6" priority="15078" operator="equal">
      <formula>#REF!</formula>
    </cfRule>
    <cfRule type="cellIs" dxfId="7" priority="15496" operator="equal">
      <formula>#REF!</formula>
    </cfRule>
    <cfRule type="cellIs" dxfId="4" priority="15914" operator="equal">
      <formula>#REF!</formula>
    </cfRule>
    <cfRule type="cellIs" dxfId="3" priority="16332" operator="equal">
      <formula>#REF!</formula>
    </cfRule>
    <cfRule type="cellIs" dxfId="2" priority="16750" operator="equal">
      <formula>#REF!</formula>
    </cfRule>
    <cfRule type="cellIs" dxfId="1" priority="17168" operator="equal">
      <formula>#REF!</formula>
    </cfRule>
    <cfRule type="cellIs" dxfId="0" priority="17586" operator="equal">
      <formula>#REF!</formula>
    </cfRule>
  </conditionalFormatting>
  <conditionalFormatting sqref="D2737">
    <cfRule type="cellIs" dxfId="4" priority="18003" operator="equal">
      <formula>#REF!</formula>
    </cfRule>
    <cfRule type="cellIs" dxfId="3" priority="18421" operator="equal">
      <formula>#REF!</formula>
    </cfRule>
    <cfRule type="cellIs" dxfId="2" priority="18839" operator="equal">
      <formula>#REF!</formula>
    </cfRule>
    <cfRule type="cellIs" dxfId="1" priority="19257" operator="equal">
      <formula>#REF!</formula>
    </cfRule>
    <cfRule type="cellIs" dxfId="0" priority="19675" operator="equal">
      <formula>#REF!</formula>
    </cfRule>
  </conditionalFormatting>
  <conditionalFormatting sqref="E2737">
    <cfRule type="cellIs" dxfId="5" priority="14241" operator="equal">
      <formula>#REF!</formula>
    </cfRule>
    <cfRule type="cellIs" dxfId="4" priority="14659" operator="equal">
      <formula>#REF!</formula>
    </cfRule>
    <cfRule type="cellIs" dxfId="6" priority="15077" operator="equal">
      <formula>#REF!</formula>
    </cfRule>
    <cfRule type="cellIs" dxfId="7" priority="15495" operator="equal">
      <formula>#REF!</formula>
    </cfRule>
    <cfRule type="cellIs" dxfId="4" priority="15913" operator="equal">
      <formula>#REF!</formula>
    </cfRule>
    <cfRule type="cellIs" dxfId="3" priority="16331" operator="equal">
      <formula>#REF!</formula>
    </cfRule>
    <cfRule type="cellIs" dxfId="2" priority="16749" operator="equal">
      <formula>#REF!</formula>
    </cfRule>
    <cfRule type="cellIs" dxfId="1" priority="17167" operator="equal">
      <formula>#REF!</formula>
    </cfRule>
    <cfRule type="cellIs" dxfId="0" priority="17585" operator="equal">
      <formula>#REF!</formula>
    </cfRule>
  </conditionalFormatting>
  <conditionalFormatting sqref="D2738">
    <cfRule type="cellIs" dxfId="4" priority="18002" operator="equal">
      <formula>#REF!</formula>
    </cfRule>
    <cfRule type="cellIs" dxfId="3" priority="18420" operator="equal">
      <formula>#REF!</formula>
    </cfRule>
    <cfRule type="cellIs" dxfId="2" priority="18838" operator="equal">
      <formula>#REF!</formula>
    </cfRule>
    <cfRule type="cellIs" dxfId="1" priority="19256" operator="equal">
      <formula>#REF!</formula>
    </cfRule>
    <cfRule type="cellIs" dxfId="0" priority="19674" operator="equal">
      <formula>#REF!</formula>
    </cfRule>
  </conditionalFormatting>
  <conditionalFormatting sqref="E2738">
    <cfRule type="cellIs" dxfId="5" priority="14240" operator="equal">
      <formula>#REF!</formula>
    </cfRule>
    <cfRule type="cellIs" dxfId="4" priority="14658" operator="equal">
      <formula>#REF!</formula>
    </cfRule>
    <cfRule type="cellIs" dxfId="6" priority="15076" operator="equal">
      <formula>#REF!</formula>
    </cfRule>
    <cfRule type="cellIs" dxfId="7" priority="15494" operator="equal">
      <formula>#REF!</formula>
    </cfRule>
    <cfRule type="cellIs" dxfId="4" priority="15912" operator="equal">
      <formula>#REF!</formula>
    </cfRule>
    <cfRule type="cellIs" dxfId="3" priority="16330" operator="equal">
      <formula>#REF!</formula>
    </cfRule>
    <cfRule type="cellIs" dxfId="2" priority="16748" operator="equal">
      <formula>#REF!</formula>
    </cfRule>
    <cfRule type="cellIs" dxfId="1" priority="17166" operator="equal">
      <formula>#REF!</formula>
    </cfRule>
    <cfRule type="cellIs" dxfId="0" priority="17584" operator="equal">
      <formula>#REF!</formula>
    </cfRule>
  </conditionalFormatting>
  <conditionalFormatting sqref="D2739">
    <cfRule type="cellIs" dxfId="4" priority="18001" operator="equal">
      <formula>#REF!</formula>
    </cfRule>
    <cfRule type="cellIs" dxfId="3" priority="18419" operator="equal">
      <formula>#REF!</formula>
    </cfRule>
    <cfRule type="cellIs" dxfId="2" priority="18837" operator="equal">
      <formula>#REF!</formula>
    </cfRule>
    <cfRule type="cellIs" dxfId="1" priority="19255" operator="equal">
      <formula>#REF!</formula>
    </cfRule>
    <cfRule type="cellIs" dxfId="0" priority="19673" operator="equal">
      <formula>#REF!</formula>
    </cfRule>
  </conditionalFormatting>
  <conditionalFormatting sqref="E2739">
    <cfRule type="cellIs" dxfId="5" priority="14239" operator="equal">
      <formula>#REF!</formula>
    </cfRule>
    <cfRule type="cellIs" dxfId="4" priority="14657" operator="equal">
      <formula>#REF!</formula>
    </cfRule>
    <cfRule type="cellIs" dxfId="6" priority="15075" operator="equal">
      <formula>#REF!</formula>
    </cfRule>
    <cfRule type="cellIs" dxfId="7" priority="15493" operator="equal">
      <formula>#REF!</formula>
    </cfRule>
    <cfRule type="cellIs" dxfId="4" priority="15911" operator="equal">
      <formula>#REF!</formula>
    </cfRule>
    <cfRule type="cellIs" dxfId="3" priority="16329" operator="equal">
      <formula>#REF!</formula>
    </cfRule>
    <cfRule type="cellIs" dxfId="2" priority="16747" operator="equal">
      <formula>#REF!</formula>
    </cfRule>
    <cfRule type="cellIs" dxfId="1" priority="17165" operator="equal">
      <formula>#REF!</formula>
    </cfRule>
    <cfRule type="cellIs" dxfId="0" priority="17583" operator="equal">
      <formula>#REF!</formula>
    </cfRule>
  </conditionalFormatting>
  <conditionalFormatting sqref="D2740">
    <cfRule type="cellIs" dxfId="4" priority="18000" operator="equal">
      <formula>#REF!</formula>
    </cfRule>
    <cfRule type="cellIs" dxfId="3" priority="18418" operator="equal">
      <formula>#REF!</formula>
    </cfRule>
    <cfRule type="cellIs" dxfId="2" priority="18836" operator="equal">
      <formula>#REF!</formula>
    </cfRule>
    <cfRule type="cellIs" dxfId="1" priority="19254" operator="equal">
      <formula>#REF!</formula>
    </cfRule>
    <cfRule type="cellIs" dxfId="0" priority="19672" operator="equal">
      <formula>#REF!</formula>
    </cfRule>
  </conditionalFormatting>
  <conditionalFormatting sqref="E2740">
    <cfRule type="cellIs" dxfId="5" priority="14238" operator="equal">
      <formula>#REF!</formula>
    </cfRule>
    <cfRule type="cellIs" dxfId="4" priority="14656" operator="equal">
      <formula>#REF!</formula>
    </cfRule>
    <cfRule type="cellIs" dxfId="6" priority="15074" operator="equal">
      <formula>#REF!</formula>
    </cfRule>
    <cfRule type="cellIs" dxfId="7" priority="15492" operator="equal">
      <formula>#REF!</formula>
    </cfRule>
    <cfRule type="cellIs" dxfId="4" priority="15910" operator="equal">
      <formula>#REF!</formula>
    </cfRule>
    <cfRule type="cellIs" dxfId="3" priority="16328" operator="equal">
      <formula>#REF!</formula>
    </cfRule>
    <cfRule type="cellIs" dxfId="2" priority="16746" operator="equal">
      <formula>#REF!</formula>
    </cfRule>
    <cfRule type="cellIs" dxfId="1" priority="17164" operator="equal">
      <formula>#REF!</formula>
    </cfRule>
    <cfRule type="cellIs" dxfId="0" priority="17582" operator="equal">
      <formula>#REF!</formula>
    </cfRule>
  </conditionalFormatting>
  <conditionalFormatting sqref="D2741">
    <cfRule type="cellIs" dxfId="4" priority="17999" operator="equal">
      <formula>#REF!</formula>
    </cfRule>
    <cfRule type="cellIs" dxfId="3" priority="18417" operator="equal">
      <formula>#REF!</formula>
    </cfRule>
    <cfRule type="cellIs" dxfId="2" priority="18835" operator="equal">
      <formula>#REF!</formula>
    </cfRule>
    <cfRule type="cellIs" dxfId="1" priority="19253" operator="equal">
      <formula>#REF!</formula>
    </cfRule>
    <cfRule type="cellIs" dxfId="0" priority="19671" operator="equal">
      <formula>#REF!</formula>
    </cfRule>
  </conditionalFormatting>
  <conditionalFormatting sqref="E2741">
    <cfRule type="cellIs" dxfId="5" priority="14237" operator="equal">
      <formula>#REF!</formula>
    </cfRule>
    <cfRule type="cellIs" dxfId="4" priority="14655" operator="equal">
      <formula>#REF!</formula>
    </cfRule>
    <cfRule type="cellIs" dxfId="6" priority="15073" operator="equal">
      <formula>#REF!</formula>
    </cfRule>
    <cfRule type="cellIs" dxfId="7" priority="15491" operator="equal">
      <formula>#REF!</formula>
    </cfRule>
    <cfRule type="cellIs" dxfId="4" priority="15909" operator="equal">
      <formula>#REF!</formula>
    </cfRule>
    <cfRule type="cellIs" dxfId="3" priority="16327" operator="equal">
      <formula>#REF!</formula>
    </cfRule>
    <cfRule type="cellIs" dxfId="2" priority="16745" operator="equal">
      <formula>#REF!</formula>
    </cfRule>
    <cfRule type="cellIs" dxfId="1" priority="17163" operator="equal">
      <formula>#REF!</formula>
    </cfRule>
    <cfRule type="cellIs" dxfId="0" priority="17581" operator="equal">
      <formula>#REF!</formula>
    </cfRule>
  </conditionalFormatting>
  <conditionalFormatting sqref="D2742">
    <cfRule type="cellIs" dxfId="4" priority="17997" operator="equal">
      <formula>#REF!</formula>
    </cfRule>
    <cfRule type="cellIs" dxfId="3" priority="18415" operator="equal">
      <formula>#REF!</formula>
    </cfRule>
    <cfRule type="cellIs" dxfId="2" priority="18833" operator="equal">
      <formula>#REF!</formula>
    </cfRule>
    <cfRule type="cellIs" dxfId="1" priority="19251" operator="equal">
      <formula>#REF!</formula>
    </cfRule>
    <cfRule type="cellIs" dxfId="0" priority="19669" operator="equal">
      <formula>#REF!</formula>
    </cfRule>
  </conditionalFormatting>
  <conditionalFormatting sqref="E2742">
    <cfRule type="cellIs" dxfId="5" priority="14235" operator="equal">
      <formula>#REF!</formula>
    </cfRule>
    <cfRule type="cellIs" dxfId="4" priority="14653" operator="equal">
      <formula>#REF!</formula>
    </cfRule>
    <cfRule type="cellIs" dxfId="6" priority="15071" operator="equal">
      <formula>#REF!</formula>
    </cfRule>
    <cfRule type="cellIs" dxfId="7" priority="15489" operator="equal">
      <formula>#REF!</formula>
    </cfRule>
    <cfRule type="cellIs" dxfId="4" priority="15907" operator="equal">
      <formula>#REF!</formula>
    </cfRule>
    <cfRule type="cellIs" dxfId="3" priority="16325" operator="equal">
      <formula>#REF!</formula>
    </cfRule>
    <cfRule type="cellIs" dxfId="2" priority="16743" operator="equal">
      <formula>#REF!</formula>
    </cfRule>
    <cfRule type="cellIs" dxfId="1" priority="17161" operator="equal">
      <formula>#REF!</formula>
    </cfRule>
    <cfRule type="cellIs" dxfId="0" priority="17579" operator="equal">
      <formula>#REF!</formula>
    </cfRule>
  </conditionalFormatting>
  <conditionalFormatting sqref="D2743">
    <cfRule type="cellIs" dxfId="4" priority="17996" operator="equal">
      <formula>#REF!</formula>
    </cfRule>
    <cfRule type="cellIs" dxfId="3" priority="18414" operator="equal">
      <formula>#REF!</formula>
    </cfRule>
    <cfRule type="cellIs" dxfId="2" priority="18832" operator="equal">
      <formula>#REF!</formula>
    </cfRule>
    <cfRule type="cellIs" dxfId="1" priority="19250" operator="equal">
      <formula>#REF!</formula>
    </cfRule>
    <cfRule type="cellIs" dxfId="0" priority="19668" operator="equal">
      <formula>#REF!</formula>
    </cfRule>
  </conditionalFormatting>
  <conditionalFormatting sqref="E2743">
    <cfRule type="cellIs" dxfId="5" priority="14234" operator="equal">
      <formula>#REF!</formula>
    </cfRule>
    <cfRule type="cellIs" dxfId="4" priority="14652" operator="equal">
      <formula>#REF!</formula>
    </cfRule>
    <cfRule type="cellIs" dxfId="6" priority="15070" operator="equal">
      <formula>#REF!</formula>
    </cfRule>
    <cfRule type="cellIs" dxfId="7" priority="15488" operator="equal">
      <formula>#REF!</formula>
    </cfRule>
    <cfRule type="cellIs" dxfId="4" priority="15906" operator="equal">
      <formula>#REF!</formula>
    </cfRule>
    <cfRule type="cellIs" dxfId="3" priority="16324" operator="equal">
      <formula>#REF!</formula>
    </cfRule>
    <cfRule type="cellIs" dxfId="2" priority="16742" operator="equal">
      <formula>#REF!</formula>
    </cfRule>
    <cfRule type="cellIs" dxfId="1" priority="17160" operator="equal">
      <formula>#REF!</formula>
    </cfRule>
    <cfRule type="cellIs" dxfId="0" priority="17578" operator="equal">
      <formula>#REF!</formula>
    </cfRule>
  </conditionalFormatting>
  <conditionalFormatting sqref="D2744">
    <cfRule type="cellIs" dxfId="4" priority="17995" operator="equal">
      <formula>#REF!</formula>
    </cfRule>
    <cfRule type="cellIs" dxfId="3" priority="18413" operator="equal">
      <formula>#REF!</formula>
    </cfRule>
    <cfRule type="cellIs" dxfId="2" priority="18831" operator="equal">
      <formula>#REF!</formula>
    </cfRule>
    <cfRule type="cellIs" dxfId="1" priority="19249" operator="equal">
      <formula>#REF!</formula>
    </cfRule>
    <cfRule type="cellIs" dxfId="0" priority="19667" operator="equal">
      <formula>#REF!</formula>
    </cfRule>
  </conditionalFormatting>
  <conditionalFormatting sqref="E2744">
    <cfRule type="cellIs" dxfId="5" priority="14233" operator="equal">
      <formula>#REF!</formula>
    </cfRule>
    <cfRule type="cellIs" dxfId="4" priority="14651" operator="equal">
      <formula>#REF!</formula>
    </cfRule>
    <cfRule type="cellIs" dxfId="6" priority="15069" operator="equal">
      <formula>#REF!</formula>
    </cfRule>
    <cfRule type="cellIs" dxfId="7" priority="15487" operator="equal">
      <formula>#REF!</formula>
    </cfRule>
    <cfRule type="cellIs" dxfId="4" priority="15905" operator="equal">
      <formula>#REF!</formula>
    </cfRule>
    <cfRule type="cellIs" dxfId="3" priority="16323" operator="equal">
      <formula>#REF!</formula>
    </cfRule>
    <cfRule type="cellIs" dxfId="2" priority="16741" operator="equal">
      <formula>#REF!</formula>
    </cfRule>
    <cfRule type="cellIs" dxfId="1" priority="17159" operator="equal">
      <formula>#REF!</formula>
    </cfRule>
    <cfRule type="cellIs" dxfId="0" priority="17577" operator="equal">
      <formula>#REF!</formula>
    </cfRule>
  </conditionalFormatting>
  <conditionalFormatting sqref="D2745">
    <cfRule type="cellIs" dxfId="4" priority="17994" operator="equal">
      <formula>#REF!</formula>
    </cfRule>
    <cfRule type="cellIs" dxfId="3" priority="18412" operator="equal">
      <formula>#REF!</formula>
    </cfRule>
    <cfRule type="cellIs" dxfId="2" priority="18830" operator="equal">
      <formula>#REF!</formula>
    </cfRule>
    <cfRule type="cellIs" dxfId="1" priority="19248" operator="equal">
      <formula>#REF!</formula>
    </cfRule>
    <cfRule type="cellIs" dxfId="0" priority="19666" operator="equal">
      <formula>#REF!</formula>
    </cfRule>
  </conditionalFormatting>
  <conditionalFormatting sqref="E2745">
    <cfRule type="cellIs" dxfId="5" priority="14232" operator="equal">
      <formula>#REF!</formula>
    </cfRule>
    <cfRule type="cellIs" dxfId="4" priority="14650" operator="equal">
      <formula>#REF!</formula>
    </cfRule>
    <cfRule type="cellIs" dxfId="6" priority="15068" operator="equal">
      <formula>#REF!</formula>
    </cfRule>
    <cfRule type="cellIs" dxfId="7" priority="15486" operator="equal">
      <formula>#REF!</formula>
    </cfRule>
    <cfRule type="cellIs" dxfId="4" priority="15904" operator="equal">
      <formula>#REF!</formula>
    </cfRule>
    <cfRule type="cellIs" dxfId="3" priority="16322" operator="equal">
      <formula>#REF!</formula>
    </cfRule>
    <cfRule type="cellIs" dxfId="2" priority="16740" operator="equal">
      <formula>#REF!</formula>
    </cfRule>
    <cfRule type="cellIs" dxfId="1" priority="17158" operator="equal">
      <formula>#REF!</formula>
    </cfRule>
    <cfRule type="cellIs" dxfId="0" priority="17576" operator="equal">
      <formula>#REF!</formula>
    </cfRule>
  </conditionalFormatting>
  <conditionalFormatting sqref="D2746">
    <cfRule type="cellIs" dxfId="4" priority="17993" operator="equal">
      <formula>#REF!</formula>
    </cfRule>
    <cfRule type="cellIs" dxfId="3" priority="18411" operator="equal">
      <formula>#REF!</formula>
    </cfRule>
    <cfRule type="cellIs" dxfId="2" priority="18829" operator="equal">
      <formula>#REF!</formula>
    </cfRule>
    <cfRule type="cellIs" dxfId="1" priority="19247" operator="equal">
      <formula>#REF!</formula>
    </cfRule>
    <cfRule type="cellIs" dxfId="0" priority="19665" operator="equal">
      <formula>#REF!</formula>
    </cfRule>
  </conditionalFormatting>
  <conditionalFormatting sqref="E2746">
    <cfRule type="cellIs" dxfId="5" priority="14231" operator="equal">
      <formula>#REF!</formula>
    </cfRule>
    <cfRule type="cellIs" dxfId="4" priority="14649" operator="equal">
      <formula>#REF!</formula>
    </cfRule>
    <cfRule type="cellIs" dxfId="6" priority="15067" operator="equal">
      <formula>#REF!</formula>
    </cfRule>
    <cfRule type="cellIs" dxfId="7" priority="15485" operator="equal">
      <formula>#REF!</formula>
    </cfRule>
    <cfRule type="cellIs" dxfId="4" priority="15903" operator="equal">
      <formula>#REF!</formula>
    </cfRule>
    <cfRule type="cellIs" dxfId="3" priority="16321" operator="equal">
      <formula>#REF!</formula>
    </cfRule>
    <cfRule type="cellIs" dxfId="2" priority="16739" operator="equal">
      <formula>#REF!</formula>
    </cfRule>
    <cfRule type="cellIs" dxfId="1" priority="17157" operator="equal">
      <formula>#REF!</formula>
    </cfRule>
    <cfRule type="cellIs" dxfId="0" priority="17575" operator="equal">
      <formula>#REF!</formula>
    </cfRule>
  </conditionalFormatting>
  <conditionalFormatting sqref="D2747">
    <cfRule type="cellIs" dxfId="4" priority="17992" operator="equal">
      <formula>#REF!</formula>
    </cfRule>
    <cfRule type="cellIs" dxfId="3" priority="18410" operator="equal">
      <formula>#REF!</formula>
    </cfRule>
    <cfRule type="cellIs" dxfId="2" priority="18828" operator="equal">
      <formula>#REF!</formula>
    </cfRule>
    <cfRule type="cellIs" dxfId="1" priority="19246" operator="equal">
      <formula>#REF!</formula>
    </cfRule>
    <cfRule type="cellIs" dxfId="0" priority="19664" operator="equal">
      <formula>#REF!</formula>
    </cfRule>
  </conditionalFormatting>
  <conditionalFormatting sqref="E2747">
    <cfRule type="cellIs" dxfId="5" priority="14230" operator="equal">
      <formula>#REF!</formula>
    </cfRule>
    <cfRule type="cellIs" dxfId="4" priority="14648" operator="equal">
      <formula>#REF!</formula>
    </cfRule>
    <cfRule type="cellIs" dxfId="6" priority="15066" operator="equal">
      <formula>#REF!</formula>
    </cfRule>
    <cfRule type="cellIs" dxfId="7" priority="15484" operator="equal">
      <formula>#REF!</formula>
    </cfRule>
    <cfRule type="cellIs" dxfId="4" priority="15902" operator="equal">
      <formula>#REF!</formula>
    </cfRule>
    <cfRule type="cellIs" dxfId="3" priority="16320" operator="equal">
      <formula>#REF!</formula>
    </cfRule>
    <cfRule type="cellIs" dxfId="2" priority="16738" operator="equal">
      <formula>#REF!</formula>
    </cfRule>
    <cfRule type="cellIs" dxfId="1" priority="17156" operator="equal">
      <formula>#REF!</formula>
    </cfRule>
    <cfRule type="cellIs" dxfId="0" priority="17574" operator="equal">
      <formula>#REF!</formula>
    </cfRule>
  </conditionalFormatting>
  <conditionalFormatting sqref="D2748">
    <cfRule type="cellIs" dxfId="4" priority="17991" operator="equal">
      <formula>#REF!</formula>
    </cfRule>
    <cfRule type="cellIs" dxfId="3" priority="18409" operator="equal">
      <formula>#REF!</formula>
    </cfRule>
    <cfRule type="cellIs" dxfId="2" priority="18827" operator="equal">
      <formula>#REF!</formula>
    </cfRule>
    <cfRule type="cellIs" dxfId="1" priority="19245" operator="equal">
      <formula>#REF!</formula>
    </cfRule>
    <cfRule type="cellIs" dxfId="0" priority="19663" operator="equal">
      <formula>#REF!</formula>
    </cfRule>
  </conditionalFormatting>
  <conditionalFormatting sqref="E2748">
    <cfRule type="cellIs" dxfId="5" priority="14229" operator="equal">
      <formula>#REF!</formula>
    </cfRule>
    <cfRule type="cellIs" dxfId="4" priority="14647" operator="equal">
      <formula>#REF!</formula>
    </cfRule>
    <cfRule type="cellIs" dxfId="6" priority="15065" operator="equal">
      <formula>#REF!</formula>
    </cfRule>
    <cfRule type="cellIs" dxfId="7" priority="15483" operator="equal">
      <formula>#REF!</formula>
    </cfRule>
    <cfRule type="cellIs" dxfId="4" priority="15901" operator="equal">
      <formula>#REF!</formula>
    </cfRule>
    <cfRule type="cellIs" dxfId="3" priority="16319" operator="equal">
      <formula>#REF!</formula>
    </cfRule>
    <cfRule type="cellIs" dxfId="2" priority="16737" operator="equal">
      <formula>#REF!</formula>
    </cfRule>
    <cfRule type="cellIs" dxfId="1" priority="17155" operator="equal">
      <formula>#REF!</formula>
    </cfRule>
    <cfRule type="cellIs" dxfId="0" priority="17573" operator="equal">
      <formula>#REF!</formula>
    </cfRule>
  </conditionalFormatting>
  <conditionalFormatting sqref="D2749">
    <cfRule type="cellIs" dxfId="4" priority="17990" operator="equal">
      <formula>#REF!</formula>
    </cfRule>
    <cfRule type="cellIs" dxfId="3" priority="18408" operator="equal">
      <formula>#REF!</formula>
    </cfRule>
    <cfRule type="cellIs" dxfId="2" priority="18826" operator="equal">
      <formula>#REF!</formula>
    </cfRule>
    <cfRule type="cellIs" dxfId="1" priority="19244" operator="equal">
      <formula>#REF!</formula>
    </cfRule>
    <cfRule type="cellIs" dxfId="0" priority="19662" operator="equal">
      <formula>#REF!</formula>
    </cfRule>
  </conditionalFormatting>
  <conditionalFormatting sqref="E2749">
    <cfRule type="cellIs" dxfId="5" priority="14228" operator="equal">
      <formula>#REF!</formula>
    </cfRule>
    <cfRule type="cellIs" dxfId="4" priority="14646" operator="equal">
      <formula>#REF!</formula>
    </cfRule>
    <cfRule type="cellIs" dxfId="6" priority="15064" operator="equal">
      <formula>#REF!</formula>
    </cfRule>
    <cfRule type="cellIs" dxfId="7" priority="15482" operator="equal">
      <formula>#REF!</formula>
    </cfRule>
    <cfRule type="cellIs" dxfId="4" priority="15900" operator="equal">
      <formula>#REF!</formula>
    </cfRule>
    <cfRule type="cellIs" dxfId="3" priority="16318" operator="equal">
      <formula>#REF!</formula>
    </cfRule>
    <cfRule type="cellIs" dxfId="2" priority="16736" operator="equal">
      <formula>#REF!</formula>
    </cfRule>
    <cfRule type="cellIs" dxfId="1" priority="17154" operator="equal">
      <formula>#REF!</formula>
    </cfRule>
    <cfRule type="cellIs" dxfId="0" priority="17572" operator="equal">
      <formula>#REF!</formula>
    </cfRule>
  </conditionalFormatting>
  <conditionalFormatting sqref="D2750">
    <cfRule type="cellIs" dxfId="4" priority="17989" operator="equal">
      <formula>#REF!</formula>
    </cfRule>
    <cfRule type="cellIs" dxfId="3" priority="18407" operator="equal">
      <formula>#REF!</formula>
    </cfRule>
    <cfRule type="cellIs" dxfId="2" priority="18825" operator="equal">
      <formula>#REF!</formula>
    </cfRule>
    <cfRule type="cellIs" dxfId="1" priority="19243" operator="equal">
      <formula>#REF!</formula>
    </cfRule>
    <cfRule type="cellIs" dxfId="0" priority="19661" operator="equal">
      <formula>#REF!</formula>
    </cfRule>
  </conditionalFormatting>
  <conditionalFormatting sqref="E2750">
    <cfRule type="cellIs" dxfId="5" priority="14227" operator="equal">
      <formula>#REF!</formula>
    </cfRule>
    <cfRule type="cellIs" dxfId="4" priority="14645" operator="equal">
      <formula>#REF!</formula>
    </cfRule>
    <cfRule type="cellIs" dxfId="6" priority="15063" operator="equal">
      <formula>#REF!</formula>
    </cfRule>
    <cfRule type="cellIs" dxfId="7" priority="15481" operator="equal">
      <formula>#REF!</formula>
    </cfRule>
    <cfRule type="cellIs" dxfId="4" priority="15899" operator="equal">
      <formula>#REF!</formula>
    </cfRule>
    <cfRule type="cellIs" dxfId="3" priority="16317" operator="equal">
      <formula>#REF!</formula>
    </cfRule>
    <cfRule type="cellIs" dxfId="2" priority="16735" operator="equal">
      <formula>#REF!</formula>
    </cfRule>
    <cfRule type="cellIs" dxfId="1" priority="17153" operator="equal">
      <formula>#REF!</formula>
    </cfRule>
    <cfRule type="cellIs" dxfId="0" priority="17571" operator="equal">
      <formula>#REF!</formula>
    </cfRule>
  </conditionalFormatting>
  <conditionalFormatting sqref="D2751">
    <cfRule type="cellIs" dxfId="4" priority="17988" operator="equal">
      <formula>#REF!</formula>
    </cfRule>
    <cfRule type="cellIs" dxfId="3" priority="18406" operator="equal">
      <formula>#REF!</formula>
    </cfRule>
    <cfRule type="cellIs" dxfId="2" priority="18824" operator="equal">
      <formula>#REF!</formula>
    </cfRule>
    <cfRule type="cellIs" dxfId="1" priority="19242" operator="equal">
      <formula>#REF!</formula>
    </cfRule>
    <cfRule type="cellIs" dxfId="0" priority="19660" operator="equal">
      <formula>#REF!</formula>
    </cfRule>
  </conditionalFormatting>
  <conditionalFormatting sqref="E2751">
    <cfRule type="cellIs" dxfId="5" priority="14226" operator="equal">
      <formula>#REF!</formula>
    </cfRule>
    <cfRule type="cellIs" dxfId="4" priority="14644" operator="equal">
      <formula>#REF!</formula>
    </cfRule>
    <cfRule type="cellIs" dxfId="6" priority="15062" operator="equal">
      <formula>#REF!</formula>
    </cfRule>
    <cfRule type="cellIs" dxfId="7" priority="15480" operator="equal">
      <formula>#REF!</formula>
    </cfRule>
    <cfRule type="cellIs" dxfId="4" priority="15898" operator="equal">
      <formula>#REF!</formula>
    </cfRule>
    <cfRule type="cellIs" dxfId="3" priority="16316" operator="equal">
      <formula>#REF!</formula>
    </cfRule>
    <cfRule type="cellIs" dxfId="2" priority="16734" operator="equal">
      <formula>#REF!</formula>
    </cfRule>
    <cfRule type="cellIs" dxfId="1" priority="17152" operator="equal">
      <formula>#REF!</formula>
    </cfRule>
    <cfRule type="cellIs" dxfId="0" priority="17570" operator="equal">
      <formula>#REF!</formula>
    </cfRule>
  </conditionalFormatting>
  <conditionalFormatting sqref="D2752">
    <cfRule type="cellIs" dxfId="4" priority="17987" operator="equal">
      <formula>#REF!</formula>
    </cfRule>
    <cfRule type="cellIs" dxfId="3" priority="18405" operator="equal">
      <formula>#REF!</formula>
    </cfRule>
    <cfRule type="cellIs" dxfId="2" priority="18823" operator="equal">
      <formula>#REF!</formula>
    </cfRule>
    <cfRule type="cellIs" dxfId="1" priority="19241" operator="equal">
      <formula>#REF!</formula>
    </cfRule>
    <cfRule type="cellIs" dxfId="0" priority="19659" operator="equal">
      <formula>#REF!</formula>
    </cfRule>
  </conditionalFormatting>
  <conditionalFormatting sqref="E2752">
    <cfRule type="cellIs" dxfId="5" priority="14225" operator="equal">
      <formula>#REF!</formula>
    </cfRule>
    <cfRule type="cellIs" dxfId="4" priority="14643" operator="equal">
      <formula>#REF!</formula>
    </cfRule>
    <cfRule type="cellIs" dxfId="6" priority="15061" operator="equal">
      <formula>#REF!</formula>
    </cfRule>
    <cfRule type="cellIs" dxfId="7" priority="15479" operator="equal">
      <formula>#REF!</formula>
    </cfRule>
    <cfRule type="cellIs" dxfId="4" priority="15897" operator="equal">
      <formula>#REF!</formula>
    </cfRule>
    <cfRule type="cellIs" dxfId="3" priority="16315" operator="equal">
      <formula>#REF!</formula>
    </cfRule>
    <cfRule type="cellIs" dxfId="2" priority="16733" operator="equal">
      <formula>#REF!</formula>
    </cfRule>
    <cfRule type="cellIs" dxfId="1" priority="17151" operator="equal">
      <formula>#REF!</formula>
    </cfRule>
    <cfRule type="cellIs" dxfId="0" priority="17569" operator="equal">
      <formula>#REF!</formula>
    </cfRule>
  </conditionalFormatting>
  <conditionalFormatting sqref="D2753">
    <cfRule type="cellIs" dxfId="4" priority="17986" operator="equal">
      <formula>#REF!</formula>
    </cfRule>
    <cfRule type="cellIs" dxfId="3" priority="18404" operator="equal">
      <formula>#REF!</formula>
    </cfRule>
    <cfRule type="cellIs" dxfId="2" priority="18822" operator="equal">
      <formula>#REF!</formula>
    </cfRule>
    <cfRule type="cellIs" dxfId="1" priority="19240" operator="equal">
      <formula>#REF!</formula>
    </cfRule>
    <cfRule type="cellIs" dxfId="0" priority="19658" operator="equal">
      <formula>#REF!</formula>
    </cfRule>
  </conditionalFormatting>
  <conditionalFormatting sqref="E2753">
    <cfRule type="cellIs" dxfId="5" priority="14224" operator="equal">
      <formula>#REF!</formula>
    </cfRule>
    <cfRule type="cellIs" dxfId="4" priority="14642" operator="equal">
      <formula>#REF!</formula>
    </cfRule>
    <cfRule type="cellIs" dxfId="6" priority="15060" operator="equal">
      <formula>#REF!</formula>
    </cfRule>
    <cfRule type="cellIs" dxfId="7" priority="15478" operator="equal">
      <formula>#REF!</formula>
    </cfRule>
    <cfRule type="cellIs" dxfId="4" priority="15896" operator="equal">
      <formula>#REF!</formula>
    </cfRule>
    <cfRule type="cellIs" dxfId="3" priority="16314" operator="equal">
      <formula>#REF!</formula>
    </cfRule>
    <cfRule type="cellIs" dxfId="2" priority="16732" operator="equal">
      <formula>#REF!</formula>
    </cfRule>
    <cfRule type="cellIs" dxfId="1" priority="17150" operator="equal">
      <formula>#REF!</formula>
    </cfRule>
    <cfRule type="cellIs" dxfId="0" priority="17568" operator="equal">
      <formula>#REF!</formula>
    </cfRule>
  </conditionalFormatting>
  <conditionalFormatting sqref="D2754">
    <cfRule type="cellIs" dxfId="4" priority="17985" operator="equal">
      <formula>#REF!</formula>
    </cfRule>
    <cfRule type="cellIs" dxfId="3" priority="18403" operator="equal">
      <formula>#REF!</formula>
    </cfRule>
    <cfRule type="cellIs" dxfId="2" priority="18821" operator="equal">
      <formula>#REF!</formula>
    </cfRule>
    <cfRule type="cellIs" dxfId="1" priority="19239" operator="equal">
      <formula>#REF!</formula>
    </cfRule>
    <cfRule type="cellIs" dxfId="0" priority="19657" operator="equal">
      <formula>#REF!</formula>
    </cfRule>
  </conditionalFormatting>
  <conditionalFormatting sqref="E2754">
    <cfRule type="cellIs" dxfId="5" priority="14223" operator="equal">
      <formula>#REF!</formula>
    </cfRule>
    <cfRule type="cellIs" dxfId="4" priority="14641" operator="equal">
      <formula>#REF!</formula>
    </cfRule>
    <cfRule type="cellIs" dxfId="6" priority="15059" operator="equal">
      <formula>#REF!</formula>
    </cfRule>
    <cfRule type="cellIs" dxfId="7" priority="15477" operator="equal">
      <formula>#REF!</formula>
    </cfRule>
    <cfRule type="cellIs" dxfId="4" priority="15895" operator="equal">
      <formula>#REF!</formula>
    </cfRule>
    <cfRule type="cellIs" dxfId="3" priority="16313" operator="equal">
      <formula>#REF!</formula>
    </cfRule>
    <cfRule type="cellIs" dxfId="2" priority="16731" operator="equal">
      <formula>#REF!</formula>
    </cfRule>
    <cfRule type="cellIs" dxfId="1" priority="17149" operator="equal">
      <formula>#REF!</formula>
    </cfRule>
    <cfRule type="cellIs" dxfId="0" priority="17567" operator="equal">
      <formula>#REF!</formula>
    </cfRule>
  </conditionalFormatting>
  <conditionalFormatting sqref="D2755">
    <cfRule type="cellIs" dxfId="4" priority="17984" operator="equal">
      <formula>#REF!</formula>
    </cfRule>
    <cfRule type="cellIs" dxfId="3" priority="18402" operator="equal">
      <formula>#REF!</formula>
    </cfRule>
    <cfRule type="cellIs" dxfId="2" priority="18820" operator="equal">
      <formula>#REF!</formula>
    </cfRule>
    <cfRule type="cellIs" dxfId="1" priority="19238" operator="equal">
      <formula>#REF!</formula>
    </cfRule>
    <cfRule type="cellIs" dxfId="0" priority="19656" operator="equal">
      <formula>#REF!</formula>
    </cfRule>
  </conditionalFormatting>
  <conditionalFormatting sqref="E2755">
    <cfRule type="cellIs" dxfId="5" priority="14222" operator="equal">
      <formula>#REF!</formula>
    </cfRule>
    <cfRule type="cellIs" dxfId="4" priority="14640" operator="equal">
      <formula>#REF!</formula>
    </cfRule>
    <cfRule type="cellIs" dxfId="6" priority="15058" operator="equal">
      <formula>#REF!</formula>
    </cfRule>
    <cfRule type="cellIs" dxfId="7" priority="15476" operator="equal">
      <formula>#REF!</formula>
    </cfRule>
    <cfRule type="cellIs" dxfId="4" priority="15894" operator="equal">
      <formula>#REF!</formula>
    </cfRule>
    <cfRule type="cellIs" dxfId="3" priority="16312" operator="equal">
      <formula>#REF!</formula>
    </cfRule>
    <cfRule type="cellIs" dxfId="2" priority="16730" operator="equal">
      <formula>#REF!</formula>
    </cfRule>
    <cfRule type="cellIs" dxfId="1" priority="17148" operator="equal">
      <formula>#REF!</formula>
    </cfRule>
    <cfRule type="cellIs" dxfId="0" priority="17566" operator="equal">
      <formula>#REF!</formula>
    </cfRule>
  </conditionalFormatting>
  <conditionalFormatting sqref="D2756">
    <cfRule type="cellIs" dxfId="4" priority="17983" operator="equal">
      <formula>#REF!</formula>
    </cfRule>
    <cfRule type="cellIs" dxfId="3" priority="18401" operator="equal">
      <formula>#REF!</formula>
    </cfRule>
    <cfRule type="cellIs" dxfId="2" priority="18819" operator="equal">
      <formula>#REF!</formula>
    </cfRule>
    <cfRule type="cellIs" dxfId="1" priority="19237" operator="equal">
      <formula>#REF!</formula>
    </cfRule>
    <cfRule type="cellIs" dxfId="0" priority="19655" operator="equal">
      <formula>#REF!</formula>
    </cfRule>
  </conditionalFormatting>
  <conditionalFormatting sqref="E2756">
    <cfRule type="cellIs" dxfId="5" priority="14221" operator="equal">
      <formula>#REF!</formula>
    </cfRule>
    <cfRule type="cellIs" dxfId="4" priority="14639" operator="equal">
      <formula>#REF!</formula>
    </cfRule>
    <cfRule type="cellIs" dxfId="6" priority="15057" operator="equal">
      <formula>#REF!</formula>
    </cfRule>
    <cfRule type="cellIs" dxfId="7" priority="15475" operator="equal">
      <formula>#REF!</formula>
    </cfRule>
    <cfRule type="cellIs" dxfId="4" priority="15893" operator="equal">
      <formula>#REF!</formula>
    </cfRule>
    <cfRule type="cellIs" dxfId="3" priority="16311" operator="equal">
      <formula>#REF!</formula>
    </cfRule>
    <cfRule type="cellIs" dxfId="2" priority="16729" operator="equal">
      <formula>#REF!</formula>
    </cfRule>
    <cfRule type="cellIs" dxfId="1" priority="17147" operator="equal">
      <formula>#REF!</formula>
    </cfRule>
    <cfRule type="cellIs" dxfId="0" priority="17565" operator="equal">
      <formula>#REF!</formula>
    </cfRule>
  </conditionalFormatting>
  <conditionalFormatting sqref="D2757">
    <cfRule type="cellIs" dxfId="4" priority="17982" operator="equal">
      <formula>#REF!</formula>
    </cfRule>
    <cfRule type="cellIs" dxfId="3" priority="18400" operator="equal">
      <formula>#REF!</formula>
    </cfRule>
    <cfRule type="cellIs" dxfId="2" priority="18818" operator="equal">
      <formula>#REF!</formula>
    </cfRule>
    <cfRule type="cellIs" dxfId="1" priority="19236" operator="equal">
      <formula>#REF!</formula>
    </cfRule>
    <cfRule type="cellIs" dxfId="0" priority="19654" operator="equal">
      <formula>#REF!</formula>
    </cfRule>
  </conditionalFormatting>
  <conditionalFormatting sqref="E2757">
    <cfRule type="cellIs" dxfId="5" priority="14220" operator="equal">
      <formula>#REF!</formula>
    </cfRule>
    <cfRule type="cellIs" dxfId="4" priority="14638" operator="equal">
      <formula>#REF!</formula>
    </cfRule>
    <cfRule type="cellIs" dxfId="6" priority="15056" operator="equal">
      <formula>#REF!</formula>
    </cfRule>
    <cfRule type="cellIs" dxfId="7" priority="15474" operator="equal">
      <formula>#REF!</formula>
    </cfRule>
    <cfRule type="cellIs" dxfId="4" priority="15892" operator="equal">
      <formula>#REF!</formula>
    </cfRule>
    <cfRule type="cellIs" dxfId="3" priority="16310" operator="equal">
      <formula>#REF!</formula>
    </cfRule>
    <cfRule type="cellIs" dxfId="2" priority="16728" operator="equal">
      <formula>#REF!</formula>
    </cfRule>
    <cfRule type="cellIs" dxfId="1" priority="17146" operator="equal">
      <formula>#REF!</formula>
    </cfRule>
    <cfRule type="cellIs" dxfId="0" priority="17564" operator="equal">
      <formula>#REF!</formula>
    </cfRule>
  </conditionalFormatting>
  <conditionalFormatting sqref="D2758">
    <cfRule type="cellIs" dxfId="4" priority="17981" operator="equal">
      <formula>#REF!</formula>
    </cfRule>
    <cfRule type="cellIs" dxfId="3" priority="18399" operator="equal">
      <formula>#REF!</formula>
    </cfRule>
    <cfRule type="cellIs" dxfId="2" priority="18817" operator="equal">
      <formula>#REF!</formula>
    </cfRule>
    <cfRule type="cellIs" dxfId="1" priority="19235" operator="equal">
      <formula>#REF!</formula>
    </cfRule>
    <cfRule type="cellIs" dxfId="0" priority="19653" operator="equal">
      <formula>#REF!</formula>
    </cfRule>
  </conditionalFormatting>
  <conditionalFormatting sqref="E2758">
    <cfRule type="cellIs" dxfId="5" priority="14219" operator="equal">
      <formula>#REF!</formula>
    </cfRule>
    <cfRule type="cellIs" dxfId="4" priority="14637" operator="equal">
      <formula>#REF!</formula>
    </cfRule>
    <cfRule type="cellIs" dxfId="6" priority="15055" operator="equal">
      <formula>#REF!</formula>
    </cfRule>
    <cfRule type="cellIs" dxfId="7" priority="15473" operator="equal">
      <formula>#REF!</formula>
    </cfRule>
    <cfRule type="cellIs" dxfId="4" priority="15891" operator="equal">
      <formula>#REF!</formula>
    </cfRule>
    <cfRule type="cellIs" dxfId="3" priority="16309" operator="equal">
      <formula>#REF!</formula>
    </cfRule>
    <cfRule type="cellIs" dxfId="2" priority="16727" operator="equal">
      <formula>#REF!</formula>
    </cfRule>
    <cfRule type="cellIs" dxfId="1" priority="17145" operator="equal">
      <formula>#REF!</formula>
    </cfRule>
    <cfRule type="cellIs" dxfId="0" priority="17563" operator="equal">
      <formula>#REF!</formula>
    </cfRule>
  </conditionalFormatting>
  <conditionalFormatting sqref="D2759">
    <cfRule type="cellIs" dxfId="4" priority="17980" operator="equal">
      <formula>#REF!</formula>
    </cfRule>
    <cfRule type="cellIs" dxfId="3" priority="18398" operator="equal">
      <formula>#REF!</formula>
    </cfRule>
    <cfRule type="cellIs" dxfId="2" priority="18816" operator="equal">
      <formula>#REF!</formula>
    </cfRule>
    <cfRule type="cellIs" dxfId="1" priority="19234" operator="equal">
      <formula>#REF!</formula>
    </cfRule>
    <cfRule type="cellIs" dxfId="0" priority="19652" operator="equal">
      <formula>#REF!</formula>
    </cfRule>
  </conditionalFormatting>
  <conditionalFormatting sqref="E2759">
    <cfRule type="cellIs" dxfId="5" priority="14218" operator="equal">
      <formula>#REF!</formula>
    </cfRule>
    <cfRule type="cellIs" dxfId="4" priority="14636" operator="equal">
      <formula>#REF!</formula>
    </cfRule>
    <cfRule type="cellIs" dxfId="6" priority="15054" operator="equal">
      <formula>#REF!</formula>
    </cfRule>
    <cfRule type="cellIs" dxfId="7" priority="15472" operator="equal">
      <formula>#REF!</formula>
    </cfRule>
    <cfRule type="cellIs" dxfId="4" priority="15890" operator="equal">
      <formula>#REF!</formula>
    </cfRule>
    <cfRule type="cellIs" dxfId="3" priority="16308" operator="equal">
      <formula>#REF!</formula>
    </cfRule>
    <cfRule type="cellIs" dxfId="2" priority="16726" operator="equal">
      <formula>#REF!</formula>
    </cfRule>
    <cfRule type="cellIs" dxfId="1" priority="17144" operator="equal">
      <formula>#REF!</formula>
    </cfRule>
    <cfRule type="cellIs" dxfId="0" priority="17562" operator="equal">
      <formula>#REF!</formula>
    </cfRule>
  </conditionalFormatting>
  <conditionalFormatting sqref="D2760">
    <cfRule type="cellIs" dxfId="4" priority="17979" operator="equal">
      <formula>#REF!</formula>
    </cfRule>
    <cfRule type="cellIs" dxfId="3" priority="18397" operator="equal">
      <formula>#REF!</formula>
    </cfRule>
    <cfRule type="cellIs" dxfId="2" priority="18815" operator="equal">
      <formula>#REF!</formula>
    </cfRule>
    <cfRule type="cellIs" dxfId="1" priority="19233" operator="equal">
      <formula>#REF!</formula>
    </cfRule>
    <cfRule type="cellIs" dxfId="0" priority="19651" operator="equal">
      <formula>#REF!</formula>
    </cfRule>
  </conditionalFormatting>
  <conditionalFormatting sqref="E2760">
    <cfRule type="cellIs" dxfId="5" priority="14217" operator="equal">
      <formula>#REF!</formula>
    </cfRule>
    <cfRule type="cellIs" dxfId="4" priority="14635" operator="equal">
      <formula>#REF!</formula>
    </cfRule>
    <cfRule type="cellIs" dxfId="6" priority="15053" operator="equal">
      <formula>#REF!</formula>
    </cfRule>
    <cfRule type="cellIs" dxfId="7" priority="15471" operator="equal">
      <formula>#REF!</formula>
    </cfRule>
    <cfRule type="cellIs" dxfId="4" priority="15889" operator="equal">
      <formula>#REF!</formula>
    </cfRule>
    <cfRule type="cellIs" dxfId="3" priority="16307" operator="equal">
      <formula>#REF!</formula>
    </cfRule>
    <cfRule type="cellIs" dxfId="2" priority="16725" operator="equal">
      <formula>#REF!</formula>
    </cfRule>
    <cfRule type="cellIs" dxfId="1" priority="17143" operator="equal">
      <formula>#REF!</formula>
    </cfRule>
    <cfRule type="cellIs" dxfId="0" priority="17561" operator="equal">
      <formula>#REF!</formula>
    </cfRule>
  </conditionalFormatting>
  <conditionalFormatting sqref="D2761">
    <cfRule type="cellIs" dxfId="4" priority="17978" operator="equal">
      <formula>#REF!</formula>
    </cfRule>
    <cfRule type="cellIs" dxfId="3" priority="18396" operator="equal">
      <formula>#REF!</formula>
    </cfRule>
    <cfRule type="cellIs" dxfId="2" priority="18814" operator="equal">
      <formula>#REF!</formula>
    </cfRule>
    <cfRule type="cellIs" dxfId="1" priority="19232" operator="equal">
      <formula>#REF!</formula>
    </cfRule>
    <cfRule type="cellIs" dxfId="0" priority="19650" operator="equal">
      <formula>#REF!</formula>
    </cfRule>
  </conditionalFormatting>
  <conditionalFormatting sqref="E2761">
    <cfRule type="cellIs" dxfId="5" priority="14216" operator="equal">
      <formula>#REF!</formula>
    </cfRule>
    <cfRule type="cellIs" dxfId="4" priority="14634" operator="equal">
      <formula>#REF!</formula>
    </cfRule>
    <cfRule type="cellIs" dxfId="6" priority="15052" operator="equal">
      <formula>#REF!</formula>
    </cfRule>
    <cfRule type="cellIs" dxfId="7" priority="15470" operator="equal">
      <formula>#REF!</formula>
    </cfRule>
    <cfRule type="cellIs" dxfId="4" priority="15888" operator="equal">
      <formula>#REF!</formula>
    </cfRule>
    <cfRule type="cellIs" dxfId="3" priority="16306" operator="equal">
      <formula>#REF!</formula>
    </cfRule>
    <cfRule type="cellIs" dxfId="2" priority="16724" operator="equal">
      <formula>#REF!</formula>
    </cfRule>
    <cfRule type="cellIs" dxfId="1" priority="17142" operator="equal">
      <formula>#REF!</formula>
    </cfRule>
    <cfRule type="cellIs" dxfId="0" priority="17560" operator="equal">
      <formula>#REF!</formula>
    </cfRule>
  </conditionalFormatting>
  <conditionalFormatting sqref="D2762">
    <cfRule type="cellIs" dxfId="4" priority="17977" operator="equal">
      <formula>#REF!</formula>
    </cfRule>
    <cfRule type="cellIs" dxfId="3" priority="18395" operator="equal">
      <formula>#REF!</formula>
    </cfRule>
    <cfRule type="cellIs" dxfId="2" priority="18813" operator="equal">
      <formula>#REF!</formula>
    </cfRule>
    <cfRule type="cellIs" dxfId="1" priority="19231" operator="equal">
      <formula>#REF!</formula>
    </cfRule>
    <cfRule type="cellIs" dxfId="0" priority="19649" operator="equal">
      <formula>#REF!</formula>
    </cfRule>
  </conditionalFormatting>
  <conditionalFormatting sqref="E2762">
    <cfRule type="cellIs" dxfId="5" priority="14215" operator="equal">
      <formula>#REF!</formula>
    </cfRule>
    <cfRule type="cellIs" dxfId="4" priority="14633" operator="equal">
      <formula>#REF!</formula>
    </cfRule>
    <cfRule type="cellIs" dxfId="6" priority="15051" operator="equal">
      <formula>#REF!</formula>
    </cfRule>
    <cfRule type="cellIs" dxfId="7" priority="15469" operator="equal">
      <formula>#REF!</formula>
    </cfRule>
    <cfRule type="cellIs" dxfId="4" priority="15887" operator="equal">
      <formula>#REF!</formula>
    </cfRule>
    <cfRule type="cellIs" dxfId="3" priority="16305" operator="equal">
      <formula>#REF!</formula>
    </cfRule>
    <cfRule type="cellIs" dxfId="2" priority="16723" operator="equal">
      <formula>#REF!</formula>
    </cfRule>
    <cfRule type="cellIs" dxfId="1" priority="17141" operator="equal">
      <formula>#REF!</formula>
    </cfRule>
    <cfRule type="cellIs" dxfId="0" priority="17559" operator="equal">
      <formula>#REF!</formula>
    </cfRule>
  </conditionalFormatting>
  <conditionalFormatting sqref="D2763">
    <cfRule type="cellIs" dxfId="4" priority="17976" operator="equal">
      <formula>#REF!</formula>
    </cfRule>
    <cfRule type="cellIs" dxfId="3" priority="18394" operator="equal">
      <formula>#REF!</formula>
    </cfRule>
    <cfRule type="cellIs" dxfId="2" priority="18812" operator="equal">
      <formula>#REF!</formula>
    </cfRule>
    <cfRule type="cellIs" dxfId="1" priority="19230" operator="equal">
      <formula>#REF!</formula>
    </cfRule>
    <cfRule type="cellIs" dxfId="0" priority="19648" operator="equal">
      <formula>#REF!</formula>
    </cfRule>
  </conditionalFormatting>
  <conditionalFormatting sqref="E2763">
    <cfRule type="cellIs" dxfId="5" priority="14214" operator="equal">
      <formula>#REF!</formula>
    </cfRule>
    <cfRule type="cellIs" dxfId="4" priority="14632" operator="equal">
      <formula>#REF!</formula>
    </cfRule>
    <cfRule type="cellIs" dxfId="6" priority="15050" operator="equal">
      <formula>#REF!</formula>
    </cfRule>
    <cfRule type="cellIs" dxfId="7" priority="15468" operator="equal">
      <formula>#REF!</formula>
    </cfRule>
    <cfRule type="cellIs" dxfId="4" priority="15886" operator="equal">
      <formula>#REF!</formula>
    </cfRule>
    <cfRule type="cellIs" dxfId="3" priority="16304" operator="equal">
      <formula>#REF!</formula>
    </cfRule>
    <cfRule type="cellIs" dxfId="2" priority="16722" operator="equal">
      <formula>#REF!</formula>
    </cfRule>
    <cfRule type="cellIs" dxfId="1" priority="17140" operator="equal">
      <formula>#REF!</formula>
    </cfRule>
    <cfRule type="cellIs" dxfId="0" priority="17558" operator="equal">
      <formula>#REF!</formula>
    </cfRule>
  </conditionalFormatting>
  <conditionalFormatting sqref="D2764">
    <cfRule type="cellIs" dxfId="4" priority="17975" operator="equal">
      <formula>#REF!</formula>
    </cfRule>
    <cfRule type="cellIs" dxfId="3" priority="18393" operator="equal">
      <formula>#REF!</formula>
    </cfRule>
    <cfRule type="cellIs" dxfId="2" priority="18811" operator="equal">
      <formula>#REF!</formula>
    </cfRule>
    <cfRule type="cellIs" dxfId="1" priority="19229" operator="equal">
      <formula>#REF!</formula>
    </cfRule>
    <cfRule type="cellIs" dxfId="0" priority="19647" operator="equal">
      <formula>#REF!</formula>
    </cfRule>
  </conditionalFormatting>
  <conditionalFormatting sqref="E2764">
    <cfRule type="cellIs" dxfId="5" priority="14213" operator="equal">
      <formula>#REF!</formula>
    </cfRule>
    <cfRule type="cellIs" dxfId="4" priority="14631" operator="equal">
      <formula>#REF!</formula>
    </cfRule>
    <cfRule type="cellIs" dxfId="6" priority="15049" operator="equal">
      <formula>#REF!</formula>
    </cfRule>
    <cfRule type="cellIs" dxfId="7" priority="15467" operator="equal">
      <formula>#REF!</formula>
    </cfRule>
    <cfRule type="cellIs" dxfId="4" priority="15885" operator="equal">
      <formula>#REF!</formula>
    </cfRule>
    <cfRule type="cellIs" dxfId="3" priority="16303" operator="equal">
      <formula>#REF!</formula>
    </cfRule>
    <cfRule type="cellIs" dxfId="2" priority="16721" operator="equal">
      <formula>#REF!</formula>
    </cfRule>
    <cfRule type="cellIs" dxfId="1" priority="17139" operator="equal">
      <formula>#REF!</formula>
    </cfRule>
    <cfRule type="cellIs" dxfId="0" priority="17557" operator="equal">
      <formula>#REF!</formula>
    </cfRule>
  </conditionalFormatting>
  <conditionalFormatting sqref="D2765">
    <cfRule type="cellIs" dxfId="4" priority="17974" operator="equal">
      <formula>#REF!</formula>
    </cfRule>
    <cfRule type="cellIs" dxfId="3" priority="18392" operator="equal">
      <formula>#REF!</formula>
    </cfRule>
    <cfRule type="cellIs" dxfId="2" priority="18810" operator="equal">
      <formula>#REF!</formula>
    </cfRule>
    <cfRule type="cellIs" dxfId="1" priority="19228" operator="equal">
      <formula>#REF!</formula>
    </cfRule>
    <cfRule type="cellIs" dxfId="0" priority="19646" operator="equal">
      <formula>#REF!</formula>
    </cfRule>
  </conditionalFormatting>
  <conditionalFormatting sqref="E2765">
    <cfRule type="cellIs" dxfId="5" priority="14212" operator="equal">
      <formula>#REF!</formula>
    </cfRule>
    <cfRule type="cellIs" dxfId="4" priority="14630" operator="equal">
      <formula>#REF!</formula>
    </cfRule>
    <cfRule type="cellIs" dxfId="6" priority="15048" operator="equal">
      <formula>#REF!</formula>
    </cfRule>
    <cfRule type="cellIs" dxfId="7" priority="15466" operator="equal">
      <formula>#REF!</formula>
    </cfRule>
    <cfRule type="cellIs" dxfId="4" priority="15884" operator="equal">
      <formula>#REF!</formula>
    </cfRule>
    <cfRule type="cellIs" dxfId="3" priority="16302" operator="equal">
      <formula>#REF!</formula>
    </cfRule>
    <cfRule type="cellIs" dxfId="2" priority="16720" operator="equal">
      <formula>#REF!</formula>
    </cfRule>
    <cfRule type="cellIs" dxfId="1" priority="17138" operator="equal">
      <formula>#REF!</formula>
    </cfRule>
    <cfRule type="cellIs" dxfId="0" priority="17556" operator="equal">
      <formula>#REF!</formula>
    </cfRule>
  </conditionalFormatting>
  <conditionalFormatting sqref="D2766">
    <cfRule type="cellIs" dxfId="4" priority="17973" operator="equal">
      <formula>#REF!</formula>
    </cfRule>
    <cfRule type="cellIs" dxfId="3" priority="18391" operator="equal">
      <formula>#REF!</formula>
    </cfRule>
    <cfRule type="cellIs" dxfId="2" priority="18809" operator="equal">
      <formula>#REF!</formula>
    </cfRule>
    <cfRule type="cellIs" dxfId="1" priority="19227" operator="equal">
      <formula>#REF!</formula>
    </cfRule>
    <cfRule type="cellIs" dxfId="0" priority="19645" operator="equal">
      <formula>#REF!</formula>
    </cfRule>
  </conditionalFormatting>
  <conditionalFormatting sqref="E2766">
    <cfRule type="cellIs" dxfId="5" priority="14211" operator="equal">
      <formula>#REF!</formula>
    </cfRule>
    <cfRule type="cellIs" dxfId="4" priority="14629" operator="equal">
      <formula>#REF!</formula>
    </cfRule>
    <cfRule type="cellIs" dxfId="6" priority="15047" operator="equal">
      <formula>#REF!</formula>
    </cfRule>
    <cfRule type="cellIs" dxfId="7" priority="15465" operator="equal">
      <formula>#REF!</formula>
    </cfRule>
    <cfRule type="cellIs" dxfId="4" priority="15883" operator="equal">
      <formula>#REF!</formula>
    </cfRule>
    <cfRule type="cellIs" dxfId="3" priority="16301" operator="equal">
      <formula>#REF!</formula>
    </cfRule>
    <cfRule type="cellIs" dxfId="2" priority="16719" operator="equal">
      <formula>#REF!</formula>
    </cfRule>
    <cfRule type="cellIs" dxfId="1" priority="17137" operator="equal">
      <formula>#REF!</formula>
    </cfRule>
    <cfRule type="cellIs" dxfId="0" priority="17555" operator="equal">
      <formula>#REF!</formula>
    </cfRule>
  </conditionalFormatting>
  <conditionalFormatting sqref="D2767">
    <cfRule type="cellIs" dxfId="4" priority="17972" operator="equal">
      <formula>#REF!</formula>
    </cfRule>
    <cfRule type="cellIs" dxfId="3" priority="18390" operator="equal">
      <formula>#REF!</formula>
    </cfRule>
    <cfRule type="cellIs" dxfId="2" priority="18808" operator="equal">
      <formula>#REF!</formula>
    </cfRule>
    <cfRule type="cellIs" dxfId="1" priority="19226" operator="equal">
      <formula>#REF!</formula>
    </cfRule>
    <cfRule type="cellIs" dxfId="0" priority="19644" operator="equal">
      <formula>#REF!</formula>
    </cfRule>
  </conditionalFormatting>
  <conditionalFormatting sqref="E2767">
    <cfRule type="cellIs" dxfId="5" priority="14210" operator="equal">
      <formula>#REF!</formula>
    </cfRule>
    <cfRule type="cellIs" dxfId="4" priority="14628" operator="equal">
      <formula>#REF!</formula>
    </cfRule>
    <cfRule type="cellIs" dxfId="6" priority="15046" operator="equal">
      <formula>#REF!</formula>
    </cfRule>
    <cfRule type="cellIs" dxfId="7" priority="15464" operator="equal">
      <formula>#REF!</formula>
    </cfRule>
    <cfRule type="cellIs" dxfId="4" priority="15882" operator="equal">
      <formula>#REF!</formula>
    </cfRule>
    <cfRule type="cellIs" dxfId="3" priority="16300" operator="equal">
      <formula>#REF!</formula>
    </cfRule>
    <cfRule type="cellIs" dxfId="2" priority="16718" operator="equal">
      <formula>#REF!</formula>
    </cfRule>
    <cfRule type="cellIs" dxfId="1" priority="17136" operator="equal">
      <formula>#REF!</formula>
    </cfRule>
    <cfRule type="cellIs" dxfId="0" priority="17554" operator="equal">
      <formula>#REF!</formula>
    </cfRule>
  </conditionalFormatting>
  <conditionalFormatting sqref="D2768">
    <cfRule type="cellIs" dxfId="4" priority="17971" operator="equal">
      <formula>#REF!</formula>
    </cfRule>
    <cfRule type="cellIs" dxfId="3" priority="18389" operator="equal">
      <formula>#REF!</formula>
    </cfRule>
    <cfRule type="cellIs" dxfId="2" priority="18807" operator="equal">
      <formula>#REF!</formula>
    </cfRule>
    <cfRule type="cellIs" dxfId="1" priority="19225" operator="equal">
      <formula>#REF!</formula>
    </cfRule>
    <cfRule type="cellIs" dxfId="0" priority="19643" operator="equal">
      <formula>#REF!</formula>
    </cfRule>
  </conditionalFormatting>
  <conditionalFormatting sqref="E2768">
    <cfRule type="cellIs" dxfId="5" priority="14209" operator="equal">
      <formula>#REF!</formula>
    </cfRule>
    <cfRule type="cellIs" dxfId="4" priority="14627" operator="equal">
      <formula>#REF!</formula>
    </cfRule>
    <cfRule type="cellIs" dxfId="6" priority="15045" operator="equal">
      <formula>#REF!</formula>
    </cfRule>
    <cfRule type="cellIs" dxfId="7" priority="15463" operator="equal">
      <formula>#REF!</formula>
    </cfRule>
    <cfRule type="cellIs" dxfId="4" priority="15881" operator="equal">
      <formula>#REF!</formula>
    </cfRule>
    <cfRule type="cellIs" dxfId="3" priority="16299" operator="equal">
      <formula>#REF!</formula>
    </cfRule>
    <cfRule type="cellIs" dxfId="2" priority="16717" operator="equal">
      <formula>#REF!</formula>
    </cfRule>
    <cfRule type="cellIs" dxfId="1" priority="17135" operator="equal">
      <formula>#REF!</formula>
    </cfRule>
    <cfRule type="cellIs" dxfId="0" priority="17553" operator="equal">
      <formula>#REF!</formula>
    </cfRule>
  </conditionalFormatting>
  <conditionalFormatting sqref="D2769">
    <cfRule type="cellIs" dxfId="4" priority="17970" operator="equal">
      <formula>#REF!</formula>
    </cfRule>
    <cfRule type="cellIs" dxfId="3" priority="18388" operator="equal">
      <formula>#REF!</formula>
    </cfRule>
    <cfRule type="cellIs" dxfId="2" priority="18806" operator="equal">
      <formula>#REF!</formula>
    </cfRule>
    <cfRule type="cellIs" dxfId="1" priority="19224" operator="equal">
      <formula>#REF!</formula>
    </cfRule>
    <cfRule type="cellIs" dxfId="0" priority="19642" operator="equal">
      <formula>#REF!</formula>
    </cfRule>
  </conditionalFormatting>
  <conditionalFormatting sqref="E2769">
    <cfRule type="cellIs" dxfId="5" priority="14208" operator="equal">
      <formula>#REF!</formula>
    </cfRule>
    <cfRule type="cellIs" dxfId="4" priority="14626" operator="equal">
      <formula>#REF!</formula>
    </cfRule>
    <cfRule type="cellIs" dxfId="6" priority="15044" operator="equal">
      <formula>#REF!</formula>
    </cfRule>
    <cfRule type="cellIs" dxfId="7" priority="15462" operator="equal">
      <formula>#REF!</formula>
    </cfRule>
    <cfRule type="cellIs" dxfId="4" priority="15880" operator="equal">
      <formula>#REF!</formula>
    </cfRule>
    <cfRule type="cellIs" dxfId="3" priority="16298" operator="equal">
      <formula>#REF!</formula>
    </cfRule>
    <cfRule type="cellIs" dxfId="2" priority="16716" operator="equal">
      <formula>#REF!</formula>
    </cfRule>
    <cfRule type="cellIs" dxfId="1" priority="17134" operator="equal">
      <formula>#REF!</formula>
    </cfRule>
    <cfRule type="cellIs" dxfId="0" priority="17552" operator="equal">
      <formula>#REF!</formula>
    </cfRule>
  </conditionalFormatting>
  <conditionalFormatting sqref="D2770">
    <cfRule type="cellIs" dxfId="4" priority="17969" operator="equal">
      <formula>#REF!</formula>
    </cfRule>
    <cfRule type="cellIs" dxfId="3" priority="18387" operator="equal">
      <formula>#REF!</formula>
    </cfRule>
    <cfRule type="cellIs" dxfId="2" priority="18805" operator="equal">
      <formula>#REF!</formula>
    </cfRule>
    <cfRule type="cellIs" dxfId="1" priority="19223" operator="equal">
      <formula>#REF!</formula>
    </cfRule>
    <cfRule type="cellIs" dxfId="0" priority="19641" operator="equal">
      <formula>#REF!</formula>
    </cfRule>
  </conditionalFormatting>
  <conditionalFormatting sqref="E2770">
    <cfRule type="cellIs" dxfId="5" priority="14207" operator="equal">
      <formula>#REF!</formula>
    </cfRule>
    <cfRule type="cellIs" dxfId="4" priority="14625" operator="equal">
      <formula>#REF!</formula>
    </cfRule>
    <cfRule type="cellIs" dxfId="6" priority="15043" operator="equal">
      <formula>#REF!</formula>
    </cfRule>
    <cfRule type="cellIs" dxfId="7" priority="15461" operator="equal">
      <formula>#REF!</formula>
    </cfRule>
    <cfRule type="cellIs" dxfId="4" priority="15879" operator="equal">
      <formula>#REF!</formula>
    </cfRule>
    <cfRule type="cellIs" dxfId="3" priority="16297" operator="equal">
      <formula>#REF!</formula>
    </cfRule>
    <cfRule type="cellIs" dxfId="2" priority="16715" operator="equal">
      <formula>#REF!</formula>
    </cfRule>
    <cfRule type="cellIs" dxfId="1" priority="17133" operator="equal">
      <formula>#REF!</formula>
    </cfRule>
    <cfRule type="cellIs" dxfId="0" priority="17551" operator="equal">
      <formula>#REF!</formula>
    </cfRule>
  </conditionalFormatting>
  <conditionalFormatting sqref="D2771">
    <cfRule type="cellIs" dxfId="4" priority="17968" operator="equal">
      <formula>#REF!</formula>
    </cfRule>
    <cfRule type="cellIs" dxfId="3" priority="18386" operator="equal">
      <formula>#REF!</formula>
    </cfRule>
    <cfRule type="cellIs" dxfId="2" priority="18804" operator="equal">
      <formula>#REF!</formula>
    </cfRule>
    <cfRule type="cellIs" dxfId="1" priority="19222" operator="equal">
      <formula>#REF!</formula>
    </cfRule>
    <cfRule type="cellIs" dxfId="0" priority="19640" operator="equal">
      <formula>#REF!</formula>
    </cfRule>
  </conditionalFormatting>
  <conditionalFormatting sqref="E2771">
    <cfRule type="cellIs" dxfId="5" priority="14206" operator="equal">
      <formula>#REF!</formula>
    </cfRule>
    <cfRule type="cellIs" dxfId="4" priority="14624" operator="equal">
      <formula>#REF!</formula>
    </cfRule>
    <cfRule type="cellIs" dxfId="6" priority="15042" operator="equal">
      <formula>#REF!</formula>
    </cfRule>
    <cfRule type="cellIs" dxfId="7" priority="15460" operator="equal">
      <formula>#REF!</formula>
    </cfRule>
    <cfRule type="cellIs" dxfId="4" priority="15878" operator="equal">
      <formula>#REF!</formula>
    </cfRule>
    <cfRule type="cellIs" dxfId="3" priority="16296" operator="equal">
      <formula>#REF!</formula>
    </cfRule>
    <cfRule type="cellIs" dxfId="2" priority="16714" operator="equal">
      <formula>#REF!</formula>
    </cfRule>
    <cfRule type="cellIs" dxfId="1" priority="17132" operator="equal">
      <formula>#REF!</formula>
    </cfRule>
    <cfRule type="cellIs" dxfId="0" priority="17550" operator="equal">
      <formula>#REF!</formula>
    </cfRule>
  </conditionalFormatting>
  <conditionalFormatting sqref="D2772">
    <cfRule type="cellIs" dxfId="4" priority="17967" operator="equal">
      <formula>#REF!</formula>
    </cfRule>
    <cfRule type="cellIs" dxfId="3" priority="18385" operator="equal">
      <formula>#REF!</formula>
    </cfRule>
    <cfRule type="cellIs" dxfId="2" priority="18803" operator="equal">
      <formula>#REF!</formula>
    </cfRule>
    <cfRule type="cellIs" dxfId="1" priority="19221" operator="equal">
      <formula>#REF!</formula>
    </cfRule>
    <cfRule type="cellIs" dxfId="0" priority="19639" operator="equal">
      <formula>#REF!</formula>
    </cfRule>
  </conditionalFormatting>
  <conditionalFormatting sqref="E2772">
    <cfRule type="cellIs" dxfId="5" priority="14205" operator="equal">
      <formula>#REF!</formula>
    </cfRule>
    <cfRule type="cellIs" dxfId="4" priority="14623" operator="equal">
      <formula>#REF!</formula>
    </cfRule>
    <cfRule type="cellIs" dxfId="6" priority="15041" operator="equal">
      <formula>#REF!</formula>
    </cfRule>
    <cfRule type="cellIs" dxfId="7" priority="15459" operator="equal">
      <formula>#REF!</formula>
    </cfRule>
    <cfRule type="cellIs" dxfId="4" priority="15877" operator="equal">
      <formula>#REF!</formula>
    </cfRule>
    <cfRule type="cellIs" dxfId="3" priority="16295" operator="equal">
      <formula>#REF!</formula>
    </cfRule>
    <cfRule type="cellIs" dxfId="2" priority="16713" operator="equal">
      <formula>#REF!</formula>
    </cfRule>
    <cfRule type="cellIs" dxfId="1" priority="17131" operator="equal">
      <formula>#REF!</formula>
    </cfRule>
    <cfRule type="cellIs" dxfId="0" priority="17549" operator="equal">
      <formula>#REF!</formula>
    </cfRule>
  </conditionalFormatting>
  <conditionalFormatting sqref="D2773">
    <cfRule type="cellIs" dxfId="4" priority="17966" operator="equal">
      <formula>#REF!</formula>
    </cfRule>
    <cfRule type="cellIs" dxfId="3" priority="18384" operator="equal">
      <formula>#REF!</formula>
    </cfRule>
    <cfRule type="cellIs" dxfId="2" priority="18802" operator="equal">
      <formula>#REF!</formula>
    </cfRule>
    <cfRule type="cellIs" dxfId="1" priority="19220" operator="equal">
      <formula>#REF!</formula>
    </cfRule>
    <cfRule type="cellIs" dxfId="0" priority="19638" operator="equal">
      <formula>#REF!</formula>
    </cfRule>
  </conditionalFormatting>
  <conditionalFormatting sqref="E2773">
    <cfRule type="cellIs" dxfId="5" priority="14204" operator="equal">
      <formula>#REF!</formula>
    </cfRule>
    <cfRule type="cellIs" dxfId="4" priority="14622" operator="equal">
      <formula>#REF!</formula>
    </cfRule>
    <cfRule type="cellIs" dxfId="6" priority="15040" operator="equal">
      <formula>#REF!</formula>
    </cfRule>
    <cfRule type="cellIs" dxfId="7" priority="15458" operator="equal">
      <formula>#REF!</formula>
    </cfRule>
    <cfRule type="cellIs" dxfId="4" priority="15876" operator="equal">
      <formula>#REF!</formula>
    </cfRule>
    <cfRule type="cellIs" dxfId="3" priority="16294" operator="equal">
      <formula>#REF!</formula>
    </cfRule>
    <cfRule type="cellIs" dxfId="2" priority="16712" operator="equal">
      <formula>#REF!</formula>
    </cfRule>
    <cfRule type="cellIs" dxfId="1" priority="17130" operator="equal">
      <formula>#REF!</formula>
    </cfRule>
    <cfRule type="cellIs" dxfId="0" priority="17548" operator="equal">
      <formula>#REF!</formula>
    </cfRule>
  </conditionalFormatting>
  <conditionalFormatting sqref="D2774">
    <cfRule type="cellIs" dxfId="4" priority="17965" operator="equal">
      <formula>#REF!</formula>
    </cfRule>
    <cfRule type="cellIs" dxfId="3" priority="18383" operator="equal">
      <formula>#REF!</formula>
    </cfRule>
    <cfRule type="cellIs" dxfId="2" priority="18801" operator="equal">
      <formula>#REF!</formula>
    </cfRule>
    <cfRule type="cellIs" dxfId="1" priority="19219" operator="equal">
      <formula>#REF!</formula>
    </cfRule>
    <cfRule type="cellIs" dxfId="0" priority="19637" operator="equal">
      <formula>#REF!</formula>
    </cfRule>
  </conditionalFormatting>
  <conditionalFormatting sqref="E2774">
    <cfRule type="cellIs" dxfId="5" priority="14203" operator="equal">
      <formula>#REF!</formula>
    </cfRule>
    <cfRule type="cellIs" dxfId="4" priority="14621" operator="equal">
      <formula>#REF!</formula>
    </cfRule>
    <cfRule type="cellIs" dxfId="6" priority="15039" operator="equal">
      <formula>#REF!</formula>
    </cfRule>
    <cfRule type="cellIs" dxfId="7" priority="15457" operator="equal">
      <formula>#REF!</formula>
    </cfRule>
    <cfRule type="cellIs" dxfId="4" priority="15875" operator="equal">
      <formula>#REF!</formula>
    </cfRule>
    <cfRule type="cellIs" dxfId="3" priority="16293" operator="equal">
      <formula>#REF!</formula>
    </cfRule>
    <cfRule type="cellIs" dxfId="2" priority="16711" operator="equal">
      <formula>#REF!</formula>
    </cfRule>
    <cfRule type="cellIs" dxfId="1" priority="17129" operator="equal">
      <formula>#REF!</formula>
    </cfRule>
    <cfRule type="cellIs" dxfId="0" priority="17547" operator="equal">
      <formula>#REF!</formula>
    </cfRule>
  </conditionalFormatting>
  <conditionalFormatting sqref="D2775">
    <cfRule type="cellIs" dxfId="4" priority="14129" operator="equal">
      <formula>#REF!</formula>
    </cfRule>
    <cfRule type="cellIs" dxfId="3" priority="14143" operator="equal">
      <formula>#REF!</formula>
    </cfRule>
    <cfRule type="cellIs" dxfId="2" priority="14157" operator="equal">
      <formula>#REF!</formula>
    </cfRule>
    <cfRule type="cellIs" dxfId="1" priority="14171" operator="equal">
      <formula>#REF!</formula>
    </cfRule>
    <cfRule type="cellIs" dxfId="0" priority="14185" operator="equal">
      <formula>#REF!</formula>
    </cfRule>
  </conditionalFormatting>
  <conditionalFormatting sqref="E2775">
    <cfRule type="cellIs" dxfId="5" priority="14003" operator="equal">
      <formula>#REF!</formula>
    </cfRule>
    <cfRule type="cellIs" dxfId="4" priority="14017" operator="equal">
      <formula>#REF!</formula>
    </cfRule>
    <cfRule type="cellIs" dxfId="6" priority="14031" operator="equal">
      <formula>#REF!</formula>
    </cfRule>
    <cfRule type="cellIs" dxfId="7" priority="14045" operator="equal">
      <formula>#REF!</formula>
    </cfRule>
    <cfRule type="cellIs" dxfId="4" priority="14059" operator="equal">
      <formula>#REF!</formula>
    </cfRule>
    <cfRule type="cellIs" dxfId="3" priority="14073" operator="equal">
      <formula>#REF!</formula>
    </cfRule>
    <cfRule type="cellIs" dxfId="2" priority="14087" operator="equal">
      <formula>#REF!</formula>
    </cfRule>
    <cfRule type="cellIs" dxfId="1" priority="14101" operator="equal">
      <formula>#REF!</formula>
    </cfRule>
    <cfRule type="cellIs" dxfId="0" priority="14115" operator="equal">
      <formula>#REF!</formula>
    </cfRule>
  </conditionalFormatting>
  <conditionalFormatting sqref="D2776">
    <cfRule type="cellIs" dxfId="4" priority="14128" operator="equal">
      <formula>#REF!</formula>
    </cfRule>
    <cfRule type="cellIs" dxfId="3" priority="14142" operator="equal">
      <formula>#REF!</formula>
    </cfRule>
    <cfRule type="cellIs" dxfId="2" priority="14156" operator="equal">
      <formula>#REF!</formula>
    </cfRule>
    <cfRule type="cellIs" dxfId="1" priority="14170" operator="equal">
      <formula>#REF!</formula>
    </cfRule>
    <cfRule type="cellIs" dxfId="0" priority="14184" operator="equal">
      <formula>#REF!</formula>
    </cfRule>
  </conditionalFormatting>
  <conditionalFormatting sqref="E2776">
    <cfRule type="cellIs" dxfId="5" priority="14002" operator="equal">
      <formula>#REF!</formula>
    </cfRule>
    <cfRule type="cellIs" dxfId="4" priority="14016" operator="equal">
      <formula>#REF!</formula>
    </cfRule>
    <cfRule type="cellIs" dxfId="6" priority="14030" operator="equal">
      <formula>#REF!</formula>
    </cfRule>
    <cfRule type="cellIs" dxfId="7" priority="14044" operator="equal">
      <formula>#REF!</formula>
    </cfRule>
    <cfRule type="cellIs" dxfId="4" priority="14058" operator="equal">
      <formula>#REF!</formula>
    </cfRule>
    <cfRule type="cellIs" dxfId="3" priority="14072" operator="equal">
      <formula>#REF!</formula>
    </cfRule>
    <cfRule type="cellIs" dxfId="2" priority="14086" operator="equal">
      <formula>#REF!</formula>
    </cfRule>
    <cfRule type="cellIs" dxfId="1" priority="14100" operator="equal">
      <formula>#REF!</formula>
    </cfRule>
    <cfRule type="cellIs" dxfId="0" priority="14114" operator="equal">
      <formula>#REF!</formula>
    </cfRule>
  </conditionalFormatting>
  <conditionalFormatting sqref="D2777">
    <cfRule type="cellIs" dxfId="4" priority="14127" operator="equal">
      <formula>#REF!</formula>
    </cfRule>
    <cfRule type="cellIs" dxfId="3" priority="14141" operator="equal">
      <formula>#REF!</formula>
    </cfRule>
    <cfRule type="cellIs" dxfId="2" priority="14155" operator="equal">
      <formula>#REF!</formula>
    </cfRule>
    <cfRule type="cellIs" dxfId="1" priority="14169" operator="equal">
      <formula>#REF!</formula>
    </cfRule>
    <cfRule type="cellIs" dxfId="0" priority="14183" operator="equal">
      <formula>#REF!</formula>
    </cfRule>
  </conditionalFormatting>
  <conditionalFormatting sqref="E2777">
    <cfRule type="cellIs" dxfId="5" priority="14001" operator="equal">
      <formula>#REF!</formula>
    </cfRule>
    <cfRule type="cellIs" dxfId="4" priority="14015" operator="equal">
      <formula>#REF!</formula>
    </cfRule>
    <cfRule type="cellIs" dxfId="6" priority="14029" operator="equal">
      <formula>#REF!</formula>
    </cfRule>
    <cfRule type="cellIs" dxfId="7" priority="14043" operator="equal">
      <formula>#REF!</formula>
    </cfRule>
    <cfRule type="cellIs" dxfId="4" priority="14057" operator="equal">
      <formula>#REF!</formula>
    </cfRule>
    <cfRule type="cellIs" dxfId="3" priority="14071" operator="equal">
      <formula>#REF!</formula>
    </cfRule>
    <cfRule type="cellIs" dxfId="2" priority="14085" operator="equal">
      <formula>#REF!</formula>
    </cfRule>
    <cfRule type="cellIs" dxfId="1" priority="14099" operator="equal">
      <formula>#REF!</formula>
    </cfRule>
    <cfRule type="cellIs" dxfId="0" priority="14113" operator="equal">
      <formula>#REF!</formula>
    </cfRule>
  </conditionalFormatting>
  <conditionalFormatting sqref="D2778">
    <cfRule type="cellIs" dxfId="4" priority="14125" operator="equal">
      <formula>#REF!</formula>
    </cfRule>
    <cfRule type="cellIs" dxfId="3" priority="14139" operator="equal">
      <formula>#REF!</formula>
    </cfRule>
    <cfRule type="cellIs" dxfId="2" priority="14153" operator="equal">
      <formula>#REF!</formula>
    </cfRule>
    <cfRule type="cellIs" dxfId="1" priority="14167" operator="equal">
      <formula>#REF!</formula>
    </cfRule>
    <cfRule type="cellIs" dxfId="0" priority="14181" operator="equal">
      <formula>#REF!</formula>
    </cfRule>
  </conditionalFormatting>
  <conditionalFormatting sqref="E2778">
    <cfRule type="cellIs" dxfId="5" priority="13999" operator="equal">
      <formula>#REF!</formula>
    </cfRule>
    <cfRule type="cellIs" dxfId="4" priority="14013" operator="equal">
      <formula>#REF!</formula>
    </cfRule>
    <cfRule type="cellIs" dxfId="6" priority="14027" operator="equal">
      <formula>#REF!</formula>
    </cfRule>
    <cfRule type="cellIs" dxfId="7" priority="14041" operator="equal">
      <formula>#REF!</formula>
    </cfRule>
    <cfRule type="cellIs" dxfId="4" priority="14055" operator="equal">
      <formula>#REF!</formula>
    </cfRule>
    <cfRule type="cellIs" dxfId="3" priority="14069" operator="equal">
      <formula>#REF!</formula>
    </cfRule>
    <cfRule type="cellIs" dxfId="2" priority="14083" operator="equal">
      <formula>#REF!</formula>
    </cfRule>
    <cfRule type="cellIs" dxfId="1" priority="14097" operator="equal">
      <formula>#REF!</formula>
    </cfRule>
    <cfRule type="cellIs" dxfId="0" priority="14111" operator="equal">
      <formula>#REF!</formula>
    </cfRule>
  </conditionalFormatting>
  <conditionalFormatting sqref="D2779">
    <cfRule type="cellIs" dxfId="4" priority="14124" operator="equal">
      <formula>#REF!</formula>
    </cfRule>
    <cfRule type="cellIs" dxfId="3" priority="14138" operator="equal">
      <formula>#REF!</formula>
    </cfRule>
    <cfRule type="cellIs" dxfId="2" priority="14152" operator="equal">
      <formula>#REF!</formula>
    </cfRule>
    <cfRule type="cellIs" dxfId="1" priority="14166" operator="equal">
      <formula>#REF!</formula>
    </cfRule>
    <cfRule type="cellIs" dxfId="0" priority="14180" operator="equal">
      <formula>#REF!</formula>
    </cfRule>
  </conditionalFormatting>
  <conditionalFormatting sqref="E2779">
    <cfRule type="cellIs" dxfId="5" priority="13998" operator="equal">
      <formula>#REF!</formula>
    </cfRule>
    <cfRule type="cellIs" dxfId="4" priority="14012" operator="equal">
      <formula>#REF!</formula>
    </cfRule>
    <cfRule type="cellIs" dxfId="6" priority="14026" operator="equal">
      <formula>#REF!</formula>
    </cfRule>
    <cfRule type="cellIs" dxfId="7" priority="14040" operator="equal">
      <formula>#REF!</formula>
    </cfRule>
    <cfRule type="cellIs" dxfId="4" priority="14054" operator="equal">
      <formula>#REF!</formula>
    </cfRule>
    <cfRule type="cellIs" dxfId="3" priority="14068" operator="equal">
      <formula>#REF!</formula>
    </cfRule>
    <cfRule type="cellIs" dxfId="2" priority="14082" operator="equal">
      <formula>#REF!</formula>
    </cfRule>
    <cfRule type="cellIs" dxfId="1" priority="14096" operator="equal">
      <formula>#REF!</formula>
    </cfRule>
    <cfRule type="cellIs" dxfId="0" priority="14110" operator="equal">
      <formula>#REF!</formula>
    </cfRule>
  </conditionalFormatting>
  <conditionalFormatting sqref="D2780">
    <cfRule type="cellIs" dxfId="4" priority="14122" operator="equal">
      <formula>#REF!</formula>
    </cfRule>
    <cfRule type="cellIs" dxfId="3" priority="14136" operator="equal">
      <formula>#REF!</formula>
    </cfRule>
    <cfRule type="cellIs" dxfId="2" priority="14150" operator="equal">
      <formula>#REF!</formula>
    </cfRule>
    <cfRule type="cellIs" dxfId="1" priority="14164" operator="equal">
      <formula>#REF!</formula>
    </cfRule>
    <cfRule type="cellIs" dxfId="0" priority="14178" operator="equal">
      <formula>#REF!</formula>
    </cfRule>
  </conditionalFormatting>
  <conditionalFormatting sqref="E2780">
    <cfRule type="cellIs" dxfId="5" priority="13996" operator="equal">
      <formula>#REF!</formula>
    </cfRule>
    <cfRule type="cellIs" dxfId="4" priority="14010" operator="equal">
      <formula>#REF!</formula>
    </cfRule>
    <cfRule type="cellIs" dxfId="6" priority="14024" operator="equal">
      <formula>#REF!</formula>
    </cfRule>
    <cfRule type="cellIs" dxfId="7" priority="14038" operator="equal">
      <formula>#REF!</formula>
    </cfRule>
    <cfRule type="cellIs" dxfId="4" priority="14052" operator="equal">
      <formula>#REF!</formula>
    </cfRule>
    <cfRule type="cellIs" dxfId="3" priority="14066" operator="equal">
      <formula>#REF!</formula>
    </cfRule>
    <cfRule type="cellIs" dxfId="2" priority="14080" operator="equal">
      <formula>#REF!</formula>
    </cfRule>
    <cfRule type="cellIs" dxfId="1" priority="14094" operator="equal">
      <formula>#REF!</formula>
    </cfRule>
    <cfRule type="cellIs" dxfId="0" priority="14108" operator="equal">
      <formula>#REF!</formula>
    </cfRule>
  </conditionalFormatting>
  <conditionalFormatting sqref="D2781">
    <cfRule type="cellIs" dxfId="4" priority="14119" operator="equal">
      <formula>#REF!</formula>
    </cfRule>
    <cfRule type="cellIs" dxfId="3" priority="14133" operator="equal">
      <formula>#REF!</formula>
    </cfRule>
    <cfRule type="cellIs" dxfId="2" priority="14147" operator="equal">
      <formula>#REF!</formula>
    </cfRule>
    <cfRule type="cellIs" dxfId="1" priority="14161" operator="equal">
      <formula>#REF!</formula>
    </cfRule>
    <cfRule type="cellIs" dxfId="0" priority="14175" operator="equal">
      <formula>#REF!</formula>
    </cfRule>
  </conditionalFormatting>
  <conditionalFormatting sqref="E2781">
    <cfRule type="cellIs" dxfId="5" priority="13993" operator="equal">
      <formula>#REF!</formula>
    </cfRule>
    <cfRule type="cellIs" dxfId="4" priority="14007" operator="equal">
      <formula>#REF!</formula>
    </cfRule>
    <cfRule type="cellIs" dxfId="6" priority="14021" operator="equal">
      <formula>#REF!</formula>
    </cfRule>
    <cfRule type="cellIs" dxfId="7" priority="14035" operator="equal">
      <formula>#REF!</formula>
    </cfRule>
    <cfRule type="cellIs" dxfId="4" priority="14049" operator="equal">
      <formula>#REF!</formula>
    </cfRule>
    <cfRule type="cellIs" dxfId="3" priority="14063" operator="equal">
      <formula>#REF!</formula>
    </cfRule>
    <cfRule type="cellIs" dxfId="2" priority="14077" operator="equal">
      <formula>#REF!</formula>
    </cfRule>
    <cfRule type="cellIs" dxfId="1" priority="14091" operator="equal">
      <formula>#REF!</formula>
    </cfRule>
    <cfRule type="cellIs" dxfId="0" priority="14105" operator="equal">
      <formula>#REF!</formula>
    </cfRule>
  </conditionalFormatting>
  <conditionalFormatting sqref="D2782">
    <cfRule type="cellIs" dxfId="4" priority="14118" operator="equal">
      <formula>#REF!</formula>
    </cfRule>
    <cfRule type="cellIs" dxfId="3" priority="14132" operator="equal">
      <formula>#REF!</formula>
    </cfRule>
    <cfRule type="cellIs" dxfId="2" priority="14146" operator="equal">
      <formula>#REF!</formula>
    </cfRule>
    <cfRule type="cellIs" dxfId="1" priority="14160" operator="equal">
      <formula>#REF!</formula>
    </cfRule>
    <cfRule type="cellIs" dxfId="0" priority="14174" operator="equal">
      <formula>#REF!</formula>
    </cfRule>
  </conditionalFormatting>
  <conditionalFormatting sqref="E2782">
    <cfRule type="cellIs" dxfId="5" priority="13992" operator="equal">
      <formula>#REF!</formula>
    </cfRule>
    <cfRule type="cellIs" dxfId="4" priority="14006" operator="equal">
      <formula>#REF!</formula>
    </cfRule>
    <cfRule type="cellIs" dxfId="6" priority="14020" operator="equal">
      <formula>#REF!</formula>
    </cfRule>
    <cfRule type="cellIs" dxfId="7" priority="14034" operator="equal">
      <formula>#REF!</formula>
    </cfRule>
    <cfRule type="cellIs" dxfId="4" priority="14048" operator="equal">
      <formula>#REF!</formula>
    </cfRule>
    <cfRule type="cellIs" dxfId="3" priority="14062" operator="equal">
      <formula>#REF!</formula>
    </cfRule>
    <cfRule type="cellIs" dxfId="2" priority="14076" operator="equal">
      <formula>#REF!</formula>
    </cfRule>
    <cfRule type="cellIs" dxfId="1" priority="14090" operator="equal">
      <formula>#REF!</formula>
    </cfRule>
    <cfRule type="cellIs" dxfId="0" priority="14104" operator="equal">
      <formula>#REF!</formula>
    </cfRule>
  </conditionalFormatting>
  <conditionalFormatting sqref="D2783">
    <cfRule type="cellIs" dxfId="4" priority="13937" operator="equal">
      <formula>#REF!</formula>
    </cfRule>
    <cfRule type="cellIs" dxfId="3" priority="13946" operator="equal">
      <formula>#REF!</formula>
    </cfRule>
    <cfRule type="cellIs" dxfId="2" priority="13955" operator="equal">
      <formula>#REF!</formula>
    </cfRule>
    <cfRule type="cellIs" dxfId="1" priority="13964" operator="equal">
      <formula>#REF!</formula>
    </cfRule>
    <cfRule type="cellIs" dxfId="0" priority="13973" operator="equal">
      <formula>#REF!</formula>
    </cfRule>
  </conditionalFormatting>
  <conditionalFormatting sqref="E2783">
    <cfRule type="cellIs" dxfId="5" priority="13856" operator="equal">
      <formula>#REF!</formula>
    </cfRule>
    <cfRule type="cellIs" dxfId="4" priority="13865" operator="equal">
      <formula>#REF!</formula>
    </cfRule>
    <cfRule type="cellIs" dxfId="6" priority="13874" operator="equal">
      <formula>#REF!</formula>
    </cfRule>
    <cfRule type="cellIs" dxfId="7" priority="13883" operator="equal">
      <formula>#REF!</formula>
    </cfRule>
    <cfRule type="cellIs" dxfId="4" priority="13892" operator="equal">
      <formula>#REF!</formula>
    </cfRule>
    <cfRule type="cellIs" dxfId="3" priority="13901" operator="equal">
      <formula>#REF!</formula>
    </cfRule>
    <cfRule type="cellIs" dxfId="2" priority="13910" operator="equal">
      <formula>#REF!</formula>
    </cfRule>
    <cfRule type="cellIs" dxfId="1" priority="13919" operator="equal">
      <formula>#REF!</formula>
    </cfRule>
    <cfRule type="cellIs" dxfId="0" priority="13928" operator="equal">
      <formula>#REF!</formula>
    </cfRule>
  </conditionalFormatting>
  <conditionalFormatting sqref="D2784">
    <cfRule type="cellIs" dxfId="4" priority="13936" operator="equal">
      <formula>#REF!</formula>
    </cfRule>
    <cfRule type="cellIs" dxfId="3" priority="13945" operator="equal">
      <formula>#REF!</formula>
    </cfRule>
    <cfRule type="cellIs" dxfId="2" priority="13954" operator="equal">
      <formula>#REF!</formula>
    </cfRule>
    <cfRule type="cellIs" dxfId="1" priority="13963" operator="equal">
      <formula>#REF!</formula>
    </cfRule>
    <cfRule type="cellIs" dxfId="0" priority="13972" operator="equal">
      <formula>#REF!</formula>
    </cfRule>
  </conditionalFormatting>
  <conditionalFormatting sqref="E2784">
    <cfRule type="cellIs" dxfId="5" priority="13855" operator="equal">
      <formula>#REF!</formula>
    </cfRule>
    <cfRule type="cellIs" dxfId="4" priority="13864" operator="equal">
      <formula>#REF!</formula>
    </cfRule>
    <cfRule type="cellIs" dxfId="6" priority="13873" operator="equal">
      <formula>#REF!</formula>
    </cfRule>
    <cfRule type="cellIs" dxfId="7" priority="13882" operator="equal">
      <formula>#REF!</formula>
    </cfRule>
    <cfRule type="cellIs" dxfId="4" priority="13891" operator="equal">
      <formula>#REF!</formula>
    </cfRule>
    <cfRule type="cellIs" dxfId="3" priority="13900" operator="equal">
      <formula>#REF!</formula>
    </cfRule>
    <cfRule type="cellIs" dxfId="2" priority="13909" operator="equal">
      <formula>#REF!</formula>
    </cfRule>
    <cfRule type="cellIs" dxfId="1" priority="13918" operator="equal">
      <formula>#REF!</formula>
    </cfRule>
    <cfRule type="cellIs" dxfId="0" priority="13927" operator="equal">
      <formula>#REF!</formula>
    </cfRule>
  </conditionalFormatting>
  <conditionalFormatting sqref="D2785">
    <cfRule type="cellIs" dxfId="4" priority="13935" operator="equal">
      <formula>#REF!</formula>
    </cfRule>
    <cfRule type="cellIs" dxfId="3" priority="13944" operator="equal">
      <formula>#REF!</formula>
    </cfRule>
    <cfRule type="cellIs" dxfId="2" priority="13953" operator="equal">
      <formula>#REF!</formula>
    </cfRule>
    <cfRule type="cellIs" dxfId="1" priority="13962" operator="equal">
      <formula>#REF!</formula>
    </cfRule>
    <cfRule type="cellIs" dxfId="0" priority="13971" operator="equal">
      <formula>#REF!</formula>
    </cfRule>
  </conditionalFormatting>
  <conditionalFormatting sqref="E2785">
    <cfRule type="cellIs" dxfId="5" priority="13854" operator="equal">
      <formula>#REF!</formula>
    </cfRule>
    <cfRule type="cellIs" dxfId="4" priority="13863" operator="equal">
      <formula>#REF!</formula>
    </cfRule>
    <cfRule type="cellIs" dxfId="6" priority="13872" operator="equal">
      <formula>#REF!</formula>
    </cfRule>
    <cfRule type="cellIs" dxfId="7" priority="13881" operator="equal">
      <formula>#REF!</formula>
    </cfRule>
    <cfRule type="cellIs" dxfId="4" priority="13890" operator="equal">
      <formula>#REF!</formula>
    </cfRule>
    <cfRule type="cellIs" dxfId="3" priority="13899" operator="equal">
      <formula>#REF!</formula>
    </cfRule>
    <cfRule type="cellIs" dxfId="2" priority="13908" operator="equal">
      <formula>#REF!</formula>
    </cfRule>
    <cfRule type="cellIs" dxfId="1" priority="13917" operator="equal">
      <formula>#REF!</formula>
    </cfRule>
    <cfRule type="cellIs" dxfId="0" priority="13926" operator="equal">
      <formula>#REF!</formula>
    </cfRule>
  </conditionalFormatting>
  <conditionalFormatting sqref="D2786">
    <cfRule type="cellIs" dxfId="4" priority="13934" operator="equal">
      <formula>#REF!</formula>
    </cfRule>
    <cfRule type="cellIs" dxfId="3" priority="13943" operator="equal">
      <formula>#REF!</formula>
    </cfRule>
    <cfRule type="cellIs" dxfId="2" priority="13952" operator="equal">
      <formula>#REF!</formula>
    </cfRule>
    <cfRule type="cellIs" dxfId="1" priority="13961" operator="equal">
      <formula>#REF!</formula>
    </cfRule>
    <cfRule type="cellIs" dxfId="0" priority="13970" operator="equal">
      <formula>#REF!</formula>
    </cfRule>
  </conditionalFormatting>
  <conditionalFormatting sqref="E2786">
    <cfRule type="cellIs" dxfId="5" priority="13853" operator="equal">
      <formula>#REF!</formula>
    </cfRule>
    <cfRule type="cellIs" dxfId="4" priority="13862" operator="equal">
      <formula>#REF!</formula>
    </cfRule>
    <cfRule type="cellIs" dxfId="6" priority="13871" operator="equal">
      <formula>#REF!</formula>
    </cfRule>
    <cfRule type="cellIs" dxfId="7" priority="13880" operator="equal">
      <formula>#REF!</formula>
    </cfRule>
    <cfRule type="cellIs" dxfId="4" priority="13889" operator="equal">
      <formula>#REF!</formula>
    </cfRule>
    <cfRule type="cellIs" dxfId="3" priority="13898" operator="equal">
      <formula>#REF!</formula>
    </cfRule>
    <cfRule type="cellIs" dxfId="2" priority="13907" operator="equal">
      <formula>#REF!</formula>
    </cfRule>
    <cfRule type="cellIs" dxfId="1" priority="13916" operator="equal">
      <formula>#REF!</formula>
    </cfRule>
    <cfRule type="cellIs" dxfId="0" priority="13925" operator="equal">
      <formula>#REF!</formula>
    </cfRule>
  </conditionalFormatting>
  <conditionalFormatting sqref="D2787">
    <cfRule type="cellIs" dxfId="4" priority="13933" operator="equal">
      <formula>#REF!</formula>
    </cfRule>
    <cfRule type="cellIs" dxfId="3" priority="13942" operator="equal">
      <formula>#REF!</formula>
    </cfRule>
    <cfRule type="cellIs" dxfId="2" priority="13951" operator="equal">
      <formula>#REF!</formula>
    </cfRule>
    <cfRule type="cellIs" dxfId="1" priority="13960" operator="equal">
      <formula>#REF!</formula>
    </cfRule>
    <cfRule type="cellIs" dxfId="0" priority="13969" operator="equal">
      <formula>#REF!</formula>
    </cfRule>
  </conditionalFormatting>
  <conditionalFormatting sqref="E2787">
    <cfRule type="cellIs" dxfId="5" priority="13852" operator="equal">
      <formula>#REF!</formula>
    </cfRule>
    <cfRule type="cellIs" dxfId="4" priority="13861" operator="equal">
      <formula>#REF!</formula>
    </cfRule>
    <cfRule type="cellIs" dxfId="6" priority="13870" operator="equal">
      <formula>#REF!</formula>
    </cfRule>
    <cfRule type="cellIs" dxfId="7" priority="13879" operator="equal">
      <formula>#REF!</formula>
    </cfRule>
    <cfRule type="cellIs" dxfId="4" priority="13888" operator="equal">
      <formula>#REF!</formula>
    </cfRule>
    <cfRule type="cellIs" dxfId="3" priority="13897" operator="equal">
      <formula>#REF!</formula>
    </cfRule>
    <cfRule type="cellIs" dxfId="2" priority="13906" operator="equal">
      <formula>#REF!</formula>
    </cfRule>
    <cfRule type="cellIs" dxfId="1" priority="13915" operator="equal">
      <formula>#REF!</formula>
    </cfRule>
    <cfRule type="cellIs" dxfId="0" priority="13924" operator="equal">
      <formula>#REF!</formula>
    </cfRule>
  </conditionalFormatting>
  <conditionalFormatting sqref="D2788">
    <cfRule type="cellIs" dxfId="4" priority="13932" operator="equal">
      <formula>#REF!</formula>
    </cfRule>
    <cfRule type="cellIs" dxfId="3" priority="13941" operator="equal">
      <formula>#REF!</formula>
    </cfRule>
    <cfRule type="cellIs" dxfId="2" priority="13950" operator="equal">
      <formula>#REF!</formula>
    </cfRule>
    <cfRule type="cellIs" dxfId="1" priority="13959" operator="equal">
      <formula>#REF!</formula>
    </cfRule>
    <cfRule type="cellIs" dxfId="0" priority="13968" operator="equal">
      <formula>#REF!</formula>
    </cfRule>
  </conditionalFormatting>
  <conditionalFormatting sqref="E2788">
    <cfRule type="cellIs" dxfId="5" priority="13851" operator="equal">
      <formula>#REF!</formula>
    </cfRule>
    <cfRule type="cellIs" dxfId="4" priority="13860" operator="equal">
      <formula>#REF!</formula>
    </cfRule>
    <cfRule type="cellIs" dxfId="6" priority="13869" operator="equal">
      <formula>#REF!</formula>
    </cfRule>
    <cfRule type="cellIs" dxfId="7" priority="13878" operator="equal">
      <formula>#REF!</formula>
    </cfRule>
    <cfRule type="cellIs" dxfId="4" priority="13887" operator="equal">
      <formula>#REF!</formula>
    </cfRule>
    <cfRule type="cellIs" dxfId="3" priority="13896" operator="equal">
      <formula>#REF!</formula>
    </cfRule>
    <cfRule type="cellIs" dxfId="2" priority="13905" operator="equal">
      <formula>#REF!</formula>
    </cfRule>
    <cfRule type="cellIs" dxfId="1" priority="13914" operator="equal">
      <formula>#REF!</formula>
    </cfRule>
    <cfRule type="cellIs" dxfId="0" priority="13923" operator="equal">
      <formula>#REF!</formula>
    </cfRule>
  </conditionalFormatting>
  <conditionalFormatting sqref="D2789">
    <cfRule type="cellIs" dxfId="4" priority="13610" operator="equal">
      <formula>#REF!</formula>
    </cfRule>
    <cfRule type="cellIs" dxfId="3" priority="13670" operator="equal">
      <formula>#REF!</formula>
    </cfRule>
    <cfRule type="cellIs" dxfId="2" priority="13730" operator="equal">
      <formula>#REF!</formula>
    </cfRule>
    <cfRule type="cellIs" dxfId="1" priority="13790" operator="equal">
      <formula>#REF!</formula>
    </cfRule>
    <cfRule type="cellIs" dxfId="0" priority="13850" operator="equal">
      <formula>#REF!</formula>
    </cfRule>
  </conditionalFormatting>
  <conditionalFormatting sqref="D2790">
    <cfRule type="cellIs" dxfId="4" priority="13609" operator="equal">
      <formula>#REF!</formula>
    </cfRule>
    <cfRule type="cellIs" dxfId="3" priority="13669" operator="equal">
      <formula>#REF!</formula>
    </cfRule>
    <cfRule type="cellIs" dxfId="2" priority="13729" operator="equal">
      <formula>#REF!</formula>
    </cfRule>
    <cfRule type="cellIs" dxfId="1" priority="13789" operator="equal">
      <formula>#REF!</formula>
    </cfRule>
    <cfRule type="cellIs" dxfId="0" priority="13849" operator="equal">
      <formula>#REF!</formula>
    </cfRule>
  </conditionalFormatting>
  <conditionalFormatting sqref="E2790">
    <cfRule type="cellIs" dxfId="5" priority="13069" operator="equal">
      <formula>#REF!</formula>
    </cfRule>
    <cfRule type="cellIs" dxfId="4" priority="13129" operator="equal">
      <formula>#REF!</formula>
    </cfRule>
    <cfRule type="cellIs" dxfId="6" priority="13189" operator="equal">
      <formula>#REF!</formula>
    </cfRule>
    <cfRule type="cellIs" dxfId="7" priority="13249" operator="equal">
      <formula>#REF!</formula>
    </cfRule>
    <cfRule type="cellIs" dxfId="4" priority="13309" operator="equal">
      <formula>#REF!</formula>
    </cfRule>
    <cfRule type="cellIs" dxfId="3" priority="13369" operator="equal">
      <formula>#REF!</formula>
    </cfRule>
    <cfRule type="cellIs" dxfId="2" priority="13429" operator="equal">
      <formula>#REF!</formula>
    </cfRule>
    <cfRule type="cellIs" dxfId="1" priority="13489" operator="equal">
      <formula>#REF!</formula>
    </cfRule>
    <cfRule type="cellIs" dxfId="0" priority="13549" operator="equal">
      <formula>#REF!</formula>
    </cfRule>
  </conditionalFormatting>
  <conditionalFormatting sqref="D2791">
    <cfRule type="cellIs" dxfId="4" priority="13608" operator="equal">
      <formula>#REF!</formula>
    </cfRule>
    <cfRule type="cellIs" dxfId="3" priority="13668" operator="equal">
      <formula>#REF!</formula>
    </cfRule>
    <cfRule type="cellIs" dxfId="2" priority="13728" operator="equal">
      <formula>#REF!</formula>
    </cfRule>
    <cfRule type="cellIs" dxfId="1" priority="13788" operator="equal">
      <formula>#REF!</formula>
    </cfRule>
    <cfRule type="cellIs" dxfId="0" priority="13848" operator="equal">
      <formula>#REF!</formula>
    </cfRule>
  </conditionalFormatting>
  <conditionalFormatting sqref="E2791">
    <cfRule type="cellIs" dxfId="5" priority="13068" operator="equal">
      <formula>#REF!</formula>
    </cfRule>
    <cfRule type="cellIs" dxfId="4" priority="13128" operator="equal">
      <formula>#REF!</formula>
    </cfRule>
    <cfRule type="cellIs" dxfId="6" priority="13188" operator="equal">
      <formula>#REF!</formula>
    </cfRule>
    <cfRule type="cellIs" dxfId="7" priority="13248" operator="equal">
      <formula>#REF!</formula>
    </cfRule>
    <cfRule type="cellIs" dxfId="4" priority="13308" operator="equal">
      <formula>#REF!</formula>
    </cfRule>
    <cfRule type="cellIs" dxfId="3" priority="13368" operator="equal">
      <formula>#REF!</formula>
    </cfRule>
    <cfRule type="cellIs" dxfId="2" priority="13428" operator="equal">
      <formula>#REF!</formula>
    </cfRule>
    <cfRule type="cellIs" dxfId="1" priority="13488" operator="equal">
      <formula>#REF!</formula>
    </cfRule>
    <cfRule type="cellIs" dxfId="0" priority="13548" operator="equal">
      <formula>#REF!</formula>
    </cfRule>
  </conditionalFormatting>
  <conditionalFormatting sqref="D2792">
    <cfRule type="cellIs" dxfId="4" priority="13607" operator="equal">
      <formula>#REF!</formula>
    </cfRule>
    <cfRule type="cellIs" dxfId="3" priority="13667" operator="equal">
      <formula>#REF!</formula>
    </cfRule>
    <cfRule type="cellIs" dxfId="2" priority="13727" operator="equal">
      <formula>#REF!</formula>
    </cfRule>
    <cfRule type="cellIs" dxfId="1" priority="13787" operator="equal">
      <formula>#REF!</formula>
    </cfRule>
    <cfRule type="cellIs" dxfId="0" priority="13847" operator="equal">
      <formula>#REF!</formula>
    </cfRule>
  </conditionalFormatting>
  <conditionalFormatting sqref="E2792">
    <cfRule type="cellIs" dxfId="5" priority="13067" operator="equal">
      <formula>#REF!</formula>
    </cfRule>
    <cfRule type="cellIs" dxfId="4" priority="13127" operator="equal">
      <formula>#REF!</formula>
    </cfRule>
    <cfRule type="cellIs" dxfId="6" priority="13187" operator="equal">
      <formula>#REF!</formula>
    </cfRule>
    <cfRule type="cellIs" dxfId="7" priority="13247" operator="equal">
      <formula>#REF!</formula>
    </cfRule>
    <cfRule type="cellIs" dxfId="4" priority="13307" operator="equal">
      <formula>#REF!</formula>
    </cfRule>
    <cfRule type="cellIs" dxfId="3" priority="13367" operator="equal">
      <formula>#REF!</formula>
    </cfRule>
    <cfRule type="cellIs" dxfId="2" priority="13427" operator="equal">
      <formula>#REF!</formula>
    </cfRule>
    <cfRule type="cellIs" dxfId="1" priority="13487" operator="equal">
      <formula>#REF!</formula>
    </cfRule>
    <cfRule type="cellIs" dxfId="0" priority="13547" operator="equal">
      <formula>#REF!</formula>
    </cfRule>
  </conditionalFormatting>
  <conditionalFormatting sqref="D2793">
    <cfRule type="cellIs" dxfId="4" priority="13606" operator="equal">
      <formula>#REF!</formula>
    </cfRule>
    <cfRule type="cellIs" dxfId="3" priority="13666" operator="equal">
      <formula>#REF!</formula>
    </cfRule>
    <cfRule type="cellIs" dxfId="2" priority="13726" operator="equal">
      <formula>#REF!</formula>
    </cfRule>
    <cfRule type="cellIs" dxfId="1" priority="13786" operator="equal">
      <formula>#REF!</formula>
    </cfRule>
    <cfRule type="cellIs" dxfId="0" priority="13846" operator="equal">
      <formula>#REF!</formula>
    </cfRule>
  </conditionalFormatting>
  <conditionalFormatting sqref="E2793">
    <cfRule type="cellIs" dxfId="5" priority="13066" operator="equal">
      <formula>#REF!</formula>
    </cfRule>
    <cfRule type="cellIs" dxfId="4" priority="13126" operator="equal">
      <formula>#REF!</formula>
    </cfRule>
    <cfRule type="cellIs" dxfId="6" priority="13186" operator="equal">
      <formula>#REF!</formula>
    </cfRule>
    <cfRule type="cellIs" dxfId="7" priority="13246" operator="equal">
      <formula>#REF!</formula>
    </cfRule>
    <cfRule type="cellIs" dxfId="4" priority="13306" operator="equal">
      <formula>#REF!</formula>
    </cfRule>
    <cfRule type="cellIs" dxfId="3" priority="13366" operator="equal">
      <formula>#REF!</formula>
    </cfRule>
    <cfRule type="cellIs" dxfId="2" priority="13426" operator="equal">
      <formula>#REF!</formula>
    </cfRule>
    <cfRule type="cellIs" dxfId="1" priority="13486" operator="equal">
      <formula>#REF!</formula>
    </cfRule>
    <cfRule type="cellIs" dxfId="0" priority="13546" operator="equal">
      <formula>#REF!</formula>
    </cfRule>
  </conditionalFormatting>
  <conditionalFormatting sqref="D2794">
    <cfRule type="cellIs" dxfId="4" priority="13605" operator="equal">
      <formula>#REF!</formula>
    </cfRule>
    <cfRule type="cellIs" dxfId="3" priority="13665" operator="equal">
      <formula>#REF!</formula>
    </cfRule>
    <cfRule type="cellIs" dxfId="2" priority="13725" operator="equal">
      <formula>#REF!</formula>
    </cfRule>
    <cfRule type="cellIs" dxfId="1" priority="13785" operator="equal">
      <formula>#REF!</formula>
    </cfRule>
    <cfRule type="cellIs" dxfId="0" priority="13845" operator="equal">
      <formula>#REF!</formula>
    </cfRule>
  </conditionalFormatting>
  <conditionalFormatting sqref="E2794">
    <cfRule type="cellIs" dxfId="5" priority="13065" operator="equal">
      <formula>#REF!</formula>
    </cfRule>
    <cfRule type="cellIs" dxfId="4" priority="13125" operator="equal">
      <formula>#REF!</formula>
    </cfRule>
    <cfRule type="cellIs" dxfId="6" priority="13185" operator="equal">
      <formula>#REF!</formula>
    </cfRule>
    <cfRule type="cellIs" dxfId="7" priority="13245" operator="equal">
      <formula>#REF!</formula>
    </cfRule>
    <cfRule type="cellIs" dxfId="4" priority="13305" operator="equal">
      <formula>#REF!</formula>
    </cfRule>
    <cfRule type="cellIs" dxfId="3" priority="13365" operator="equal">
      <formula>#REF!</formula>
    </cfRule>
    <cfRule type="cellIs" dxfId="2" priority="13425" operator="equal">
      <formula>#REF!</formula>
    </cfRule>
    <cfRule type="cellIs" dxfId="1" priority="13485" operator="equal">
      <formula>#REF!</formula>
    </cfRule>
    <cfRule type="cellIs" dxfId="0" priority="13545" operator="equal">
      <formula>#REF!</formula>
    </cfRule>
  </conditionalFormatting>
  <conditionalFormatting sqref="D2795">
    <cfRule type="cellIs" dxfId="4" priority="13604" operator="equal">
      <formula>#REF!</formula>
    </cfRule>
    <cfRule type="cellIs" dxfId="3" priority="13664" operator="equal">
      <formula>#REF!</formula>
    </cfRule>
    <cfRule type="cellIs" dxfId="2" priority="13724" operator="equal">
      <formula>#REF!</formula>
    </cfRule>
    <cfRule type="cellIs" dxfId="1" priority="13784" operator="equal">
      <formula>#REF!</formula>
    </cfRule>
    <cfRule type="cellIs" dxfId="0" priority="13844" operator="equal">
      <formula>#REF!</formula>
    </cfRule>
  </conditionalFormatting>
  <conditionalFormatting sqref="E2795">
    <cfRule type="cellIs" dxfId="5" priority="13064" operator="equal">
      <formula>#REF!</formula>
    </cfRule>
    <cfRule type="cellIs" dxfId="4" priority="13124" operator="equal">
      <formula>#REF!</formula>
    </cfRule>
    <cfRule type="cellIs" dxfId="6" priority="13184" operator="equal">
      <formula>#REF!</formula>
    </cfRule>
    <cfRule type="cellIs" dxfId="7" priority="13244" operator="equal">
      <formula>#REF!</formula>
    </cfRule>
    <cfRule type="cellIs" dxfId="4" priority="13304" operator="equal">
      <formula>#REF!</formula>
    </cfRule>
    <cfRule type="cellIs" dxfId="3" priority="13364" operator="equal">
      <formula>#REF!</formula>
    </cfRule>
    <cfRule type="cellIs" dxfId="2" priority="13424" operator="equal">
      <formula>#REF!</formula>
    </cfRule>
    <cfRule type="cellIs" dxfId="1" priority="13484" operator="equal">
      <formula>#REF!</formula>
    </cfRule>
    <cfRule type="cellIs" dxfId="0" priority="13544" operator="equal">
      <formula>#REF!</formula>
    </cfRule>
  </conditionalFormatting>
  <conditionalFormatting sqref="D2796">
    <cfRule type="cellIs" dxfId="4" priority="13603" operator="equal">
      <formula>#REF!</formula>
    </cfRule>
    <cfRule type="cellIs" dxfId="3" priority="13663" operator="equal">
      <formula>#REF!</formula>
    </cfRule>
    <cfRule type="cellIs" dxfId="2" priority="13723" operator="equal">
      <formula>#REF!</formula>
    </cfRule>
    <cfRule type="cellIs" dxfId="1" priority="13783" operator="equal">
      <formula>#REF!</formula>
    </cfRule>
    <cfRule type="cellIs" dxfId="0" priority="13843" operator="equal">
      <formula>#REF!</formula>
    </cfRule>
  </conditionalFormatting>
  <conditionalFormatting sqref="E2796">
    <cfRule type="cellIs" dxfId="5" priority="13063" operator="equal">
      <formula>#REF!</formula>
    </cfRule>
    <cfRule type="cellIs" dxfId="4" priority="13123" operator="equal">
      <formula>#REF!</formula>
    </cfRule>
    <cfRule type="cellIs" dxfId="6" priority="13183" operator="equal">
      <formula>#REF!</formula>
    </cfRule>
    <cfRule type="cellIs" dxfId="7" priority="13243" operator="equal">
      <formula>#REF!</formula>
    </cfRule>
    <cfRule type="cellIs" dxfId="4" priority="13303" operator="equal">
      <formula>#REF!</formula>
    </cfRule>
    <cfRule type="cellIs" dxfId="3" priority="13363" operator="equal">
      <formula>#REF!</formula>
    </cfRule>
    <cfRule type="cellIs" dxfId="2" priority="13423" operator="equal">
      <formula>#REF!</formula>
    </cfRule>
    <cfRule type="cellIs" dxfId="1" priority="13483" operator="equal">
      <formula>#REF!</formula>
    </cfRule>
    <cfRule type="cellIs" dxfId="0" priority="13543" operator="equal">
      <formula>#REF!</formula>
    </cfRule>
  </conditionalFormatting>
  <conditionalFormatting sqref="D2797">
    <cfRule type="cellIs" dxfId="4" priority="13602" operator="equal">
      <formula>#REF!</formula>
    </cfRule>
    <cfRule type="cellIs" dxfId="3" priority="13662" operator="equal">
      <formula>#REF!</formula>
    </cfRule>
    <cfRule type="cellIs" dxfId="2" priority="13722" operator="equal">
      <formula>#REF!</formula>
    </cfRule>
    <cfRule type="cellIs" dxfId="1" priority="13782" operator="equal">
      <formula>#REF!</formula>
    </cfRule>
    <cfRule type="cellIs" dxfId="0" priority="13842" operator="equal">
      <formula>#REF!</formula>
    </cfRule>
  </conditionalFormatting>
  <conditionalFormatting sqref="E2797">
    <cfRule type="cellIs" dxfId="5" priority="13062" operator="equal">
      <formula>#REF!</formula>
    </cfRule>
    <cfRule type="cellIs" dxfId="4" priority="13122" operator="equal">
      <formula>#REF!</formula>
    </cfRule>
    <cfRule type="cellIs" dxfId="6" priority="13182" operator="equal">
      <formula>#REF!</formula>
    </cfRule>
    <cfRule type="cellIs" dxfId="7" priority="13242" operator="equal">
      <formula>#REF!</formula>
    </cfRule>
    <cfRule type="cellIs" dxfId="4" priority="13302" operator="equal">
      <formula>#REF!</formula>
    </cfRule>
    <cfRule type="cellIs" dxfId="3" priority="13362" operator="equal">
      <formula>#REF!</formula>
    </cfRule>
    <cfRule type="cellIs" dxfId="2" priority="13422" operator="equal">
      <formula>#REF!</formula>
    </cfRule>
    <cfRule type="cellIs" dxfId="1" priority="13482" operator="equal">
      <formula>#REF!</formula>
    </cfRule>
    <cfRule type="cellIs" dxfId="0" priority="13542" operator="equal">
      <formula>#REF!</formula>
    </cfRule>
  </conditionalFormatting>
  <conditionalFormatting sqref="D2798">
    <cfRule type="cellIs" dxfId="4" priority="13601" operator="equal">
      <formula>#REF!</formula>
    </cfRule>
    <cfRule type="cellIs" dxfId="3" priority="13661" operator="equal">
      <formula>#REF!</formula>
    </cfRule>
    <cfRule type="cellIs" dxfId="2" priority="13721" operator="equal">
      <formula>#REF!</formula>
    </cfRule>
    <cfRule type="cellIs" dxfId="1" priority="13781" operator="equal">
      <formula>#REF!</formula>
    </cfRule>
    <cfRule type="cellIs" dxfId="0" priority="13841" operator="equal">
      <formula>#REF!</formula>
    </cfRule>
  </conditionalFormatting>
  <conditionalFormatting sqref="E2798">
    <cfRule type="cellIs" dxfId="5" priority="13061" operator="equal">
      <formula>#REF!</formula>
    </cfRule>
    <cfRule type="cellIs" dxfId="4" priority="13121" operator="equal">
      <formula>#REF!</formula>
    </cfRule>
    <cfRule type="cellIs" dxfId="6" priority="13181" operator="equal">
      <formula>#REF!</formula>
    </cfRule>
    <cfRule type="cellIs" dxfId="7" priority="13241" operator="equal">
      <formula>#REF!</formula>
    </cfRule>
    <cfRule type="cellIs" dxfId="4" priority="13301" operator="equal">
      <formula>#REF!</formula>
    </cfRule>
    <cfRule type="cellIs" dxfId="3" priority="13361" operator="equal">
      <formula>#REF!</formula>
    </cfRule>
    <cfRule type="cellIs" dxfId="2" priority="13421" operator="equal">
      <formula>#REF!</formula>
    </cfRule>
    <cfRule type="cellIs" dxfId="1" priority="13481" operator="equal">
      <formula>#REF!</formula>
    </cfRule>
    <cfRule type="cellIs" dxfId="0" priority="13541" operator="equal">
      <formula>#REF!</formula>
    </cfRule>
  </conditionalFormatting>
  <conditionalFormatting sqref="D2799">
    <cfRule type="cellIs" dxfId="4" priority="13600" operator="equal">
      <formula>#REF!</formula>
    </cfRule>
    <cfRule type="cellIs" dxfId="3" priority="13660" operator="equal">
      <formula>#REF!</formula>
    </cfRule>
    <cfRule type="cellIs" dxfId="2" priority="13720" operator="equal">
      <formula>#REF!</formula>
    </cfRule>
    <cfRule type="cellIs" dxfId="1" priority="13780" operator="equal">
      <formula>#REF!</formula>
    </cfRule>
    <cfRule type="cellIs" dxfId="0" priority="13840" operator="equal">
      <formula>#REF!</formula>
    </cfRule>
  </conditionalFormatting>
  <conditionalFormatting sqref="E2799">
    <cfRule type="cellIs" dxfId="5" priority="13060" operator="equal">
      <formula>#REF!</formula>
    </cfRule>
    <cfRule type="cellIs" dxfId="4" priority="13120" operator="equal">
      <formula>#REF!</formula>
    </cfRule>
    <cfRule type="cellIs" dxfId="6" priority="13180" operator="equal">
      <formula>#REF!</formula>
    </cfRule>
    <cfRule type="cellIs" dxfId="7" priority="13240" operator="equal">
      <formula>#REF!</formula>
    </cfRule>
    <cfRule type="cellIs" dxfId="4" priority="13300" operator="equal">
      <formula>#REF!</formula>
    </cfRule>
    <cfRule type="cellIs" dxfId="3" priority="13360" operator="equal">
      <formula>#REF!</formula>
    </cfRule>
    <cfRule type="cellIs" dxfId="2" priority="13420" operator="equal">
      <formula>#REF!</formula>
    </cfRule>
    <cfRule type="cellIs" dxfId="1" priority="13480" operator="equal">
      <formula>#REF!</formula>
    </cfRule>
    <cfRule type="cellIs" dxfId="0" priority="13540" operator="equal">
      <formula>#REF!</formula>
    </cfRule>
  </conditionalFormatting>
  <conditionalFormatting sqref="D2800">
    <cfRule type="cellIs" dxfId="4" priority="13599" operator="equal">
      <formula>#REF!</formula>
    </cfRule>
    <cfRule type="cellIs" dxfId="3" priority="13659" operator="equal">
      <formula>#REF!</formula>
    </cfRule>
    <cfRule type="cellIs" dxfId="2" priority="13719" operator="equal">
      <formula>#REF!</formula>
    </cfRule>
    <cfRule type="cellIs" dxfId="1" priority="13779" operator="equal">
      <formula>#REF!</formula>
    </cfRule>
    <cfRule type="cellIs" dxfId="0" priority="13839" operator="equal">
      <formula>#REF!</formula>
    </cfRule>
  </conditionalFormatting>
  <conditionalFormatting sqref="E2800">
    <cfRule type="cellIs" dxfId="5" priority="13059" operator="equal">
      <formula>#REF!</formula>
    </cfRule>
    <cfRule type="cellIs" dxfId="4" priority="13119" operator="equal">
      <formula>#REF!</formula>
    </cfRule>
    <cfRule type="cellIs" dxfId="6" priority="13179" operator="equal">
      <formula>#REF!</formula>
    </cfRule>
    <cfRule type="cellIs" dxfId="7" priority="13239" operator="equal">
      <formula>#REF!</formula>
    </cfRule>
    <cfRule type="cellIs" dxfId="4" priority="13299" operator="equal">
      <formula>#REF!</formula>
    </cfRule>
    <cfRule type="cellIs" dxfId="3" priority="13359" operator="equal">
      <formula>#REF!</formula>
    </cfRule>
    <cfRule type="cellIs" dxfId="2" priority="13419" operator="equal">
      <formula>#REF!</formula>
    </cfRule>
    <cfRule type="cellIs" dxfId="1" priority="13479" operator="equal">
      <formula>#REF!</formula>
    </cfRule>
    <cfRule type="cellIs" dxfId="0" priority="13539" operator="equal">
      <formula>#REF!</formula>
    </cfRule>
  </conditionalFormatting>
  <conditionalFormatting sqref="D2801">
    <cfRule type="cellIs" dxfId="4" priority="13597" operator="equal">
      <formula>#REF!</formula>
    </cfRule>
    <cfRule type="cellIs" dxfId="3" priority="13657" operator="equal">
      <formula>#REF!</formula>
    </cfRule>
    <cfRule type="cellIs" dxfId="2" priority="13717" operator="equal">
      <formula>#REF!</formula>
    </cfRule>
    <cfRule type="cellIs" dxfId="1" priority="13777" operator="equal">
      <formula>#REF!</formula>
    </cfRule>
    <cfRule type="cellIs" dxfId="0" priority="13837" operator="equal">
      <formula>#REF!</formula>
    </cfRule>
  </conditionalFormatting>
  <conditionalFormatting sqref="E2801">
    <cfRule type="cellIs" dxfId="5" priority="13057" operator="equal">
      <formula>#REF!</formula>
    </cfRule>
    <cfRule type="cellIs" dxfId="4" priority="13117" operator="equal">
      <formula>#REF!</formula>
    </cfRule>
    <cfRule type="cellIs" dxfId="6" priority="13177" operator="equal">
      <formula>#REF!</formula>
    </cfRule>
    <cfRule type="cellIs" dxfId="7" priority="13237" operator="equal">
      <formula>#REF!</formula>
    </cfRule>
    <cfRule type="cellIs" dxfId="4" priority="13297" operator="equal">
      <formula>#REF!</formula>
    </cfRule>
    <cfRule type="cellIs" dxfId="3" priority="13357" operator="equal">
      <formula>#REF!</formula>
    </cfRule>
    <cfRule type="cellIs" dxfId="2" priority="13417" operator="equal">
      <formula>#REF!</formula>
    </cfRule>
    <cfRule type="cellIs" dxfId="1" priority="13477" operator="equal">
      <formula>#REF!</formula>
    </cfRule>
    <cfRule type="cellIs" dxfId="0" priority="13537" operator="equal">
      <formula>#REF!</formula>
    </cfRule>
  </conditionalFormatting>
  <conditionalFormatting sqref="D2802">
    <cfRule type="cellIs" dxfId="4" priority="13595" operator="equal">
      <formula>#REF!</formula>
    </cfRule>
    <cfRule type="cellIs" dxfId="3" priority="13655" operator="equal">
      <formula>#REF!</formula>
    </cfRule>
    <cfRule type="cellIs" dxfId="2" priority="13715" operator="equal">
      <formula>#REF!</formula>
    </cfRule>
    <cfRule type="cellIs" dxfId="1" priority="13775" operator="equal">
      <formula>#REF!</formula>
    </cfRule>
    <cfRule type="cellIs" dxfId="0" priority="13835" operator="equal">
      <formula>#REF!</formula>
    </cfRule>
  </conditionalFormatting>
  <conditionalFormatting sqref="E2802">
    <cfRule type="cellIs" dxfId="5" priority="13055" operator="equal">
      <formula>#REF!</formula>
    </cfRule>
    <cfRule type="cellIs" dxfId="4" priority="13115" operator="equal">
      <formula>#REF!</formula>
    </cfRule>
    <cfRule type="cellIs" dxfId="6" priority="13175" operator="equal">
      <formula>#REF!</formula>
    </cfRule>
    <cfRule type="cellIs" dxfId="7" priority="13235" operator="equal">
      <formula>#REF!</formula>
    </cfRule>
    <cfRule type="cellIs" dxfId="4" priority="13295" operator="equal">
      <formula>#REF!</formula>
    </cfRule>
    <cfRule type="cellIs" dxfId="3" priority="13355" operator="equal">
      <formula>#REF!</formula>
    </cfRule>
    <cfRule type="cellIs" dxfId="2" priority="13415" operator="equal">
      <formula>#REF!</formula>
    </cfRule>
    <cfRule type="cellIs" dxfId="1" priority="13475" operator="equal">
      <formula>#REF!</formula>
    </cfRule>
    <cfRule type="cellIs" dxfId="0" priority="13535" operator="equal">
      <formula>#REF!</formula>
    </cfRule>
  </conditionalFormatting>
  <conditionalFormatting sqref="D2803">
    <cfRule type="cellIs" dxfId="4" priority="13594" operator="equal">
      <formula>#REF!</formula>
    </cfRule>
    <cfRule type="cellIs" dxfId="3" priority="13654" operator="equal">
      <formula>#REF!</formula>
    </cfRule>
    <cfRule type="cellIs" dxfId="2" priority="13714" operator="equal">
      <formula>#REF!</formula>
    </cfRule>
    <cfRule type="cellIs" dxfId="1" priority="13774" operator="equal">
      <formula>#REF!</formula>
    </cfRule>
    <cfRule type="cellIs" dxfId="0" priority="13834" operator="equal">
      <formula>#REF!</formula>
    </cfRule>
  </conditionalFormatting>
  <conditionalFormatting sqref="E2803">
    <cfRule type="cellIs" dxfId="5" priority="13054" operator="equal">
      <formula>#REF!</formula>
    </cfRule>
    <cfRule type="cellIs" dxfId="4" priority="13114" operator="equal">
      <formula>#REF!</formula>
    </cfRule>
    <cfRule type="cellIs" dxfId="6" priority="13174" operator="equal">
      <formula>#REF!</formula>
    </cfRule>
    <cfRule type="cellIs" dxfId="7" priority="13234" operator="equal">
      <formula>#REF!</formula>
    </cfRule>
    <cfRule type="cellIs" dxfId="4" priority="13294" operator="equal">
      <formula>#REF!</formula>
    </cfRule>
    <cfRule type="cellIs" dxfId="3" priority="13354" operator="equal">
      <formula>#REF!</formula>
    </cfRule>
    <cfRule type="cellIs" dxfId="2" priority="13414" operator="equal">
      <formula>#REF!</formula>
    </cfRule>
    <cfRule type="cellIs" dxfId="1" priority="13474" operator="equal">
      <formula>#REF!</formula>
    </cfRule>
    <cfRule type="cellIs" dxfId="0" priority="13534" operator="equal">
      <formula>#REF!</formula>
    </cfRule>
  </conditionalFormatting>
  <conditionalFormatting sqref="D2804">
    <cfRule type="cellIs" dxfId="4" priority="13593" operator="equal">
      <formula>#REF!</formula>
    </cfRule>
    <cfRule type="cellIs" dxfId="3" priority="13653" operator="equal">
      <formula>#REF!</formula>
    </cfRule>
    <cfRule type="cellIs" dxfId="2" priority="13713" operator="equal">
      <formula>#REF!</formula>
    </cfRule>
    <cfRule type="cellIs" dxfId="1" priority="13773" operator="equal">
      <formula>#REF!</formula>
    </cfRule>
    <cfRule type="cellIs" dxfId="0" priority="13833" operator="equal">
      <formula>#REF!</formula>
    </cfRule>
  </conditionalFormatting>
  <conditionalFormatting sqref="E2804">
    <cfRule type="cellIs" dxfId="5" priority="13053" operator="equal">
      <formula>#REF!</formula>
    </cfRule>
    <cfRule type="cellIs" dxfId="4" priority="13113" operator="equal">
      <formula>#REF!</formula>
    </cfRule>
    <cfRule type="cellIs" dxfId="6" priority="13173" operator="equal">
      <formula>#REF!</formula>
    </cfRule>
    <cfRule type="cellIs" dxfId="7" priority="13233" operator="equal">
      <formula>#REF!</formula>
    </cfRule>
    <cfRule type="cellIs" dxfId="4" priority="13293" operator="equal">
      <formula>#REF!</formula>
    </cfRule>
    <cfRule type="cellIs" dxfId="3" priority="13353" operator="equal">
      <formula>#REF!</formula>
    </cfRule>
    <cfRule type="cellIs" dxfId="2" priority="13413" operator="equal">
      <formula>#REF!</formula>
    </cfRule>
    <cfRule type="cellIs" dxfId="1" priority="13473" operator="equal">
      <formula>#REF!</formula>
    </cfRule>
    <cfRule type="cellIs" dxfId="0" priority="13533" operator="equal">
      <formula>#REF!</formula>
    </cfRule>
  </conditionalFormatting>
  <conditionalFormatting sqref="D2805">
    <cfRule type="cellIs" dxfId="4" priority="13592" operator="equal">
      <formula>#REF!</formula>
    </cfRule>
    <cfRule type="cellIs" dxfId="3" priority="13652" operator="equal">
      <formula>#REF!</formula>
    </cfRule>
    <cfRule type="cellIs" dxfId="2" priority="13712" operator="equal">
      <formula>#REF!</formula>
    </cfRule>
    <cfRule type="cellIs" dxfId="1" priority="13772" operator="equal">
      <formula>#REF!</formula>
    </cfRule>
    <cfRule type="cellIs" dxfId="0" priority="13832" operator="equal">
      <formula>#REF!</formula>
    </cfRule>
  </conditionalFormatting>
  <conditionalFormatting sqref="E2805">
    <cfRule type="cellIs" dxfId="5" priority="13052" operator="equal">
      <formula>#REF!</formula>
    </cfRule>
    <cfRule type="cellIs" dxfId="4" priority="13112" operator="equal">
      <formula>#REF!</formula>
    </cfRule>
    <cfRule type="cellIs" dxfId="6" priority="13172" operator="equal">
      <formula>#REF!</formula>
    </cfRule>
    <cfRule type="cellIs" dxfId="7" priority="13232" operator="equal">
      <formula>#REF!</formula>
    </cfRule>
    <cfRule type="cellIs" dxfId="4" priority="13292" operator="equal">
      <formula>#REF!</formula>
    </cfRule>
    <cfRule type="cellIs" dxfId="3" priority="13352" operator="equal">
      <formula>#REF!</formula>
    </cfRule>
    <cfRule type="cellIs" dxfId="2" priority="13412" operator="equal">
      <formula>#REF!</formula>
    </cfRule>
    <cfRule type="cellIs" dxfId="1" priority="13472" operator="equal">
      <formula>#REF!</formula>
    </cfRule>
    <cfRule type="cellIs" dxfId="0" priority="13532" operator="equal">
      <formula>#REF!</formula>
    </cfRule>
  </conditionalFormatting>
  <conditionalFormatting sqref="D2806">
    <cfRule type="cellIs" dxfId="4" priority="13591" operator="equal">
      <formula>#REF!</formula>
    </cfRule>
    <cfRule type="cellIs" dxfId="3" priority="13651" operator="equal">
      <formula>#REF!</formula>
    </cfRule>
    <cfRule type="cellIs" dxfId="2" priority="13711" operator="equal">
      <formula>#REF!</formula>
    </cfRule>
    <cfRule type="cellIs" dxfId="1" priority="13771" operator="equal">
      <formula>#REF!</formula>
    </cfRule>
    <cfRule type="cellIs" dxfId="0" priority="13831" operator="equal">
      <formula>#REF!</formula>
    </cfRule>
  </conditionalFormatting>
  <conditionalFormatting sqref="E2806">
    <cfRule type="cellIs" dxfId="5" priority="13051" operator="equal">
      <formula>#REF!</formula>
    </cfRule>
    <cfRule type="cellIs" dxfId="4" priority="13111" operator="equal">
      <formula>#REF!</formula>
    </cfRule>
    <cfRule type="cellIs" dxfId="6" priority="13171" operator="equal">
      <formula>#REF!</formula>
    </cfRule>
    <cfRule type="cellIs" dxfId="7" priority="13231" operator="equal">
      <formula>#REF!</formula>
    </cfRule>
    <cfRule type="cellIs" dxfId="4" priority="13291" operator="equal">
      <formula>#REF!</formula>
    </cfRule>
    <cfRule type="cellIs" dxfId="3" priority="13351" operator="equal">
      <formula>#REF!</formula>
    </cfRule>
    <cfRule type="cellIs" dxfId="2" priority="13411" operator="equal">
      <formula>#REF!</formula>
    </cfRule>
    <cfRule type="cellIs" dxfId="1" priority="13471" operator="equal">
      <formula>#REF!</formula>
    </cfRule>
    <cfRule type="cellIs" dxfId="0" priority="13531" operator="equal">
      <formula>#REF!</formula>
    </cfRule>
  </conditionalFormatting>
  <conditionalFormatting sqref="D2807">
    <cfRule type="cellIs" dxfId="4" priority="13590" operator="equal">
      <formula>#REF!</formula>
    </cfRule>
    <cfRule type="cellIs" dxfId="3" priority="13650" operator="equal">
      <formula>#REF!</formula>
    </cfRule>
    <cfRule type="cellIs" dxfId="2" priority="13710" operator="equal">
      <formula>#REF!</formula>
    </cfRule>
    <cfRule type="cellIs" dxfId="1" priority="13770" operator="equal">
      <formula>#REF!</formula>
    </cfRule>
    <cfRule type="cellIs" dxfId="0" priority="13830" operator="equal">
      <formula>#REF!</formula>
    </cfRule>
  </conditionalFormatting>
  <conditionalFormatting sqref="E2807">
    <cfRule type="cellIs" dxfId="5" priority="13050" operator="equal">
      <formula>#REF!</formula>
    </cfRule>
    <cfRule type="cellIs" dxfId="4" priority="13110" operator="equal">
      <formula>#REF!</formula>
    </cfRule>
    <cfRule type="cellIs" dxfId="6" priority="13170" operator="equal">
      <formula>#REF!</formula>
    </cfRule>
    <cfRule type="cellIs" dxfId="7" priority="13230" operator="equal">
      <formula>#REF!</formula>
    </cfRule>
    <cfRule type="cellIs" dxfId="4" priority="13290" operator="equal">
      <formula>#REF!</formula>
    </cfRule>
    <cfRule type="cellIs" dxfId="3" priority="13350" operator="equal">
      <formula>#REF!</formula>
    </cfRule>
    <cfRule type="cellIs" dxfId="2" priority="13410" operator="equal">
      <formula>#REF!</formula>
    </cfRule>
    <cfRule type="cellIs" dxfId="1" priority="13470" operator="equal">
      <formula>#REF!</formula>
    </cfRule>
    <cfRule type="cellIs" dxfId="0" priority="13530" operator="equal">
      <formula>#REF!</formula>
    </cfRule>
  </conditionalFormatting>
  <conditionalFormatting sqref="D2808">
    <cfRule type="cellIs" dxfId="4" priority="13589" operator="equal">
      <formula>#REF!</formula>
    </cfRule>
    <cfRule type="cellIs" dxfId="3" priority="13649" operator="equal">
      <formula>#REF!</formula>
    </cfRule>
    <cfRule type="cellIs" dxfId="2" priority="13709" operator="equal">
      <formula>#REF!</formula>
    </cfRule>
    <cfRule type="cellIs" dxfId="1" priority="13769" operator="equal">
      <formula>#REF!</formula>
    </cfRule>
    <cfRule type="cellIs" dxfId="0" priority="13829" operator="equal">
      <formula>#REF!</formula>
    </cfRule>
  </conditionalFormatting>
  <conditionalFormatting sqref="E2808">
    <cfRule type="cellIs" dxfId="5" priority="13049" operator="equal">
      <formula>#REF!</formula>
    </cfRule>
    <cfRule type="cellIs" dxfId="4" priority="13109" operator="equal">
      <formula>#REF!</formula>
    </cfRule>
    <cfRule type="cellIs" dxfId="6" priority="13169" operator="equal">
      <formula>#REF!</formula>
    </cfRule>
    <cfRule type="cellIs" dxfId="7" priority="13229" operator="equal">
      <formula>#REF!</formula>
    </cfRule>
    <cfRule type="cellIs" dxfId="4" priority="13289" operator="equal">
      <formula>#REF!</formula>
    </cfRule>
    <cfRule type="cellIs" dxfId="3" priority="13349" operator="equal">
      <formula>#REF!</formula>
    </cfRule>
    <cfRule type="cellIs" dxfId="2" priority="13409" operator="equal">
      <formula>#REF!</formula>
    </cfRule>
    <cfRule type="cellIs" dxfId="1" priority="13469" operator="equal">
      <formula>#REF!</formula>
    </cfRule>
    <cfRule type="cellIs" dxfId="0" priority="13529" operator="equal">
      <formula>#REF!</formula>
    </cfRule>
  </conditionalFormatting>
  <conditionalFormatting sqref="D2809">
    <cfRule type="cellIs" dxfId="4" priority="13588" operator="equal">
      <formula>#REF!</formula>
    </cfRule>
    <cfRule type="cellIs" dxfId="3" priority="13648" operator="equal">
      <formula>#REF!</formula>
    </cfRule>
    <cfRule type="cellIs" dxfId="2" priority="13708" operator="equal">
      <formula>#REF!</formula>
    </cfRule>
    <cfRule type="cellIs" dxfId="1" priority="13768" operator="equal">
      <formula>#REF!</formula>
    </cfRule>
    <cfRule type="cellIs" dxfId="0" priority="13828" operator="equal">
      <formula>#REF!</formula>
    </cfRule>
  </conditionalFormatting>
  <conditionalFormatting sqref="E2809">
    <cfRule type="cellIs" dxfId="5" priority="13048" operator="equal">
      <formula>#REF!</formula>
    </cfRule>
    <cfRule type="cellIs" dxfId="4" priority="13108" operator="equal">
      <formula>#REF!</formula>
    </cfRule>
    <cfRule type="cellIs" dxfId="6" priority="13168" operator="equal">
      <formula>#REF!</formula>
    </cfRule>
    <cfRule type="cellIs" dxfId="7" priority="13228" operator="equal">
      <formula>#REF!</formula>
    </cfRule>
    <cfRule type="cellIs" dxfId="4" priority="13288" operator="equal">
      <formula>#REF!</formula>
    </cfRule>
    <cfRule type="cellIs" dxfId="3" priority="13348" operator="equal">
      <formula>#REF!</formula>
    </cfRule>
    <cfRule type="cellIs" dxfId="2" priority="13408" operator="equal">
      <formula>#REF!</formula>
    </cfRule>
    <cfRule type="cellIs" dxfId="1" priority="13468" operator="equal">
      <formula>#REF!</formula>
    </cfRule>
    <cfRule type="cellIs" dxfId="0" priority="13528" operator="equal">
      <formula>#REF!</formula>
    </cfRule>
  </conditionalFormatting>
  <conditionalFormatting sqref="D2810">
    <cfRule type="cellIs" dxfId="4" priority="13587" operator="equal">
      <formula>#REF!</formula>
    </cfRule>
    <cfRule type="cellIs" dxfId="3" priority="13647" operator="equal">
      <formula>#REF!</formula>
    </cfRule>
    <cfRule type="cellIs" dxfId="2" priority="13707" operator="equal">
      <formula>#REF!</formula>
    </cfRule>
    <cfRule type="cellIs" dxfId="1" priority="13767" operator="equal">
      <formula>#REF!</formula>
    </cfRule>
    <cfRule type="cellIs" dxfId="0" priority="13827" operator="equal">
      <formula>#REF!</formula>
    </cfRule>
  </conditionalFormatting>
  <conditionalFormatting sqref="E2810">
    <cfRule type="cellIs" dxfId="5" priority="13047" operator="equal">
      <formula>#REF!</formula>
    </cfRule>
    <cfRule type="cellIs" dxfId="4" priority="13107" operator="equal">
      <formula>#REF!</formula>
    </cfRule>
    <cfRule type="cellIs" dxfId="6" priority="13167" operator="equal">
      <formula>#REF!</formula>
    </cfRule>
    <cfRule type="cellIs" dxfId="7" priority="13227" operator="equal">
      <formula>#REF!</formula>
    </cfRule>
    <cfRule type="cellIs" dxfId="4" priority="13287" operator="equal">
      <formula>#REF!</formula>
    </cfRule>
    <cfRule type="cellIs" dxfId="3" priority="13347" operator="equal">
      <formula>#REF!</formula>
    </cfRule>
    <cfRule type="cellIs" dxfId="2" priority="13407" operator="equal">
      <formula>#REF!</formula>
    </cfRule>
    <cfRule type="cellIs" dxfId="1" priority="13467" operator="equal">
      <formula>#REF!</formula>
    </cfRule>
    <cfRule type="cellIs" dxfId="0" priority="13527" operator="equal">
      <formula>#REF!</formula>
    </cfRule>
  </conditionalFormatting>
  <conditionalFormatting sqref="D2811">
    <cfRule type="cellIs" dxfId="4" priority="13586" operator="equal">
      <formula>#REF!</formula>
    </cfRule>
    <cfRule type="cellIs" dxfId="3" priority="13646" operator="equal">
      <formula>#REF!</formula>
    </cfRule>
    <cfRule type="cellIs" dxfId="2" priority="13706" operator="equal">
      <formula>#REF!</formula>
    </cfRule>
    <cfRule type="cellIs" dxfId="1" priority="13766" operator="equal">
      <formula>#REF!</formula>
    </cfRule>
    <cfRule type="cellIs" dxfId="0" priority="13826" operator="equal">
      <formula>#REF!</formula>
    </cfRule>
  </conditionalFormatting>
  <conditionalFormatting sqref="E2811">
    <cfRule type="cellIs" dxfId="5" priority="13046" operator="equal">
      <formula>#REF!</formula>
    </cfRule>
    <cfRule type="cellIs" dxfId="4" priority="13106" operator="equal">
      <formula>#REF!</formula>
    </cfRule>
    <cfRule type="cellIs" dxfId="6" priority="13166" operator="equal">
      <formula>#REF!</formula>
    </cfRule>
    <cfRule type="cellIs" dxfId="7" priority="13226" operator="equal">
      <formula>#REF!</formula>
    </cfRule>
    <cfRule type="cellIs" dxfId="4" priority="13286" operator="equal">
      <formula>#REF!</formula>
    </cfRule>
    <cfRule type="cellIs" dxfId="3" priority="13346" operator="equal">
      <formula>#REF!</formula>
    </cfRule>
    <cfRule type="cellIs" dxfId="2" priority="13406" operator="equal">
      <formula>#REF!</formula>
    </cfRule>
    <cfRule type="cellIs" dxfId="1" priority="13466" operator="equal">
      <formula>#REF!</formula>
    </cfRule>
    <cfRule type="cellIs" dxfId="0" priority="13526" operator="equal">
      <formula>#REF!</formula>
    </cfRule>
  </conditionalFormatting>
  <conditionalFormatting sqref="D2812">
    <cfRule type="cellIs" dxfId="4" priority="13585" operator="equal">
      <formula>#REF!</formula>
    </cfRule>
    <cfRule type="cellIs" dxfId="3" priority="13645" operator="equal">
      <formula>#REF!</formula>
    </cfRule>
    <cfRule type="cellIs" dxfId="2" priority="13705" operator="equal">
      <formula>#REF!</formula>
    </cfRule>
    <cfRule type="cellIs" dxfId="1" priority="13765" operator="equal">
      <formula>#REF!</formula>
    </cfRule>
    <cfRule type="cellIs" dxfId="0" priority="13825" operator="equal">
      <formula>#REF!</formula>
    </cfRule>
  </conditionalFormatting>
  <conditionalFormatting sqref="E2812">
    <cfRule type="cellIs" dxfId="5" priority="13045" operator="equal">
      <formula>#REF!</formula>
    </cfRule>
    <cfRule type="cellIs" dxfId="4" priority="13105" operator="equal">
      <formula>#REF!</formula>
    </cfRule>
    <cfRule type="cellIs" dxfId="6" priority="13165" operator="equal">
      <formula>#REF!</formula>
    </cfRule>
    <cfRule type="cellIs" dxfId="7" priority="13225" operator="equal">
      <formula>#REF!</formula>
    </cfRule>
    <cfRule type="cellIs" dxfId="4" priority="13285" operator="equal">
      <formula>#REF!</formula>
    </cfRule>
    <cfRule type="cellIs" dxfId="3" priority="13345" operator="equal">
      <formula>#REF!</formula>
    </cfRule>
    <cfRule type="cellIs" dxfId="2" priority="13405" operator="equal">
      <formula>#REF!</formula>
    </cfRule>
    <cfRule type="cellIs" dxfId="1" priority="13465" operator="equal">
      <formula>#REF!</formula>
    </cfRule>
    <cfRule type="cellIs" dxfId="0" priority="13525" operator="equal">
      <formula>#REF!</formula>
    </cfRule>
  </conditionalFormatting>
  <conditionalFormatting sqref="D2813">
    <cfRule type="cellIs" dxfId="4" priority="13584" operator="equal">
      <formula>#REF!</formula>
    </cfRule>
    <cfRule type="cellIs" dxfId="3" priority="13644" operator="equal">
      <formula>#REF!</formula>
    </cfRule>
    <cfRule type="cellIs" dxfId="2" priority="13704" operator="equal">
      <formula>#REF!</formula>
    </cfRule>
    <cfRule type="cellIs" dxfId="1" priority="13764" operator="equal">
      <formula>#REF!</formula>
    </cfRule>
    <cfRule type="cellIs" dxfId="0" priority="13824" operator="equal">
      <formula>#REF!</formula>
    </cfRule>
  </conditionalFormatting>
  <conditionalFormatting sqref="E2813">
    <cfRule type="cellIs" dxfId="5" priority="13044" operator="equal">
      <formula>#REF!</formula>
    </cfRule>
    <cfRule type="cellIs" dxfId="4" priority="13104" operator="equal">
      <formula>#REF!</formula>
    </cfRule>
    <cfRule type="cellIs" dxfId="6" priority="13164" operator="equal">
      <formula>#REF!</formula>
    </cfRule>
    <cfRule type="cellIs" dxfId="7" priority="13224" operator="equal">
      <formula>#REF!</formula>
    </cfRule>
    <cfRule type="cellIs" dxfId="4" priority="13284" operator="equal">
      <formula>#REF!</formula>
    </cfRule>
    <cfRule type="cellIs" dxfId="3" priority="13344" operator="equal">
      <formula>#REF!</formula>
    </cfRule>
    <cfRule type="cellIs" dxfId="2" priority="13404" operator="equal">
      <formula>#REF!</formula>
    </cfRule>
    <cfRule type="cellIs" dxfId="1" priority="13464" operator="equal">
      <formula>#REF!</formula>
    </cfRule>
    <cfRule type="cellIs" dxfId="0" priority="13524" operator="equal">
      <formula>#REF!</formula>
    </cfRule>
  </conditionalFormatting>
  <conditionalFormatting sqref="D2814">
    <cfRule type="cellIs" dxfId="4" priority="13583" operator="equal">
      <formula>#REF!</formula>
    </cfRule>
    <cfRule type="cellIs" dxfId="3" priority="13643" operator="equal">
      <formula>#REF!</formula>
    </cfRule>
    <cfRule type="cellIs" dxfId="2" priority="13703" operator="equal">
      <formula>#REF!</formula>
    </cfRule>
    <cfRule type="cellIs" dxfId="1" priority="13763" operator="equal">
      <formula>#REF!</formula>
    </cfRule>
    <cfRule type="cellIs" dxfId="0" priority="13823" operator="equal">
      <formula>#REF!</formula>
    </cfRule>
  </conditionalFormatting>
  <conditionalFormatting sqref="E2814">
    <cfRule type="cellIs" dxfId="5" priority="13043" operator="equal">
      <formula>#REF!</formula>
    </cfRule>
    <cfRule type="cellIs" dxfId="4" priority="13103" operator="equal">
      <formula>#REF!</formula>
    </cfRule>
    <cfRule type="cellIs" dxfId="6" priority="13163" operator="equal">
      <formula>#REF!</formula>
    </cfRule>
    <cfRule type="cellIs" dxfId="7" priority="13223" operator="equal">
      <formula>#REF!</formula>
    </cfRule>
    <cfRule type="cellIs" dxfId="4" priority="13283" operator="equal">
      <formula>#REF!</formula>
    </cfRule>
    <cfRule type="cellIs" dxfId="3" priority="13343" operator="equal">
      <formula>#REF!</formula>
    </cfRule>
    <cfRule type="cellIs" dxfId="2" priority="13403" operator="equal">
      <formula>#REF!</formula>
    </cfRule>
    <cfRule type="cellIs" dxfId="1" priority="13463" operator="equal">
      <formula>#REF!</formula>
    </cfRule>
    <cfRule type="cellIs" dxfId="0" priority="13523" operator="equal">
      <formula>#REF!</formula>
    </cfRule>
  </conditionalFormatting>
  <conditionalFormatting sqref="D2815">
    <cfRule type="cellIs" dxfId="4" priority="13582" operator="equal">
      <formula>#REF!</formula>
    </cfRule>
    <cfRule type="cellIs" dxfId="3" priority="13642" operator="equal">
      <formula>#REF!</formula>
    </cfRule>
    <cfRule type="cellIs" dxfId="2" priority="13702" operator="equal">
      <formula>#REF!</formula>
    </cfRule>
    <cfRule type="cellIs" dxfId="1" priority="13762" operator="equal">
      <formula>#REF!</formula>
    </cfRule>
    <cfRule type="cellIs" dxfId="0" priority="13822" operator="equal">
      <formula>#REF!</formula>
    </cfRule>
  </conditionalFormatting>
  <conditionalFormatting sqref="E2815">
    <cfRule type="cellIs" dxfId="5" priority="13042" operator="equal">
      <formula>#REF!</formula>
    </cfRule>
    <cfRule type="cellIs" dxfId="4" priority="13102" operator="equal">
      <formula>#REF!</formula>
    </cfRule>
    <cfRule type="cellIs" dxfId="6" priority="13162" operator="equal">
      <formula>#REF!</formula>
    </cfRule>
    <cfRule type="cellIs" dxfId="7" priority="13222" operator="equal">
      <formula>#REF!</formula>
    </cfRule>
    <cfRule type="cellIs" dxfId="4" priority="13282" operator="equal">
      <formula>#REF!</formula>
    </cfRule>
    <cfRule type="cellIs" dxfId="3" priority="13342" operator="equal">
      <formula>#REF!</formula>
    </cfRule>
    <cfRule type="cellIs" dxfId="2" priority="13402" operator="equal">
      <formula>#REF!</formula>
    </cfRule>
    <cfRule type="cellIs" dxfId="1" priority="13462" operator="equal">
      <formula>#REF!</formula>
    </cfRule>
    <cfRule type="cellIs" dxfId="0" priority="13522" operator="equal">
      <formula>#REF!</formula>
    </cfRule>
  </conditionalFormatting>
  <conditionalFormatting sqref="D2816">
    <cfRule type="cellIs" dxfId="4" priority="13580" operator="equal">
      <formula>#REF!</formula>
    </cfRule>
    <cfRule type="cellIs" dxfId="3" priority="13640" operator="equal">
      <formula>#REF!</formula>
    </cfRule>
    <cfRule type="cellIs" dxfId="2" priority="13700" operator="equal">
      <formula>#REF!</formula>
    </cfRule>
    <cfRule type="cellIs" dxfId="1" priority="13760" operator="equal">
      <formula>#REF!</formula>
    </cfRule>
    <cfRule type="cellIs" dxfId="0" priority="13820" operator="equal">
      <formula>#REF!</formula>
    </cfRule>
  </conditionalFormatting>
  <conditionalFormatting sqref="E2816">
    <cfRule type="cellIs" dxfId="5" priority="13040" operator="equal">
      <formula>#REF!</formula>
    </cfRule>
    <cfRule type="cellIs" dxfId="4" priority="13100" operator="equal">
      <formula>#REF!</formula>
    </cfRule>
    <cfRule type="cellIs" dxfId="6" priority="13160" operator="equal">
      <formula>#REF!</formula>
    </cfRule>
    <cfRule type="cellIs" dxfId="7" priority="13220" operator="equal">
      <formula>#REF!</formula>
    </cfRule>
    <cfRule type="cellIs" dxfId="4" priority="13280" operator="equal">
      <formula>#REF!</formula>
    </cfRule>
    <cfRule type="cellIs" dxfId="3" priority="13340" operator="equal">
      <formula>#REF!</formula>
    </cfRule>
    <cfRule type="cellIs" dxfId="2" priority="13400" operator="equal">
      <formula>#REF!</formula>
    </cfRule>
    <cfRule type="cellIs" dxfId="1" priority="13460" operator="equal">
      <formula>#REF!</formula>
    </cfRule>
    <cfRule type="cellIs" dxfId="0" priority="13520" operator="equal">
      <formula>#REF!</formula>
    </cfRule>
  </conditionalFormatting>
  <conditionalFormatting sqref="D2817">
    <cfRule type="cellIs" dxfId="4" priority="13579" operator="equal">
      <formula>#REF!</formula>
    </cfRule>
    <cfRule type="cellIs" dxfId="3" priority="13639" operator="equal">
      <formula>#REF!</formula>
    </cfRule>
    <cfRule type="cellIs" dxfId="2" priority="13699" operator="equal">
      <formula>#REF!</formula>
    </cfRule>
    <cfRule type="cellIs" dxfId="1" priority="13759" operator="equal">
      <formula>#REF!</formula>
    </cfRule>
    <cfRule type="cellIs" dxfId="0" priority="13819" operator="equal">
      <formula>#REF!</formula>
    </cfRule>
  </conditionalFormatting>
  <conditionalFormatting sqref="E2817">
    <cfRule type="cellIs" dxfId="5" priority="13039" operator="equal">
      <formula>#REF!</formula>
    </cfRule>
    <cfRule type="cellIs" dxfId="4" priority="13099" operator="equal">
      <formula>#REF!</formula>
    </cfRule>
    <cfRule type="cellIs" dxfId="6" priority="13159" operator="equal">
      <formula>#REF!</formula>
    </cfRule>
    <cfRule type="cellIs" dxfId="7" priority="13219" operator="equal">
      <formula>#REF!</formula>
    </cfRule>
    <cfRule type="cellIs" dxfId="4" priority="13279" operator="equal">
      <formula>#REF!</formula>
    </cfRule>
    <cfRule type="cellIs" dxfId="3" priority="13339" operator="equal">
      <formula>#REF!</formula>
    </cfRule>
    <cfRule type="cellIs" dxfId="2" priority="13399" operator="equal">
      <formula>#REF!</formula>
    </cfRule>
    <cfRule type="cellIs" dxfId="1" priority="13459" operator="equal">
      <formula>#REF!</formula>
    </cfRule>
    <cfRule type="cellIs" dxfId="0" priority="13519" operator="equal">
      <formula>#REF!</formula>
    </cfRule>
  </conditionalFormatting>
  <conditionalFormatting sqref="D2818">
    <cfRule type="cellIs" dxfId="4" priority="13578" operator="equal">
      <formula>#REF!</formula>
    </cfRule>
    <cfRule type="cellIs" dxfId="3" priority="13638" operator="equal">
      <formula>#REF!</formula>
    </cfRule>
    <cfRule type="cellIs" dxfId="2" priority="13698" operator="equal">
      <formula>#REF!</formula>
    </cfRule>
    <cfRule type="cellIs" dxfId="1" priority="13758" operator="equal">
      <formula>#REF!</formula>
    </cfRule>
    <cfRule type="cellIs" dxfId="0" priority="13818" operator="equal">
      <formula>#REF!</formula>
    </cfRule>
  </conditionalFormatting>
  <conditionalFormatting sqref="E2818">
    <cfRule type="cellIs" dxfId="5" priority="13038" operator="equal">
      <formula>#REF!</formula>
    </cfRule>
    <cfRule type="cellIs" dxfId="4" priority="13098" operator="equal">
      <formula>#REF!</formula>
    </cfRule>
    <cfRule type="cellIs" dxfId="6" priority="13158" operator="equal">
      <formula>#REF!</formula>
    </cfRule>
    <cfRule type="cellIs" dxfId="7" priority="13218" operator="equal">
      <formula>#REF!</formula>
    </cfRule>
    <cfRule type="cellIs" dxfId="4" priority="13278" operator="equal">
      <formula>#REF!</formula>
    </cfRule>
    <cfRule type="cellIs" dxfId="3" priority="13338" operator="equal">
      <formula>#REF!</formula>
    </cfRule>
    <cfRule type="cellIs" dxfId="2" priority="13398" operator="equal">
      <formula>#REF!</formula>
    </cfRule>
    <cfRule type="cellIs" dxfId="1" priority="13458" operator="equal">
      <formula>#REF!</formula>
    </cfRule>
    <cfRule type="cellIs" dxfId="0" priority="13518" operator="equal">
      <formula>#REF!</formula>
    </cfRule>
  </conditionalFormatting>
  <conditionalFormatting sqref="D2819">
    <cfRule type="cellIs" dxfId="4" priority="13577" operator="equal">
      <formula>#REF!</formula>
    </cfRule>
    <cfRule type="cellIs" dxfId="3" priority="13637" operator="equal">
      <formula>#REF!</formula>
    </cfRule>
    <cfRule type="cellIs" dxfId="2" priority="13697" operator="equal">
      <formula>#REF!</formula>
    </cfRule>
    <cfRule type="cellIs" dxfId="1" priority="13757" operator="equal">
      <formula>#REF!</formula>
    </cfRule>
    <cfRule type="cellIs" dxfId="0" priority="13817" operator="equal">
      <formula>#REF!</formula>
    </cfRule>
  </conditionalFormatting>
  <conditionalFormatting sqref="E2819">
    <cfRule type="cellIs" dxfId="5" priority="13037" operator="equal">
      <formula>#REF!</formula>
    </cfRule>
    <cfRule type="cellIs" dxfId="4" priority="13097" operator="equal">
      <formula>#REF!</formula>
    </cfRule>
    <cfRule type="cellIs" dxfId="6" priority="13157" operator="equal">
      <formula>#REF!</formula>
    </cfRule>
    <cfRule type="cellIs" dxfId="7" priority="13217" operator="equal">
      <formula>#REF!</formula>
    </cfRule>
    <cfRule type="cellIs" dxfId="4" priority="13277" operator="equal">
      <formula>#REF!</formula>
    </cfRule>
    <cfRule type="cellIs" dxfId="3" priority="13337" operator="equal">
      <formula>#REF!</formula>
    </cfRule>
    <cfRule type="cellIs" dxfId="2" priority="13397" operator="equal">
      <formula>#REF!</formula>
    </cfRule>
    <cfRule type="cellIs" dxfId="1" priority="13457" operator="equal">
      <formula>#REF!</formula>
    </cfRule>
    <cfRule type="cellIs" dxfId="0" priority="13517" operator="equal">
      <formula>#REF!</formula>
    </cfRule>
  </conditionalFormatting>
  <conditionalFormatting sqref="D2820">
    <cfRule type="cellIs" dxfId="4" priority="13576" operator="equal">
      <formula>#REF!</formula>
    </cfRule>
    <cfRule type="cellIs" dxfId="3" priority="13636" operator="equal">
      <formula>#REF!</formula>
    </cfRule>
    <cfRule type="cellIs" dxfId="2" priority="13696" operator="equal">
      <formula>#REF!</formula>
    </cfRule>
    <cfRule type="cellIs" dxfId="1" priority="13756" operator="equal">
      <formula>#REF!</formula>
    </cfRule>
    <cfRule type="cellIs" dxfId="0" priority="13816" operator="equal">
      <formula>#REF!</formula>
    </cfRule>
  </conditionalFormatting>
  <conditionalFormatting sqref="E2820">
    <cfRule type="cellIs" dxfId="5" priority="13036" operator="equal">
      <formula>#REF!</formula>
    </cfRule>
    <cfRule type="cellIs" dxfId="4" priority="13096" operator="equal">
      <formula>#REF!</formula>
    </cfRule>
    <cfRule type="cellIs" dxfId="6" priority="13156" operator="equal">
      <formula>#REF!</formula>
    </cfRule>
    <cfRule type="cellIs" dxfId="7" priority="13216" operator="equal">
      <formula>#REF!</formula>
    </cfRule>
    <cfRule type="cellIs" dxfId="4" priority="13276" operator="equal">
      <formula>#REF!</formula>
    </cfRule>
    <cfRule type="cellIs" dxfId="3" priority="13336" operator="equal">
      <formula>#REF!</formula>
    </cfRule>
    <cfRule type="cellIs" dxfId="2" priority="13396" operator="equal">
      <formula>#REF!</formula>
    </cfRule>
    <cfRule type="cellIs" dxfId="1" priority="13456" operator="equal">
      <formula>#REF!</formula>
    </cfRule>
    <cfRule type="cellIs" dxfId="0" priority="13516" operator="equal">
      <formula>#REF!</formula>
    </cfRule>
  </conditionalFormatting>
  <conditionalFormatting sqref="D2821">
    <cfRule type="cellIs" dxfId="4" priority="13575" operator="equal">
      <formula>#REF!</formula>
    </cfRule>
    <cfRule type="cellIs" dxfId="3" priority="13635" operator="equal">
      <formula>#REF!</formula>
    </cfRule>
    <cfRule type="cellIs" dxfId="2" priority="13695" operator="equal">
      <formula>#REF!</formula>
    </cfRule>
    <cfRule type="cellIs" dxfId="1" priority="13755" operator="equal">
      <formula>#REF!</formula>
    </cfRule>
    <cfRule type="cellIs" dxfId="0" priority="13815" operator="equal">
      <formula>#REF!</formula>
    </cfRule>
  </conditionalFormatting>
  <conditionalFormatting sqref="E2821">
    <cfRule type="cellIs" dxfId="5" priority="13035" operator="equal">
      <formula>#REF!</formula>
    </cfRule>
    <cfRule type="cellIs" dxfId="4" priority="13095" operator="equal">
      <formula>#REF!</formula>
    </cfRule>
    <cfRule type="cellIs" dxfId="6" priority="13155" operator="equal">
      <formula>#REF!</formula>
    </cfRule>
    <cfRule type="cellIs" dxfId="7" priority="13215" operator="equal">
      <formula>#REF!</formula>
    </cfRule>
    <cfRule type="cellIs" dxfId="4" priority="13275" operator="equal">
      <formula>#REF!</formula>
    </cfRule>
    <cfRule type="cellIs" dxfId="3" priority="13335" operator="equal">
      <formula>#REF!</formula>
    </cfRule>
    <cfRule type="cellIs" dxfId="2" priority="13395" operator="equal">
      <formula>#REF!</formula>
    </cfRule>
    <cfRule type="cellIs" dxfId="1" priority="13455" operator="equal">
      <formula>#REF!</formula>
    </cfRule>
    <cfRule type="cellIs" dxfId="0" priority="13515" operator="equal">
      <formula>#REF!</formula>
    </cfRule>
  </conditionalFormatting>
  <conditionalFormatting sqref="D2822">
    <cfRule type="cellIs" dxfId="4" priority="13574" operator="equal">
      <formula>#REF!</formula>
    </cfRule>
    <cfRule type="cellIs" dxfId="3" priority="13634" operator="equal">
      <formula>#REF!</formula>
    </cfRule>
    <cfRule type="cellIs" dxfId="2" priority="13694" operator="equal">
      <formula>#REF!</formula>
    </cfRule>
    <cfRule type="cellIs" dxfId="1" priority="13754" operator="equal">
      <formula>#REF!</formula>
    </cfRule>
    <cfRule type="cellIs" dxfId="0" priority="13814" operator="equal">
      <formula>#REF!</formula>
    </cfRule>
  </conditionalFormatting>
  <conditionalFormatting sqref="E2822">
    <cfRule type="cellIs" dxfId="5" priority="13034" operator="equal">
      <formula>#REF!</formula>
    </cfRule>
    <cfRule type="cellIs" dxfId="4" priority="13094" operator="equal">
      <formula>#REF!</formula>
    </cfRule>
    <cfRule type="cellIs" dxfId="6" priority="13154" operator="equal">
      <formula>#REF!</formula>
    </cfRule>
    <cfRule type="cellIs" dxfId="7" priority="13214" operator="equal">
      <formula>#REF!</formula>
    </cfRule>
    <cfRule type="cellIs" dxfId="4" priority="13274" operator="equal">
      <formula>#REF!</formula>
    </cfRule>
    <cfRule type="cellIs" dxfId="3" priority="13334" operator="equal">
      <formula>#REF!</formula>
    </cfRule>
    <cfRule type="cellIs" dxfId="2" priority="13394" operator="equal">
      <formula>#REF!</formula>
    </cfRule>
    <cfRule type="cellIs" dxfId="1" priority="13454" operator="equal">
      <formula>#REF!</formula>
    </cfRule>
    <cfRule type="cellIs" dxfId="0" priority="13514" operator="equal">
      <formula>#REF!</formula>
    </cfRule>
  </conditionalFormatting>
  <conditionalFormatting sqref="D2823">
    <cfRule type="cellIs" dxfId="4" priority="13573" operator="equal">
      <formula>#REF!</formula>
    </cfRule>
    <cfRule type="cellIs" dxfId="3" priority="13633" operator="equal">
      <formula>#REF!</formula>
    </cfRule>
    <cfRule type="cellIs" dxfId="2" priority="13693" operator="equal">
      <formula>#REF!</formula>
    </cfRule>
    <cfRule type="cellIs" dxfId="1" priority="13753" operator="equal">
      <formula>#REF!</formula>
    </cfRule>
    <cfRule type="cellIs" dxfId="0" priority="13813" operator="equal">
      <formula>#REF!</formula>
    </cfRule>
  </conditionalFormatting>
  <conditionalFormatting sqref="E2823">
    <cfRule type="cellIs" dxfId="5" priority="13033" operator="equal">
      <formula>#REF!</formula>
    </cfRule>
    <cfRule type="cellIs" dxfId="4" priority="13093" operator="equal">
      <formula>#REF!</formula>
    </cfRule>
    <cfRule type="cellIs" dxfId="6" priority="13153" operator="equal">
      <formula>#REF!</formula>
    </cfRule>
    <cfRule type="cellIs" dxfId="7" priority="13213" operator="equal">
      <formula>#REF!</formula>
    </cfRule>
    <cfRule type="cellIs" dxfId="4" priority="13273" operator="equal">
      <formula>#REF!</formula>
    </cfRule>
    <cfRule type="cellIs" dxfId="3" priority="13333" operator="equal">
      <formula>#REF!</formula>
    </cfRule>
    <cfRule type="cellIs" dxfId="2" priority="13393" operator="equal">
      <formula>#REF!</formula>
    </cfRule>
    <cfRule type="cellIs" dxfId="1" priority="13453" operator="equal">
      <formula>#REF!</formula>
    </cfRule>
    <cfRule type="cellIs" dxfId="0" priority="13513" operator="equal">
      <formula>#REF!</formula>
    </cfRule>
  </conditionalFormatting>
  <conditionalFormatting sqref="D2824">
    <cfRule type="cellIs" dxfId="4" priority="13572" operator="equal">
      <formula>#REF!</formula>
    </cfRule>
    <cfRule type="cellIs" dxfId="3" priority="13632" operator="equal">
      <formula>#REF!</formula>
    </cfRule>
    <cfRule type="cellIs" dxfId="2" priority="13692" operator="equal">
      <formula>#REF!</formula>
    </cfRule>
    <cfRule type="cellIs" dxfId="1" priority="13752" operator="equal">
      <formula>#REF!</formula>
    </cfRule>
    <cfRule type="cellIs" dxfId="0" priority="13812" operator="equal">
      <formula>#REF!</formula>
    </cfRule>
  </conditionalFormatting>
  <conditionalFormatting sqref="E2824">
    <cfRule type="cellIs" dxfId="5" priority="13032" operator="equal">
      <formula>#REF!</formula>
    </cfRule>
    <cfRule type="cellIs" dxfId="4" priority="13092" operator="equal">
      <formula>#REF!</formula>
    </cfRule>
    <cfRule type="cellIs" dxfId="6" priority="13152" operator="equal">
      <formula>#REF!</formula>
    </cfRule>
    <cfRule type="cellIs" dxfId="7" priority="13212" operator="equal">
      <formula>#REF!</formula>
    </cfRule>
    <cfRule type="cellIs" dxfId="4" priority="13272" operator="equal">
      <formula>#REF!</formula>
    </cfRule>
    <cfRule type="cellIs" dxfId="3" priority="13332" operator="equal">
      <formula>#REF!</formula>
    </cfRule>
    <cfRule type="cellIs" dxfId="2" priority="13392" operator="equal">
      <formula>#REF!</formula>
    </cfRule>
    <cfRule type="cellIs" dxfId="1" priority="13452" operator="equal">
      <formula>#REF!</formula>
    </cfRule>
    <cfRule type="cellIs" dxfId="0" priority="13512" operator="equal">
      <formula>#REF!</formula>
    </cfRule>
  </conditionalFormatting>
  <conditionalFormatting sqref="D2825">
    <cfRule type="cellIs" dxfId="4" priority="13571" operator="equal">
      <formula>#REF!</formula>
    </cfRule>
    <cfRule type="cellIs" dxfId="3" priority="13631" operator="equal">
      <formula>#REF!</formula>
    </cfRule>
    <cfRule type="cellIs" dxfId="2" priority="13691" operator="equal">
      <formula>#REF!</formula>
    </cfRule>
    <cfRule type="cellIs" dxfId="1" priority="13751" operator="equal">
      <formula>#REF!</formula>
    </cfRule>
    <cfRule type="cellIs" dxfId="0" priority="13811" operator="equal">
      <formula>#REF!</formula>
    </cfRule>
  </conditionalFormatting>
  <conditionalFormatting sqref="E2825">
    <cfRule type="cellIs" dxfId="5" priority="13031" operator="equal">
      <formula>#REF!</formula>
    </cfRule>
    <cfRule type="cellIs" dxfId="4" priority="13091" operator="equal">
      <formula>#REF!</formula>
    </cfRule>
    <cfRule type="cellIs" dxfId="6" priority="13151" operator="equal">
      <formula>#REF!</formula>
    </cfRule>
    <cfRule type="cellIs" dxfId="7" priority="13211" operator="equal">
      <formula>#REF!</formula>
    </cfRule>
    <cfRule type="cellIs" dxfId="4" priority="13271" operator="equal">
      <formula>#REF!</formula>
    </cfRule>
    <cfRule type="cellIs" dxfId="3" priority="13331" operator="equal">
      <formula>#REF!</formula>
    </cfRule>
    <cfRule type="cellIs" dxfId="2" priority="13391" operator="equal">
      <formula>#REF!</formula>
    </cfRule>
    <cfRule type="cellIs" dxfId="1" priority="13451" operator="equal">
      <formula>#REF!</formula>
    </cfRule>
    <cfRule type="cellIs" dxfId="0" priority="13511" operator="equal">
      <formula>#REF!</formula>
    </cfRule>
  </conditionalFormatting>
  <conditionalFormatting sqref="D2826">
    <cfRule type="cellIs" dxfId="4" priority="13570" operator="equal">
      <formula>#REF!</formula>
    </cfRule>
    <cfRule type="cellIs" dxfId="3" priority="13630" operator="equal">
      <formula>#REF!</formula>
    </cfRule>
    <cfRule type="cellIs" dxfId="2" priority="13690" operator="equal">
      <formula>#REF!</formula>
    </cfRule>
    <cfRule type="cellIs" dxfId="1" priority="13750" operator="equal">
      <formula>#REF!</formula>
    </cfRule>
    <cfRule type="cellIs" dxfId="0" priority="13810" operator="equal">
      <formula>#REF!</formula>
    </cfRule>
  </conditionalFormatting>
  <conditionalFormatting sqref="E2826">
    <cfRule type="cellIs" dxfId="5" priority="13030" operator="equal">
      <formula>#REF!</formula>
    </cfRule>
    <cfRule type="cellIs" dxfId="4" priority="13090" operator="equal">
      <formula>#REF!</formula>
    </cfRule>
    <cfRule type="cellIs" dxfId="6" priority="13150" operator="equal">
      <formula>#REF!</formula>
    </cfRule>
    <cfRule type="cellIs" dxfId="7" priority="13210" operator="equal">
      <formula>#REF!</formula>
    </cfRule>
    <cfRule type="cellIs" dxfId="4" priority="13270" operator="equal">
      <formula>#REF!</formula>
    </cfRule>
    <cfRule type="cellIs" dxfId="3" priority="13330" operator="equal">
      <formula>#REF!</formula>
    </cfRule>
    <cfRule type="cellIs" dxfId="2" priority="13390" operator="equal">
      <formula>#REF!</formula>
    </cfRule>
    <cfRule type="cellIs" dxfId="1" priority="13450" operator="equal">
      <formula>#REF!</formula>
    </cfRule>
    <cfRule type="cellIs" dxfId="0" priority="13510" operator="equal">
      <formula>#REF!</formula>
    </cfRule>
  </conditionalFormatting>
  <conditionalFormatting sqref="D2827">
    <cfRule type="cellIs" dxfId="4" priority="13569" operator="equal">
      <formula>#REF!</formula>
    </cfRule>
    <cfRule type="cellIs" dxfId="3" priority="13629" operator="equal">
      <formula>#REF!</formula>
    </cfRule>
    <cfRule type="cellIs" dxfId="2" priority="13689" operator="equal">
      <formula>#REF!</formula>
    </cfRule>
    <cfRule type="cellIs" dxfId="1" priority="13749" operator="equal">
      <formula>#REF!</formula>
    </cfRule>
    <cfRule type="cellIs" dxfId="0" priority="13809" operator="equal">
      <formula>#REF!</formula>
    </cfRule>
  </conditionalFormatting>
  <conditionalFormatting sqref="E2827">
    <cfRule type="cellIs" dxfId="5" priority="13029" operator="equal">
      <formula>#REF!</formula>
    </cfRule>
    <cfRule type="cellIs" dxfId="4" priority="13089" operator="equal">
      <formula>#REF!</formula>
    </cfRule>
    <cfRule type="cellIs" dxfId="6" priority="13149" operator="equal">
      <formula>#REF!</formula>
    </cfRule>
    <cfRule type="cellIs" dxfId="7" priority="13209" operator="equal">
      <formula>#REF!</formula>
    </cfRule>
    <cfRule type="cellIs" dxfId="4" priority="13269" operator="equal">
      <formula>#REF!</formula>
    </cfRule>
    <cfRule type="cellIs" dxfId="3" priority="13329" operator="equal">
      <formula>#REF!</formula>
    </cfRule>
    <cfRule type="cellIs" dxfId="2" priority="13389" operator="equal">
      <formula>#REF!</formula>
    </cfRule>
    <cfRule type="cellIs" dxfId="1" priority="13449" operator="equal">
      <formula>#REF!</formula>
    </cfRule>
    <cfRule type="cellIs" dxfId="0" priority="13509" operator="equal">
      <formula>#REF!</formula>
    </cfRule>
  </conditionalFormatting>
  <conditionalFormatting sqref="D2828">
    <cfRule type="cellIs" dxfId="4" priority="13568" operator="equal">
      <formula>#REF!</formula>
    </cfRule>
    <cfRule type="cellIs" dxfId="3" priority="13628" operator="equal">
      <formula>#REF!</formula>
    </cfRule>
    <cfRule type="cellIs" dxfId="2" priority="13688" operator="equal">
      <formula>#REF!</formula>
    </cfRule>
    <cfRule type="cellIs" dxfId="1" priority="13748" operator="equal">
      <formula>#REF!</formula>
    </cfRule>
    <cfRule type="cellIs" dxfId="0" priority="13808" operator="equal">
      <formula>#REF!</formula>
    </cfRule>
  </conditionalFormatting>
  <conditionalFormatting sqref="E2828">
    <cfRule type="cellIs" dxfId="5" priority="13028" operator="equal">
      <formula>#REF!</formula>
    </cfRule>
    <cfRule type="cellIs" dxfId="4" priority="13088" operator="equal">
      <formula>#REF!</formula>
    </cfRule>
    <cfRule type="cellIs" dxfId="6" priority="13148" operator="equal">
      <formula>#REF!</formula>
    </cfRule>
    <cfRule type="cellIs" dxfId="7" priority="13208" operator="equal">
      <formula>#REF!</formula>
    </cfRule>
    <cfRule type="cellIs" dxfId="4" priority="13268" operator="equal">
      <formula>#REF!</formula>
    </cfRule>
    <cfRule type="cellIs" dxfId="3" priority="13328" operator="equal">
      <formula>#REF!</formula>
    </cfRule>
    <cfRule type="cellIs" dxfId="2" priority="13388" operator="equal">
      <formula>#REF!</formula>
    </cfRule>
    <cfRule type="cellIs" dxfId="1" priority="13448" operator="equal">
      <formula>#REF!</formula>
    </cfRule>
    <cfRule type="cellIs" dxfId="0" priority="13508" operator="equal">
      <formula>#REF!</formula>
    </cfRule>
  </conditionalFormatting>
  <conditionalFormatting sqref="D2829">
    <cfRule type="cellIs" dxfId="4" priority="13567" operator="equal">
      <formula>#REF!</formula>
    </cfRule>
    <cfRule type="cellIs" dxfId="3" priority="13627" operator="equal">
      <formula>#REF!</formula>
    </cfRule>
    <cfRule type="cellIs" dxfId="2" priority="13687" operator="equal">
      <formula>#REF!</formula>
    </cfRule>
    <cfRule type="cellIs" dxfId="1" priority="13747" operator="equal">
      <formula>#REF!</formula>
    </cfRule>
    <cfRule type="cellIs" dxfId="0" priority="13807" operator="equal">
      <formula>#REF!</formula>
    </cfRule>
  </conditionalFormatting>
  <conditionalFormatting sqref="E2829">
    <cfRule type="cellIs" dxfId="5" priority="13027" operator="equal">
      <formula>#REF!</formula>
    </cfRule>
    <cfRule type="cellIs" dxfId="4" priority="13087" operator="equal">
      <formula>#REF!</formula>
    </cfRule>
    <cfRule type="cellIs" dxfId="6" priority="13147" operator="equal">
      <formula>#REF!</formula>
    </cfRule>
    <cfRule type="cellIs" dxfId="7" priority="13207" operator="equal">
      <formula>#REF!</formula>
    </cfRule>
    <cfRule type="cellIs" dxfId="4" priority="13267" operator="equal">
      <formula>#REF!</formula>
    </cfRule>
    <cfRule type="cellIs" dxfId="3" priority="13327" operator="equal">
      <formula>#REF!</formula>
    </cfRule>
    <cfRule type="cellIs" dxfId="2" priority="13387" operator="equal">
      <formula>#REF!</formula>
    </cfRule>
    <cfRule type="cellIs" dxfId="1" priority="13447" operator="equal">
      <formula>#REF!</formula>
    </cfRule>
    <cfRule type="cellIs" dxfId="0" priority="13507" operator="equal">
      <formula>#REF!</formula>
    </cfRule>
  </conditionalFormatting>
  <conditionalFormatting sqref="D2830">
    <cfRule type="cellIs" dxfId="4" priority="13566" operator="equal">
      <formula>#REF!</formula>
    </cfRule>
    <cfRule type="cellIs" dxfId="3" priority="13626" operator="equal">
      <formula>#REF!</formula>
    </cfRule>
    <cfRule type="cellIs" dxfId="2" priority="13686" operator="equal">
      <formula>#REF!</formula>
    </cfRule>
    <cfRule type="cellIs" dxfId="1" priority="13746" operator="equal">
      <formula>#REF!</formula>
    </cfRule>
    <cfRule type="cellIs" dxfId="0" priority="13806" operator="equal">
      <formula>#REF!</formula>
    </cfRule>
  </conditionalFormatting>
  <conditionalFormatting sqref="E2830">
    <cfRule type="cellIs" dxfId="5" priority="13026" operator="equal">
      <formula>#REF!</formula>
    </cfRule>
    <cfRule type="cellIs" dxfId="4" priority="13086" operator="equal">
      <formula>#REF!</formula>
    </cfRule>
    <cfRule type="cellIs" dxfId="6" priority="13146" operator="equal">
      <formula>#REF!</formula>
    </cfRule>
    <cfRule type="cellIs" dxfId="7" priority="13206" operator="equal">
      <formula>#REF!</formula>
    </cfRule>
    <cfRule type="cellIs" dxfId="4" priority="13266" operator="equal">
      <formula>#REF!</formula>
    </cfRule>
    <cfRule type="cellIs" dxfId="3" priority="13326" operator="equal">
      <formula>#REF!</formula>
    </cfRule>
    <cfRule type="cellIs" dxfId="2" priority="13386" operator="equal">
      <formula>#REF!</formula>
    </cfRule>
    <cfRule type="cellIs" dxfId="1" priority="13446" operator="equal">
      <formula>#REF!</formula>
    </cfRule>
    <cfRule type="cellIs" dxfId="0" priority="13506" operator="equal">
      <formula>#REF!</formula>
    </cfRule>
  </conditionalFormatting>
  <conditionalFormatting sqref="D2831">
    <cfRule type="cellIs" dxfId="4" priority="13564" operator="equal">
      <formula>#REF!</formula>
    </cfRule>
    <cfRule type="cellIs" dxfId="3" priority="13624" operator="equal">
      <formula>#REF!</formula>
    </cfRule>
    <cfRule type="cellIs" dxfId="2" priority="13684" operator="equal">
      <formula>#REF!</formula>
    </cfRule>
    <cfRule type="cellIs" dxfId="1" priority="13744" operator="equal">
      <formula>#REF!</formula>
    </cfRule>
    <cfRule type="cellIs" dxfId="0" priority="13804" operator="equal">
      <formula>#REF!</formula>
    </cfRule>
  </conditionalFormatting>
  <conditionalFormatting sqref="E2831">
    <cfRule type="cellIs" dxfId="5" priority="13024" operator="equal">
      <formula>#REF!</formula>
    </cfRule>
    <cfRule type="cellIs" dxfId="4" priority="13084" operator="equal">
      <formula>#REF!</formula>
    </cfRule>
    <cfRule type="cellIs" dxfId="6" priority="13144" operator="equal">
      <formula>#REF!</formula>
    </cfRule>
    <cfRule type="cellIs" dxfId="7" priority="13204" operator="equal">
      <formula>#REF!</formula>
    </cfRule>
    <cfRule type="cellIs" dxfId="4" priority="13264" operator="equal">
      <formula>#REF!</formula>
    </cfRule>
    <cfRule type="cellIs" dxfId="3" priority="13324" operator="equal">
      <formula>#REF!</formula>
    </cfRule>
    <cfRule type="cellIs" dxfId="2" priority="13384" operator="equal">
      <formula>#REF!</formula>
    </cfRule>
    <cfRule type="cellIs" dxfId="1" priority="13444" operator="equal">
      <formula>#REF!</formula>
    </cfRule>
    <cfRule type="cellIs" dxfId="0" priority="13504" operator="equal">
      <formula>#REF!</formula>
    </cfRule>
  </conditionalFormatting>
  <conditionalFormatting sqref="D2832">
    <cfRule type="cellIs" dxfId="4" priority="13563" operator="equal">
      <formula>#REF!</formula>
    </cfRule>
    <cfRule type="cellIs" dxfId="3" priority="13623" operator="equal">
      <formula>#REF!</formula>
    </cfRule>
    <cfRule type="cellIs" dxfId="2" priority="13683" operator="equal">
      <formula>#REF!</formula>
    </cfRule>
    <cfRule type="cellIs" dxfId="1" priority="13743" operator="equal">
      <formula>#REF!</formula>
    </cfRule>
    <cfRule type="cellIs" dxfId="0" priority="13803" operator="equal">
      <formula>#REF!</formula>
    </cfRule>
  </conditionalFormatting>
  <conditionalFormatting sqref="E2832">
    <cfRule type="cellIs" dxfId="5" priority="13023" operator="equal">
      <formula>#REF!</formula>
    </cfRule>
    <cfRule type="cellIs" dxfId="4" priority="13083" operator="equal">
      <formula>#REF!</formula>
    </cfRule>
    <cfRule type="cellIs" dxfId="6" priority="13143" operator="equal">
      <formula>#REF!</formula>
    </cfRule>
    <cfRule type="cellIs" dxfId="7" priority="13203" operator="equal">
      <formula>#REF!</formula>
    </cfRule>
    <cfRule type="cellIs" dxfId="4" priority="13263" operator="equal">
      <formula>#REF!</formula>
    </cfRule>
    <cfRule type="cellIs" dxfId="3" priority="13323" operator="equal">
      <formula>#REF!</formula>
    </cfRule>
    <cfRule type="cellIs" dxfId="2" priority="13383" operator="equal">
      <formula>#REF!</formula>
    </cfRule>
    <cfRule type="cellIs" dxfId="1" priority="13443" operator="equal">
      <formula>#REF!</formula>
    </cfRule>
    <cfRule type="cellIs" dxfId="0" priority="13503" operator="equal">
      <formula>#REF!</formula>
    </cfRule>
  </conditionalFormatting>
  <conditionalFormatting sqref="D2833">
    <cfRule type="cellIs" dxfId="4" priority="13562" operator="equal">
      <formula>#REF!</formula>
    </cfRule>
    <cfRule type="cellIs" dxfId="3" priority="13622" operator="equal">
      <formula>#REF!</formula>
    </cfRule>
    <cfRule type="cellIs" dxfId="2" priority="13682" operator="equal">
      <formula>#REF!</formula>
    </cfRule>
    <cfRule type="cellIs" dxfId="1" priority="13742" operator="equal">
      <formula>#REF!</formula>
    </cfRule>
    <cfRule type="cellIs" dxfId="0" priority="13802" operator="equal">
      <formula>#REF!</formula>
    </cfRule>
  </conditionalFormatting>
  <conditionalFormatting sqref="E2833">
    <cfRule type="cellIs" dxfId="5" priority="13022" operator="equal">
      <formula>#REF!</formula>
    </cfRule>
    <cfRule type="cellIs" dxfId="4" priority="13082" operator="equal">
      <formula>#REF!</formula>
    </cfRule>
    <cfRule type="cellIs" dxfId="6" priority="13142" operator="equal">
      <formula>#REF!</formula>
    </cfRule>
    <cfRule type="cellIs" dxfId="7" priority="13202" operator="equal">
      <formula>#REF!</formula>
    </cfRule>
    <cfRule type="cellIs" dxfId="4" priority="13262" operator="equal">
      <formula>#REF!</formula>
    </cfRule>
    <cfRule type="cellIs" dxfId="3" priority="13322" operator="equal">
      <formula>#REF!</formula>
    </cfRule>
    <cfRule type="cellIs" dxfId="2" priority="13382" operator="equal">
      <formula>#REF!</formula>
    </cfRule>
    <cfRule type="cellIs" dxfId="1" priority="13442" operator="equal">
      <formula>#REF!</formula>
    </cfRule>
    <cfRule type="cellIs" dxfId="0" priority="13502" operator="equal">
      <formula>#REF!</formula>
    </cfRule>
  </conditionalFormatting>
  <conditionalFormatting sqref="D2834">
    <cfRule type="cellIs" dxfId="4" priority="13561" operator="equal">
      <formula>#REF!</formula>
    </cfRule>
    <cfRule type="cellIs" dxfId="3" priority="13621" operator="equal">
      <formula>#REF!</formula>
    </cfRule>
    <cfRule type="cellIs" dxfId="2" priority="13681" operator="equal">
      <formula>#REF!</formula>
    </cfRule>
    <cfRule type="cellIs" dxfId="1" priority="13741" operator="equal">
      <formula>#REF!</formula>
    </cfRule>
    <cfRule type="cellIs" dxfId="0" priority="13801" operator="equal">
      <formula>#REF!</formula>
    </cfRule>
  </conditionalFormatting>
  <conditionalFormatting sqref="E2834">
    <cfRule type="cellIs" dxfId="5" priority="13021" operator="equal">
      <formula>#REF!</formula>
    </cfRule>
    <cfRule type="cellIs" dxfId="4" priority="13081" operator="equal">
      <formula>#REF!</formula>
    </cfRule>
    <cfRule type="cellIs" dxfId="6" priority="13141" operator="equal">
      <formula>#REF!</formula>
    </cfRule>
    <cfRule type="cellIs" dxfId="7" priority="13201" operator="equal">
      <formula>#REF!</formula>
    </cfRule>
    <cfRule type="cellIs" dxfId="4" priority="13261" operator="equal">
      <formula>#REF!</formula>
    </cfRule>
    <cfRule type="cellIs" dxfId="3" priority="13321" operator="equal">
      <formula>#REF!</formula>
    </cfRule>
    <cfRule type="cellIs" dxfId="2" priority="13381" operator="equal">
      <formula>#REF!</formula>
    </cfRule>
    <cfRule type="cellIs" dxfId="1" priority="13441" operator="equal">
      <formula>#REF!</formula>
    </cfRule>
    <cfRule type="cellIs" dxfId="0" priority="13501" operator="equal">
      <formula>#REF!</formula>
    </cfRule>
  </conditionalFormatting>
  <conditionalFormatting sqref="D2835">
    <cfRule type="cellIs" dxfId="4" priority="13560" operator="equal">
      <formula>#REF!</formula>
    </cfRule>
    <cfRule type="cellIs" dxfId="3" priority="13620" operator="equal">
      <formula>#REF!</formula>
    </cfRule>
    <cfRule type="cellIs" dxfId="2" priority="13680" operator="equal">
      <formula>#REF!</formula>
    </cfRule>
    <cfRule type="cellIs" dxfId="1" priority="13740" operator="equal">
      <formula>#REF!</formula>
    </cfRule>
    <cfRule type="cellIs" dxfId="0" priority="13800" operator="equal">
      <formula>#REF!</formula>
    </cfRule>
  </conditionalFormatting>
  <conditionalFormatting sqref="E2835">
    <cfRule type="cellIs" dxfId="5" priority="13020" operator="equal">
      <formula>#REF!</formula>
    </cfRule>
    <cfRule type="cellIs" dxfId="4" priority="13080" operator="equal">
      <formula>#REF!</formula>
    </cfRule>
    <cfRule type="cellIs" dxfId="6" priority="13140" operator="equal">
      <formula>#REF!</formula>
    </cfRule>
    <cfRule type="cellIs" dxfId="7" priority="13200" operator="equal">
      <formula>#REF!</formula>
    </cfRule>
    <cfRule type="cellIs" dxfId="4" priority="13260" operator="equal">
      <formula>#REF!</formula>
    </cfRule>
    <cfRule type="cellIs" dxfId="3" priority="13320" operator="equal">
      <formula>#REF!</formula>
    </cfRule>
    <cfRule type="cellIs" dxfId="2" priority="13380" operator="equal">
      <formula>#REF!</formula>
    </cfRule>
    <cfRule type="cellIs" dxfId="1" priority="13440" operator="equal">
      <formula>#REF!</formula>
    </cfRule>
    <cfRule type="cellIs" dxfId="0" priority="13500" operator="equal">
      <formula>#REF!</formula>
    </cfRule>
  </conditionalFormatting>
  <conditionalFormatting sqref="D2836">
    <cfRule type="cellIs" dxfId="4" priority="13559" operator="equal">
      <formula>#REF!</formula>
    </cfRule>
    <cfRule type="cellIs" dxfId="3" priority="13619" operator="equal">
      <formula>#REF!</formula>
    </cfRule>
    <cfRule type="cellIs" dxfId="2" priority="13679" operator="equal">
      <formula>#REF!</formula>
    </cfRule>
    <cfRule type="cellIs" dxfId="1" priority="13739" operator="equal">
      <formula>#REF!</formula>
    </cfRule>
    <cfRule type="cellIs" dxfId="0" priority="13799" operator="equal">
      <formula>#REF!</formula>
    </cfRule>
  </conditionalFormatting>
  <conditionalFormatting sqref="E2836">
    <cfRule type="cellIs" dxfId="5" priority="13019" operator="equal">
      <formula>#REF!</formula>
    </cfRule>
    <cfRule type="cellIs" dxfId="4" priority="13079" operator="equal">
      <formula>#REF!</formula>
    </cfRule>
    <cfRule type="cellIs" dxfId="6" priority="13139" operator="equal">
      <formula>#REF!</formula>
    </cfRule>
    <cfRule type="cellIs" dxfId="7" priority="13199" operator="equal">
      <formula>#REF!</formula>
    </cfRule>
    <cfRule type="cellIs" dxfId="4" priority="13259" operator="equal">
      <formula>#REF!</formula>
    </cfRule>
    <cfRule type="cellIs" dxfId="3" priority="13319" operator="equal">
      <formula>#REF!</formula>
    </cfRule>
    <cfRule type="cellIs" dxfId="2" priority="13379" operator="equal">
      <formula>#REF!</formula>
    </cfRule>
    <cfRule type="cellIs" dxfId="1" priority="13439" operator="equal">
      <formula>#REF!</formula>
    </cfRule>
    <cfRule type="cellIs" dxfId="0" priority="13499" operator="equal">
      <formula>#REF!</formula>
    </cfRule>
  </conditionalFormatting>
  <conditionalFormatting sqref="D2837">
    <cfRule type="cellIs" dxfId="4" priority="13558" operator="equal">
      <formula>#REF!</formula>
    </cfRule>
    <cfRule type="cellIs" dxfId="3" priority="13618" operator="equal">
      <formula>#REF!</formula>
    </cfRule>
    <cfRule type="cellIs" dxfId="2" priority="13678" operator="equal">
      <formula>#REF!</formula>
    </cfRule>
    <cfRule type="cellIs" dxfId="1" priority="13738" operator="equal">
      <formula>#REF!</formula>
    </cfRule>
    <cfRule type="cellIs" dxfId="0" priority="13798" operator="equal">
      <formula>#REF!</formula>
    </cfRule>
  </conditionalFormatting>
  <conditionalFormatting sqref="E2837">
    <cfRule type="cellIs" dxfId="5" priority="13018" operator="equal">
      <formula>#REF!</formula>
    </cfRule>
    <cfRule type="cellIs" dxfId="4" priority="13078" operator="equal">
      <formula>#REF!</formula>
    </cfRule>
    <cfRule type="cellIs" dxfId="6" priority="13138" operator="equal">
      <formula>#REF!</formula>
    </cfRule>
    <cfRule type="cellIs" dxfId="7" priority="13198" operator="equal">
      <formula>#REF!</formula>
    </cfRule>
    <cfRule type="cellIs" dxfId="4" priority="13258" operator="equal">
      <formula>#REF!</formula>
    </cfRule>
    <cfRule type="cellIs" dxfId="3" priority="13318" operator="equal">
      <formula>#REF!</formula>
    </cfRule>
    <cfRule type="cellIs" dxfId="2" priority="13378" operator="equal">
      <formula>#REF!</formula>
    </cfRule>
    <cfRule type="cellIs" dxfId="1" priority="13438" operator="equal">
      <formula>#REF!</formula>
    </cfRule>
    <cfRule type="cellIs" dxfId="0" priority="13498" operator="equal">
      <formula>#REF!</formula>
    </cfRule>
  </conditionalFormatting>
  <conditionalFormatting sqref="D2838">
    <cfRule type="cellIs" dxfId="4" priority="13557" operator="equal">
      <formula>#REF!</formula>
    </cfRule>
    <cfRule type="cellIs" dxfId="3" priority="13617" operator="equal">
      <formula>#REF!</formula>
    </cfRule>
    <cfRule type="cellIs" dxfId="2" priority="13677" operator="equal">
      <formula>#REF!</formula>
    </cfRule>
    <cfRule type="cellIs" dxfId="1" priority="13737" operator="equal">
      <formula>#REF!</formula>
    </cfRule>
    <cfRule type="cellIs" dxfId="0" priority="13797" operator="equal">
      <formula>#REF!</formula>
    </cfRule>
  </conditionalFormatting>
  <conditionalFormatting sqref="E2838">
    <cfRule type="cellIs" dxfId="5" priority="13017" operator="equal">
      <formula>#REF!</formula>
    </cfRule>
    <cfRule type="cellIs" dxfId="4" priority="13077" operator="equal">
      <formula>#REF!</formula>
    </cfRule>
    <cfRule type="cellIs" dxfId="6" priority="13137" operator="equal">
      <formula>#REF!</formula>
    </cfRule>
    <cfRule type="cellIs" dxfId="7" priority="13197" operator="equal">
      <formula>#REF!</formula>
    </cfRule>
    <cfRule type="cellIs" dxfId="4" priority="13257" operator="equal">
      <formula>#REF!</formula>
    </cfRule>
    <cfRule type="cellIs" dxfId="3" priority="13317" operator="equal">
      <formula>#REF!</formula>
    </cfRule>
    <cfRule type="cellIs" dxfId="2" priority="13377" operator="equal">
      <formula>#REF!</formula>
    </cfRule>
    <cfRule type="cellIs" dxfId="1" priority="13437" operator="equal">
      <formula>#REF!</formula>
    </cfRule>
    <cfRule type="cellIs" dxfId="0" priority="13497" operator="equal">
      <formula>#REF!</formula>
    </cfRule>
  </conditionalFormatting>
  <conditionalFormatting sqref="D2839">
    <cfRule type="cellIs" dxfId="4" priority="13556" operator="equal">
      <formula>#REF!</formula>
    </cfRule>
    <cfRule type="cellIs" dxfId="3" priority="13616" operator="equal">
      <formula>#REF!</formula>
    </cfRule>
    <cfRule type="cellIs" dxfId="2" priority="13676" operator="equal">
      <formula>#REF!</formula>
    </cfRule>
    <cfRule type="cellIs" dxfId="1" priority="13736" operator="equal">
      <formula>#REF!</formula>
    </cfRule>
    <cfRule type="cellIs" dxfId="0" priority="13796" operator="equal">
      <formula>#REF!</formula>
    </cfRule>
  </conditionalFormatting>
  <conditionalFormatting sqref="E2839">
    <cfRule type="cellIs" dxfId="5" priority="13016" operator="equal">
      <formula>#REF!</formula>
    </cfRule>
    <cfRule type="cellIs" dxfId="4" priority="13076" operator="equal">
      <formula>#REF!</formula>
    </cfRule>
    <cfRule type="cellIs" dxfId="6" priority="13136" operator="equal">
      <formula>#REF!</formula>
    </cfRule>
    <cfRule type="cellIs" dxfId="7" priority="13196" operator="equal">
      <formula>#REF!</formula>
    </cfRule>
    <cfRule type="cellIs" dxfId="4" priority="13256" operator="equal">
      <formula>#REF!</formula>
    </cfRule>
    <cfRule type="cellIs" dxfId="3" priority="13316" operator="equal">
      <formula>#REF!</formula>
    </cfRule>
    <cfRule type="cellIs" dxfId="2" priority="13376" operator="equal">
      <formula>#REF!</formula>
    </cfRule>
    <cfRule type="cellIs" dxfId="1" priority="13436" operator="equal">
      <formula>#REF!</formula>
    </cfRule>
    <cfRule type="cellIs" dxfId="0" priority="13496" operator="equal">
      <formula>#REF!</formula>
    </cfRule>
  </conditionalFormatting>
  <conditionalFormatting sqref="D2840">
    <cfRule type="cellIs" dxfId="4" priority="13554" operator="equal">
      <formula>#REF!</formula>
    </cfRule>
    <cfRule type="cellIs" dxfId="3" priority="13614" operator="equal">
      <formula>#REF!</formula>
    </cfRule>
    <cfRule type="cellIs" dxfId="2" priority="13674" operator="equal">
      <formula>#REF!</formula>
    </cfRule>
    <cfRule type="cellIs" dxfId="1" priority="13734" operator="equal">
      <formula>#REF!</formula>
    </cfRule>
    <cfRule type="cellIs" dxfId="0" priority="13794" operator="equal">
      <formula>#REF!</formula>
    </cfRule>
  </conditionalFormatting>
  <conditionalFormatting sqref="E2840">
    <cfRule type="cellIs" dxfId="5" priority="13014" operator="equal">
      <formula>#REF!</formula>
    </cfRule>
    <cfRule type="cellIs" dxfId="4" priority="13074" operator="equal">
      <formula>#REF!</formula>
    </cfRule>
    <cfRule type="cellIs" dxfId="6" priority="13134" operator="equal">
      <formula>#REF!</formula>
    </cfRule>
    <cfRule type="cellIs" dxfId="7" priority="13194" operator="equal">
      <formula>#REF!</formula>
    </cfRule>
    <cfRule type="cellIs" dxfId="4" priority="13254" operator="equal">
      <formula>#REF!</formula>
    </cfRule>
    <cfRule type="cellIs" dxfId="3" priority="13314" operator="equal">
      <formula>#REF!</formula>
    </cfRule>
    <cfRule type="cellIs" dxfId="2" priority="13374" operator="equal">
      <formula>#REF!</formula>
    </cfRule>
    <cfRule type="cellIs" dxfId="1" priority="13434" operator="equal">
      <formula>#REF!</formula>
    </cfRule>
    <cfRule type="cellIs" dxfId="0" priority="13494" operator="equal">
      <formula>#REF!</formula>
    </cfRule>
  </conditionalFormatting>
  <conditionalFormatting sqref="D2841">
    <cfRule type="cellIs" dxfId="4" priority="13551" operator="equal">
      <formula>#REF!</formula>
    </cfRule>
    <cfRule type="cellIs" dxfId="3" priority="13611" operator="equal">
      <formula>#REF!</formula>
    </cfRule>
    <cfRule type="cellIs" dxfId="2" priority="13671" operator="equal">
      <formula>#REF!</formula>
    </cfRule>
    <cfRule type="cellIs" dxfId="1" priority="13731" operator="equal">
      <formula>#REF!</formula>
    </cfRule>
    <cfRule type="cellIs" dxfId="0" priority="13791" operator="equal">
      <formula>#REF!</formula>
    </cfRule>
  </conditionalFormatting>
  <conditionalFormatting sqref="E2841">
    <cfRule type="cellIs" dxfId="5" priority="13011" operator="equal">
      <formula>#REF!</formula>
    </cfRule>
    <cfRule type="cellIs" dxfId="4" priority="13071" operator="equal">
      <formula>#REF!</formula>
    </cfRule>
    <cfRule type="cellIs" dxfId="6" priority="13131" operator="equal">
      <formula>#REF!</formula>
    </cfRule>
    <cfRule type="cellIs" dxfId="7" priority="13191" operator="equal">
      <formula>#REF!</formula>
    </cfRule>
    <cfRule type="cellIs" dxfId="4" priority="13251" operator="equal">
      <formula>#REF!</formula>
    </cfRule>
    <cfRule type="cellIs" dxfId="3" priority="13311" operator="equal">
      <formula>#REF!</formula>
    </cfRule>
    <cfRule type="cellIs" dxfId="2" priority="13371" operator="equal">
      <formula>#REF!</formula>
    </cfRule>
    <cfRule type="cellIs" dxfId="1" priority="13431" operator="equal">
      <formula>#REF!</formula>
    </cfRule>
    <cfRule type="cellIs" dxfId="0" priority="13491" operator="equal">
      <formula>#REF!</formula>
    </cfRule>
  </conditionalFormatting>
  <conditionalFormatting sqref="D2842">
    <cfRule type="cellIs" dxfId="4" priority="12442" operator="equal">
      <formula>#REF!</formula>
    </cfRule>
    <cfRule type="cellIs" dxfId="3" priority="12584" operator="equal">
      <formula>#REF!</formula>
    </cfRule>
    <cfRule type="cellIs" dxfId="2" priority="12726" operator="equal">
      <formula>#REF!</formula>
    </cfRule>
    <cfRule type="cellIs" dxfId="1" priority="12868" operator="equal">
      <formula>#REF!</formula>
    </cfRule>
    <cfRule type="cellIs" dxfId="0" priority="13010" operator="equal">
      <formula>#REF!</formula>
    </cfRule>
  </conditionalFormatting>
  <conditionalFormatting sqref="E2842">
    <cfRule type="cellIs" dxfId="5" priority="11164" operator="equal">
      <formula>#REF!</formula>
    </cfRule>
    <cfRule type="cellIs" dxfId="4" priority="11306" operator="equal">
      <formula>#REF!</formula>
    </cfRule>
    <cfRule type="cellIs" dxfId="6" priority="11448" operator="equal">
      <formula>#REF!</formula>
    </cfRule>
    <cfRule type="cellIs" dxfId="7" priority="11590" operator="equal">
      <formula>#REF!</formula>
    </cfRule>
    <cfRule type="cellIs" dxfId="4" priority="11732" operator="equal">
      <formula>#REF!</formula>
    </cfRule>
    <cfRule type="cellIs" dxfId="3" priority="11874" operator="equal">
      <formula>#REF!</formula>
    </cfRule>
    <cfRule type="cellIs" dxfId="2" priority="12016" operator="equal">
      <formula>#REF!</formula>
    </cfRule>
    <cfRule type="cellIs" dxfId="1" priority="12158" operator="equal">
      <formula>#REF!</formula>
    </cfRule>
    <cfRule type="cellIs" dxfId="0" priority="12300" operator="equal">
      <formula>#REF!</formula>
    </cfRule>
  </conditionalFormatting>
  <conditionalFormatting sqref="D2843">
    <cfRule type="cellIs" dxfId="4" priority="12441" operator="equal">
      <formula>#REF!</formula>
    </cfRule>
    <cfRule type="cellIs" dxfId="3" priority="12583" operator="equal">
      <formula>#REF!</formula>
    </cfRule>
    <cfRule type="cellIs" dxfId="2" priority="12725" operator="equal">
      <formula>#REF!</formula>
    </cfRule>
    <cfRule type="cellIs" dxfId="1" priority="12867" operator="equal">
      <formula>#REF!</formula>
    </cfRule>
    <cfRule type="cellIs" dxfId="0" priority="13009" operator="equal">
      <formula>#REF!</formula>
    </cfRule>
  </conditionalFormatting>
  <conditionalFormatting sqref="E2843">
    <cfRule type="cellIs" dxfId="5" priority="11163" operator="equal">
      <formula>#REF!</formula>
    </cfRule>
    <cfRule type="cellIs" dxfId="4" priority="11305" operator="equal">
      <formula>#REF!</formula>
    </cfRule>
    <cfRule type="cellIs" dxfId="6" priority="11447" operator="equal">
      <formula>#REF!</formula>
    </cfRule>
    <cfRule type="cellIs" dxfId="7" priority="11589" operator="equal">
      <formula>#REF!</formula>
    </cfRule>
    <cfRule type="cellIs" dxfId="4" priority="11731" operator="equal">
      <formula>#REF!</formula>
    </cfRule>
    <cfRule type="cellIs" dxfId="3" priority="11873" operator="equal">
      <formula>#REF!</formula>
    </cfRule>
    <cfRule type="cellIs" dxfId="2" priority="12015" operator="equal">
      <formula>#REF!</formula>
    </cfRule>
    <cfRule type="cellIs" dxfId="1" priority="12157" operator="equal">
      <formula>#REF!</formula>
    </cfRule>
    <cfRule type="cellIs" dxfId="0" priority="12299" operator="equal">
      <formula>#REF!</formula>
    </cfRule>
  </conditionalFormatting>
  <conditionalFormatting sqref="D2844">
    <cfRule type="cellIs" dxfId="4" priority="12440" operator="equal">
      <formula>#REF!</formula>
    </cfRule>
    <cfRule type="cellIs" dxfId="3" priority="12582" operator="equal">
      <formula>#REF!</formula>
    </cfRule>
    <cfRule type="cellIs" dxfId="2" priority="12724" operator="equal">
      <formula>#REF!</formula>
    </cfRule>
    <cfRule type="cellIs" dxfId="1" priority="12866" operator="equal">
      <formula>#REF!</formula>
    </cfRule>
    <cfRule type="cellIs" dxfId="0" priority="13008" operator="equal">
      <formula>#REF!</formula>
    </cfRule>
  </conditionalFormatting>
  <conditionalFormatting sqref="E2844">
    <cfRule type="cellIs" dxfId="5" priority="11162" operator="equal">
      <formula>#REF!</formula>
    </cfRule>
    <cfRule type="cellIs" dxfId="4" priority="11304" operator="equal">
      <formula>#REF!</formula>
    </cfRule>
    <cfRule type="cellIs" dxfId="6" priority="11446" operator="equal">
      <formula>#REF!</formula>
    </cfRule>
    <cfRule type="cellIs" dxfId="7" priority="11588" operator="equal">
      <formula>#REF!</formula>
    </cfRule>
    <cfRule type="cellIs" dxfId="4" priority="11730" operator="equal">
      <formula>#REF!</formula>
    </cfRule>
    <cfRule type="cellIs" dxfId="3" priority="11872" operator="equal">
      <formula>#REF!</formula>
    </cfRule>
    <cfRule type="cellIs" dxfId="2" priority="12014" operator="equal">
      <formula>#REF!</formula>
    </cfRule>
    <cfRule type="cellIs" dxfId="1" priority="12156" operator="equal">
      <formula>#REF!</formula>
    </cfRule>
    <cfRule type="cellIs" dxfId="0" priority="12298" operator="equal">
      <formula>#REF!</formula>
    </cfRule>
  </conditionalFormatting>
  <conditionalFormatting sqref="D2845">
    <cfRule type="cellIs" dxfId="4" priority="12439" operator="equal">
      <formula>#REF!</formula>
    </cfRule>
    <cfRule type="cellIs" dxfId="3" priority="12581" operator="equal">
      <formula>#REF!</formula>
    </cfRule>
    <cfRule type="cellIs" dxfId="2" priority="12723" operator="equal">
      <formula>#REF!</formula>
    </cfRule>
    <cfRule type="cellIs" dxfId="1" priority="12865" operator="equal">
      <formula>#REF!</formula>
    </cfRule>
    <cfRule type="cellIs" dxfId="0" priority="13007" operator="equal">
      <formula>#REF!</formula>
    </cfRule>
  </conditionalFormatting>
  <conditionalFormatting sqref="E2845">
    <cfRule type="cellIs" dxfId="5" priority="11161" operator="equal">
      <formula>#REF!</formula>
    </cfRule>
    <cfRule type="cellIs" dxfId="4" priority="11303" operator="equal">
      <formula>#REF!</formula>
    </cfRule>
    <cfRule type="cellIs" dxfId="6" priority="11445" operator="equal">
      <formula>#REF!</formula>
    </cfRule>
    <cfRule type="cellIs" dxfId="7" priority="11587" operator="equal">
      <formula>#REF!</formula>
    </cfRule>
    <cfRule type="cellIs" dxfId="4" priority="11729" operator="equal">
      <formula>#REF!</formula>
    </cfRule>
    <cfRule type="cellIs" dxfId="3" priority="11871" operator="equal">
      <formula>#REF!</formula>
    </cfRule>
    <cfRule type="cellIs" dxfId="2" priority="12013" operator="equal">
      <formula>#REF!</formula>
    </cfRule>
    <cfRule type="cellIs" dxfId="1" priority="12155" operator="equal">
      <formula>#REF!</formula>
    </cfRule>
    <cfRule type="cellIs" dxfId="0" priority="12297" operator="equal">
      <formula>#REF!</formula>
    </cfRule>
  </conditionalFormatting>
  <conditionalFormatting sqref="D2846">
    <cfRule type="cellIs" dxfId="4" priority="12437" operator="equal">
      <formula>#REF!</formula>
    </cfRule>
    <cfRule type="cellIs" dxfId="3" priority="12579" operator="equal">
      <formula>#REF!</formula>
    </cfRule>
    <cfRule type="cellIs" dxfId="2" priority="12721" operator="equal">
      <formula>#REF!</formula>
    </cfRule>
    <cfRule type="cellIs" dxfId="1" priority="12863" operator="equal">
      <formula>#REF!</formula>
    </cfRule>
    <cfRule type="cellIs" dxfId="0" priority="13005" operator="equal">
      <formula>#REF!</formula>
    </cfRule>
  </conditionalFormatting>
  <conditionalFormatting sqref="E2846">
    <cfRule type="cellIs" dxfId="5" priority="11159" operator="equal">
      <formula>#REF!</formula>
    </cfRule>
    <cfRule type="cellIs" dxfId="4" priority="11301" operator="equal">
      <formula>#REF!</formula>
    </cfRule>
    <cfRule type="cellIs" dxfId="6" priority="11443" operator="equal">
      <formula>#REF!</formula>
    </cfRule>
    <cfRule type="cellIs" dxfId="7" priority="11585" operator="equal">
      <formula>#REF!</formula>
    </cfRule>
    <cfRule type="cellIs" dxfId="4" priority="11727" operator="equal">
      <formula>#REF!</formula>
    </cfRule>
    <cfRule type="cellIs" dxfId="3" priority="11869" operator="equal">
      <formula>#REF!</formula>
    </cfRule>
    <cfRule type="cellIs" dxfId="2" priority="12011" operator="equal">
      <formula>#REF!</formula>
    </cfRule>
    <cfRule type="cellIs" dxfId="1" priority="12153" operator="equal">
      <formula>#REF!</formula>
    </cfRule>
    <cfRule type="cellIs" dxfId="0" priority="12295" operator="equal">
      <formula>#REF!</formula>
    </cfRule>
  </conditionalFormatting>
  <conditionalFormatting sqref="D2847">
    <cfRule type="cellIs" dxfId="4" priority="12436" operator="equal">
      <formula>#REF!</formula>
    </cfRule>
    <cfRule type="cellIs" dxfId="3" priority="12578" operator="equal">
      <formula>#REF!</formula>
    </cfRule>
    <cfRule type="cellIs" dxfId="2" priority="12720" operator="equal">
      <formula>#REF!</formula>
    </cfRule>
    <cfRule type="cellIs" dxfId="1" priority="12862" operator="equal">
      <formula>#REF!</formula>
    </cfRule>
    <cfRule type="cellIs" dxfId="0" priority="13004" operator="equal">
      <formula>#REF!</formula>
    </cfRule>
  </conditionalFormatting>
  <conditionalFormatting sqref="E2847">
    <cfRule type="cellIs" dxfId="5" priority="11158" operator="equal">
      <formula>#REF!</formula>
    </cfRule>
    <cfRule type="cellIs" dxfId="4" priority="11300" operator="equal">
      <formula>#REF!</formula>
    </cfRule>
    <cfRule type="cellIs" dxfId="6" priority="11442" operator="equal">
      <formula>#REF!</formula>
    </cfRule>
    <cfRule type="cellIs" dxfId="7" priority="11584" operator="equal">
      <formula>#REF!</formula>
    </cfRule>
    <cfRule type="cellIs" dxfId="4" priority="11726" operator="equal">
      <formula>#REF!</formula>
    </cfRule>
    <cfRule type="cellIs" dxfId="3" priority="11868" operator="equal">
      <formula>#REF!</formula>
    </cfRule>
    <cfRule type="cellIs" dxfId="2" priority="12010" operator="equal">
      <formula>#REF!</formula>
    </cfRule>
    <cfRule type="cellIs" dxfId="1" priority="12152" operator="equal">
      <formula>#REF!</formula>
    </cfRule>
    <cfRule type="cellIs" dxfId="0" priority="12294" operator="equal">
      <formula>#REF!</formula>
    </cfRule>
  </conditionalFormatting>
  <conditionalFormatting sqref="D2848">
    <cfRule type="cellIs" dxfId="4" priority="12435" operator="equal">
      <formula>#REF!</formula>
    </cfRule>
    <cfRule type="cellIs" dxfId="3" priority="12577" operator="equal">
      <formula>#REF!</formula>
    </cfRule>
    <cfRule type="cellIs" dxfId="2" priority="12719" operator="equal">
      <formula>#REF!</formula>
    </cfRule>
    <cfRule type="cellIs" dxfId="1" priority="12861" operator="equal">
      <formula>#REF!</formula>
    </cfRule>
    <cfRule type="cellIs" dxfId="0" priority="13003" operator="equal">
      <formula>#REF!</formula>
    </cfRule>
  </conditionalFormatting>
  <conditionalFormatting sqref="E2848">
    <cfRule type="cellIs" dxfId="5" priority="11157" operator="equal">
      <formula>#REF!</formula>
    </cfRule>
    <cfRule type="cellIs" dxfId="4" priority="11299" operator="equal">
      <formula>#REF!</formula>
    </cfRule>
    <cfRule type="cellIs" dxfId="6" priority="11441" operator="equal">
      <formula>#REF!</formula>
    </cfRule>
    <cfRule type="cellIs" dxfId="7" priority="11583" operator="equal">
      <formula>#REF!</formula>
    </cfRule>
    <cfRule type="cellIs" dxfId="4" priority="11725" operator="equal">
      <formula>#REF!</formula>
    </cfRule>
    <cfRule type="cellIs" dxfId="3" priority="11867" operator="equal">
      <formula>#REF!</formula>
    </cfRule>
    <cfRule type="cellIs" dxfId="2" priority="12009" operator="equal">
      <formula>#REF!</formula>
    </cfRule>
    <cfRule type="cellIs" dxfId="1" priority="12151" operator="equal">
      <formula>#REF!</formula>
    </cfRule>
    <cfRule type="cellIs" dxfId="0" priority="12293" operator="equal">
      <formula>#REF!</formula>
    </cfRule>
  </conditionalFormatting>
  <conditionalFormatting sqref="D2849">
    <cfRule type="cellIs" dxfId="4" priority="12434" operator="equal">
      <formula>#REF!</formula>
    </cfRule>
    <cfRule type="cellIs" dxfId="3" priority="12576" operator="equal">
      <formula>#REF!</formula>
    </cfRule>
    <cfRule type="cellIs" dxfId="2" priority="12718" operator="equal">
      <formula>#REF!</formula>
    </cfRule>
    <cfRule type="cellIs" dxfId="1" priority="12860" operator="equal">
      <formula>#REF!</formula>
    </cfRule>
    <cfRule type="cellIs" dxfId="0" priority="13002" operator="equal">
      <formula>#REF!</formula>
    </cfRule>
  </conditionalFormatting>
  <conditionalFormatting sqref="E2849">
    <cfRule type="cellIs" dxfId="5" priority="11156" operator="equal">
      <formula>#REF!</formula>
    </cfRule>
    <cfRule type="cellIs" dxfId="4" priority="11298" operator="equal">
      <formula>#REF!</formula>
    </cfRule>
    <cfRule type="cellIs" dxfId="6" priority="11440" operator="equal">
      <formula>#REF!</formula>
    </cfRule>
    <cfRule type="cellIs" dxfId="7" priority="11582" operator="equal">
      <formula>#REF!</formula>
    </cfRule>
    <cfRule type="cellIs" dxfId="4" priority="11724" operator="equal">
      <formula>#REF!</formula>
    </cfRule>
    <cfRule type="cellIs" dxfId="3" priority="11866" operator="equal">
      <formula>#REF!</formula>
    </cfRule>
    <cfRule type="cellIs" dxfId="2" priority="12008" operator="equal">
      <formula>#REF!</formula>
    </cfRule>
    <cfRule type="cellIs" dxfId="1" priority="12150" operator="equal">
      <formula>#REF!</formula>
    </cfRule>
    <cfRule type="cellIs" dxfId="0" priority="12292" operator="equal">
      <formula>#REF!</formula>
    </cfRule>
  </conditionalFormatting>
  <conditionalFormatting sqref="D2850">
    <cfRule type="cellIs" dxfId="4" priority="12433" operator="equal">
      <formula>#REF!</formula>
    </cfRule>
    <cfRule type="cellIs" dxfId="3" priority="12575" operator="equal">
      <formula>#REF!</formula>
    </cfRule>
    <cfRule type="cellIs" dxfId="2" priority="12717" operator="equal">
      <formula>#REF!</formula>
    </cfRule>
    <cfRule type="cellIs" dxfId="1" priority="12859" operator="equal">
      <formula>#REF!</formula>
    </cfRule>
    <cfRule type="cellIs" dxfId="0" priority="13001" operator="equal">
      <formula>#REF!</formula>
    </cfRule>
  </conditionalFormatting>
  <conditionalFormatting sqref="E2850">
    <cfRule type="cellIs" dxfId="5" priority="11155" operator="equal">
      <formula>#REF!</formula>
    </cfRule>
    <cfRule type="cellIs" dxfId="4" priority="11297" operator="equal">
      <formula>#REF!</formula>
    </cfRule>
    <cfRule type="cellIs" dxfId="6" priority="11439" operator="equal">
      <formula>#REF!</formula>
    </cfRule>
    <cfRule type="cellIs" dxfId="7" priority="11581" operator="equal">
      <formula>#REF!</formula>
    </cfRule>
    <cfRule type="cellIs" dxfId="4" priority="11723" operator="equal">
      <formula>#REF!</formula>
    </cfRule>
    <cfRule type="cellIs" dxfId="3" priority="11865" operator="equal">
      <formula>#REF!</formula>
    </cfRule>
    <cfRule type="cellIs" dxfId="2" priority="12007" operator="equal">
      <formula>#REF!</formula>
    </cfRule>
    <cfRule type="cellIs" dxfId="1" priority="12149" operator="equal">
      <formula>#REF!</formula>
    </cfRule>
    <cfRule type="cellIs" dxfId="0" priority="12291" operator="equal">
      <formula>#REF!</formula>
    </cfRule>
  </conditionalFormatting>
  <conditionalFormatting sqref="D2851">
    <cfRule type="cellIs" dxfId="4" priority="12431" operator="equal">
      <formula>#REF!</formula>
    </cfRule>
    <cfRule type="cellIs" dxfId="3" priority="12573" operator="equal">
      <formula>#REF!</formula>
    </cfRule>
    <cfRule type="cellIs" dxfId="2" priority="12715" operator="equal">
      <formula>#REF!</formula>
    </cfRule>
    <cfRule type="cellIs" dxfId="1" priority="12857" operator="equal">
      <formula>#REF!</formula>
    </cfRule>
    <cfRule type="cellIs" dxfId="0" priority="12999" operator="equal">
      <formula>#REF!</formula>
    </cfRule>
  </conditionalFormatting>
  <conditionalFormatting sqref="E2851">
    <cfRule type="cellIs" dxfId="5" priority="11153" operator="equal">
      <formula>#REF!</formula>
    </cfRule>
    <cfRule type="cellIs" dxfId="4" priority="11295" operator="equal">
      <formula>#REF!</formula>
    </cfRule>
    <cfRule type="cellIs" dxfId="6" priority="11437" operator="equal">
      <formula>#REF!</formula>
    </cfRule>
    <cfRule type="cellIs" dxfId="7" priority="11579" operator="equal">
      <formula>#REF!</formula>
    </cfRule>
    <cfRule type="cellIs" dxfId="4" priority="11721" operator="equal">
      <formula>#REF!</formula>
    </cfRule>
    <cfRule type="cellIs" dxfId="3" priority="11863" operator="equal">
      <formula>#REF!</formula>
    </cfRule>
    <cfRule type="cellIs" dxfId="2" priority="12005" operator="equal">
      <formula>#REF!</formula>
    </cfRule>
    <cfRule type="cellIs" dxfId="1" priority="12147" operator="equal">
      <formula>#REF!</formula>
    </cfRule>
    <cfRule type="cellIs" dxfId="0" priority="12289" operator="equal">
      <formula>#REF!</formula>
    </cfRule>
  </conditionalFormatting>
  <conditionalFormatting sqref="D2852">
    <cfRule type="cellIs" dxfId="4" priority="12430" operator="equal">
      <formula>#REF!</formula>
    </cfRule>
    <cfRule type="cellIs" dxfId="3" priority="12572" operator="equal">
      <formula>#REF!</formula>
    </cfRule>
    <cfRule type="cellIs" dxfId="2" priority="12714" operator="equal">
      <formula>#REF!</formula>
    </cfRule>
    <cfRule type="cellIs" dxfId="1" priority="12856" operator="equal">
      <formula>#REF!</formula>
    </cfRule>
    <cfRule type="cellIs" dxfId="0" priority="12998" operator="equal">
      <formula>#REF!</formula>
    </cfRule>
  </conditionalFormatting>
  <conditionalFormatting sqref="E2852">
    <cfRule type="cellIs" dxfId="5" priority="11152" operator="equal">
      <formula>#REF!</formula>
    </cfRule>
    <cfRule type="cellIs" dxfId="4" priority="11294" operator="equal">
      <formula>#REF!</formula>
    </cfRule>
    <cfRule type="cellIs" dxfId="6" priority="11436" operator="equal">
      <formula>#REF!</formula>
    </cfRule>
    <cfRule type="cellIs" dxfId="7" priority="11578" operator="equal">
      <formula>#REF!</formula>
    </cfRule>
    <cfRule type="cellIs" dxfId="4" priority="11720" operator="equal">
      <formula>#REF!</formula>
    </cfRule>
    <cfRule type="cellIs" dxfId="3" priority="11862" operator="equal">
      <formula>#REF!</formula>
    </cfRule>
    <cfRule type="cellIs" dxfId="2" priority="12004" operator="equal">
      <formula>#REF!</formula>
    </cfRule>
    <cfRule type="cellIs" dxfId="1" priority="12146" operator="equal">
      <formula>#REF!</formula>
    </cfRule>
    <cfRule type="cellIs" dxfId="0" priority="12288" operator="equal">
      <formula>#REF!</formula>
    </cfRule>
  </conditionalFormatting>
  <conditionalFormatting sqref="D2853">
    <cfRule type="cellIs" dxfId="4" priority="12429" operator="equal">
      <formula>#REF!</formula>
    </cfRule>
    <cfRule type="cellIs" dxfId="3" priority="12571" operator="equal">
      <formula>#REF!</formula>
    </cfRule>
    <cfRule type="cellIs" dxfId="2" priority="12713" operator="equal">
      <formula>#REF!</formula>
    </cfRule>
    <cfRule type="cellIs" dxfId="1" priority="12855" operator="equal">
      <formula>#REF!</formula>
    </cfRule>
    <cfRule type="cellIs" dxfId="0" priority="12997" operator="equal">
      <formula>#REF!</formula>
    </cfRule>
  </conditionalFormatting>
  <conditionalFormatting sqref="E2853">
    <cfRule type="cellIs" dxfId="5" priority="11151" operator="equal">
      <formula>#REF!</formula>
    </cfRule>
    <cfRule type="cellIs" dxfId="4" priority="11293" operator="equal">
      <formula>#REF!</formula>
    </cfRule>
    <cfRule type="cellIs" dxfId="6" priority="11435" operator="equal">
      <formula>#REF!</formula>
    </cfRule>
    <cfRule type="cellIs" dxfId="7" priority="11577" operator="equal">
      <formula>#REF!</formula>
    </cfRule>
    <cfRule type="cellIs" dxfId="4" priority="11719" operator="equal">
      <formula>#REF!</formula>
    </cfRule>
    <cfRule type="cellIs" dxfId="3" priority="11861" operator="equal">
      <formula>#REF!</formula>
    </cfRule>
    <cfRule type="cellIs" dxfId="2" priority="12003" operator="equal">
      <formula>#REF!</formula>
    </cfRule>
    <cfRule type="cellIs" dxfId="1" priority="12145" operator="equal">
      <formula>#REF!</formula>
    </cfRule>
    <cfRule type="cellIs" dxfId="0" priority="12287" operator="equal">
      <formula>#REF!</formula>
    </cfRule>
  </conditionalFormatting>
  <conditionalFormatting sqref="D2854">
    <cfRule type="cellIs" dxfId="4" priority="12427" operator="equal">
      <formula>#REF!</formula>
    </cfRule>
    <cfRule type="cellIs" dxfId="3" priority="12569" operator="equal">
      <formula>#REF!</formula>
    </cfRule>
    <cfRule type="cellIs" dxfId="2" priority="12711" operator="equal">
      <formula>#REF!</formula>
    </cfRule>
    <cfRule type="cellIs" dxfId="1" priority="12853" operator="equal">
      <formula>#REF!</formula>
    </cfRule>
    <cfRule type="cellIs" dxfId="0" priority="12995" operator="equal">
      <formula>#REF!</formula>
    </cfRule>
  </conditionalFormatting>
  <conditionalFormatting sqref="E2854">
    <cfRule type="cellIs" dxfId="5" priority="11149" operator="equal">
      <formula>#REF!</formula>
    </cfRule>
    <cfRule type="cellIs" dxfId="4" priority="11291" operator="equal">
      <formula>#REF!</formula>
    </cfRule>
    <cfRule type="cellIs" dxfId="6" priority="11433" operator="equal">
      <formula>#REF!</formula>
    </cfRule>
    <cfRule type="cellIs" dxfId="7" priority="11575" operator="equal">
      <formula>#REF!</formula>
    </cfRule>
    <cfRule type="cellIs" dxfId="4" priority="11717" operator="equal">
      <formula>#REF!</formula>
    </cfRule>
    <cfRule type="cellIs" dxfId="3" priority="11859" operator="equal">
      <formula>#REF!</formula>
    </cfRule>
    <cfRule type="cellIs" dxfId="2" priority="12001" operator="equal">
      <formula>#REF!</formula>
    </cfRule>
    <cfRule type="cellIs" dxfId="1" priority="12143" operator="equal">
      <formula>#REF!</formula>
    </cfRule>
    <cfRule type="cellIs" dxfId="0" priority="12285" operator="equal">
      <formula>#REF!</formula>
    </cfRule>
  </conditionalFormatting>
  <conditionalFormatting sqref="D2855">
    <cfRule type="cellIs" dxfId="4" priority="12425" operator="equal">
      <formula>#REF!</formula>
    </cfRule>
    <cfRule type="cellIs" dxfId="3" priority="12567" operator="equal">
      <formula>#REF!</formula>
    </cfRule>
    <cfRule type="cellIs" dxfId="2" priority="12709" operator="equal">
      <formula>#REF!</formula>
    </cfRule>
    <cfRule type="cellIs" dxfId="1" priority="12851" operator="equal">
      <formula>#REF!</formula>
    </cfRule>
    <cfRule type="cellIs" dxfId="0" priority="12993" operator="equal">
      <formula>#REF!</formula>
    </cfRule>
  </conditionalFormatting>
  <conditionalFormatting sqref="E2855">
    <cfRule type="cellIs" dxfId="5" priority="11147" operator="equal">
      <formula>#REF!</formula>
    </cfRule>
    <cfRule type="cellIs" dxfId="4" priority="11289" operator="equal">
      <formula>#REF!</formula>
    </cfRule>
    <cfRule type="cellIs" dxfId="6" priority="11431" operator="equal">
      <formula>#REF!</formula>
    </cfRule>
    <cfRule type="cellIs" dxfId="7" priority="11573" operator="equal">
      <formula>#REF!</formula>
    </cfRule>
    <cfRule type="cellIs" dxfId="4" priority="11715" operator="equal">
      <formula>#REF!</formula>
    </cfRule>
    <cfRule type="cellIs" dxfId="3" priority="11857" operator="equal">
      <formula>#REF!</formula>
    </cfRule>
    <cfRule type="cellIs" dxfId="2" priority="11999" operator="equal">
      <formula>#REF!</formula>
    </cfRule>
    <cfRule type="cellIs" dxfId="1" priority="12141" operator="equal">
      <formula>#REF!</formula>
    </cfRule>
    <cfRule type="cellIs" dxfId="0" priority="12283" operator="equal">
      <formula>#REF!</formula>
    </cfRule>
  </conditionalFormatting>
  <conditionalFormatting sqref="D2856">
    <cfRule type="cellIs" dxfId="4" priority="12423" operator="equal">
      <formula>#REF!</formula>
    </cfRule>
    <cfRule type="cellIs" dxfId="3" priority="12565" operator="equal">
      <formula>#REF!</formula>
    </cfRule>
    <cfRule type="cellIs" dxfId="2" priority="12707" operator="equal">
      <formula>#REF!</formula>
    </cfRule>
    <cfRule type="cellIs" dxfId="1" priority="12849" operator="equal">
      <formula>#REF!</formula>
    </cfRule>
    <cfRule type="cellIs" dxfId="0" priority="12991" operator="equal">
      <formula>#REF!</formula>
    </cfRule>
  </conditionalFormatting>
  <conditionalFormatting sqref="E2856">
    <cfRule type="cellIs" dxfId="5" priority="11145" operator="equal">
      <formula>#REF!</formula>
    </cfRule>
    <cfRule type="cellIs" dxfId="4" priority="11287" operator="equal">
      <formula>#REF!</formula>
    </cfRule>
    <cfRule type="cellIs" dxfId="6" priority="11429" operator="equal">
      <formula>#REF!</formula>
    </cfRule>
    <cfRule type="cellIs" dxfId="7" priority="11571" operator="equal">
      <formula>#REF!</formula>
    </cfRule>
    <cfRule type="cellIs" dxfId="4" priority="11713" operator="equal">
      <formula>#REF!</formula>
    </cfRule>
    <cfRule type="cellIs" dxfId="3" priority="11855" operator="equal">
      <formula>#REF!</formula>
    </cfRule>
    <cfRule type="cellIs" dxfId="2" priority="11997" operator="equal">
      <formula>#REF!</formula>
    </cfRule>
    <cfRule type="cellIs" dxfId="1" priority="12139" operator="equal">
      <formula>#REF!</formula>
    </cfRule>
    <cfRule type="cellIs" dxfId="0" priority="12281" operator="equal">
      <formula>#REF!</formula>
    </cfRule>
  </conditionalFormatting>
  <conditionalFormatting sqref="D2857">
    <cfRule type="cellIs" dxfId="4" priority="12420" operator="equal">
      <formula>#REF!</formula>
    </cfRule>
    <cfRule type="cellIs" dxfId="3" priority="12562" operator="equal">
      <formula>#REF!</formula>
    </cfRule>
    <cfRule type="cellIs" dxfId="2" priority="12704" operator="equal">
      <formula>#REF!</formula>
    </cfRule>
    <cfRule type="cellIs" dxfId="1" priority="12846" operator="equal">
      <formula>#REF!</formula>
    </cfRule>
    <cfRule type="cellIs" dxfId="0" priority="12988" operator="equal">
      <formula>#REF!</formula>
    </cfRule>
  </conditionalFormatting>
  <conditionalFormatting sqref="E2857">
    <cfRule type="cellIs" dxfId="5" priority="11142" operator="equal">
      <formula>#REF!</formula>
    </cfRule>
    <cfRule type="cellIs" dxfId="4" priority="11284" operator="equal">
      <formula>#REF!</formula>
    </cfRule>
    <cfRule type="cellIs" dxfId="6" priority="11426" operator="equal">
      <formula>#REF!</formula>
    </cfRule>
    <cfRule type="cellIs" dxfId="7" priority="11568" operator="equal">
      <formula>#REF!</formula>
    </cfRule>
    <cfRule type="cellIs" dxfId="4" priority="11710" operator="equal">
      <formula>#REF!</formula>
    </cfRule>
    <cfRule type="cellIs" dxfId="3" priority="11852" operator="equal">
      <formula>#REF!</formula>
    </cfRule>
    <cfRule type="cellIs" dxfId="2" priority="11994" operator="equal">
      <formula>#REF!</formula>
    </cfRule>
    <cfRule type="cellIs" dxfId="1" priority="12136" operator="equal">
      <formula>#REF!</formula>
    </cfRule>
    <cfRule type="cellIs" dxfId="0" priority="12278" operator="equal">
      <formula>#REF!</formula>
    </cfRule>
  </conditionalFormatting>
  <conditionalFormatting sqref="D2858">
    <cfRule type="cellIs" dxfId="4" priority="12419" operator="equal">
      <formula>#REF!</formula>
    </cfRule>
    <cfRule type="cellIs" dxfId="3" priority="12561" operator="equal">
      <formula>#REF!</formula>
    </cfRule>
    <cfRule type="cellIs" dxfId="2" priority="12703" operator="equal">
      <formula>#REF!</formula>
    </cfRule>
    <cfRule type="cellIs" dxfId="1" priority="12845" operator="equal">
      <formula>#REF!</formula>
    </cfRule>
    <cfRule type="cellIs" dxfId="0" priority="12987" operator="equal">
      <formula>#REF!</formula>
    </cfRule>
  </conditionalFormatting>
  <conditionalFormatting sqref="E2858">
    <cfRule type="cellIs" dxfId="5" priority="11141" operator="equal">
      <formula>#REF!</formula>
    </cfRule>
    <cfRule type="cellIs" dxfId="4" priority="11283" operator="equal">
      <formula>#REF!</formula>
    </cfRule>
    <cfRule type="cellIs" dxfId="6" priority="11425" operator="equal">
      <formula>#REF!</formula>
    </cfRule>
    <cfRule type="cellIs" dxfId="7" priority="11567" operator="equal">
      <formula>#REF!</formula>
    </cfRule>
    <cfRule type="cellIs" dxfId="4" priority="11709" operator="equal">
      <formula>#REF!</formula>
    </cfRule>
    <cfRule type="cellIs" dxfId="3" priority="11851" operator="equal">
      <formula>#REF!</formula>
    </cfRule>
    <cfRule type="cellIs" dxfId="2" priority="11993" operator="equal">
      <formula>#REF!</formula>
    </cfRule>
    <cfRule type="cellIs" dxfId="1" priority="12135" operator="equal">
      <formula>#REF!</formula>
    </cfRule>
    <cfRule type="cellIs" dxfId="0" priority="12277" operator="equal">
      <formula>#REF!</formula>
    </cfRule>
  </conditionalFormatting>
  <conditionalFormatting sqref="D2859">
    <cfRule type="cellIs" dxfId="4" priority="12418" operator="equal">
      <formula>#REF!</formula>
    </cfRule>
    <cfRule type="cellIs" dxfId="3" priority="12560" operator="equal">
      <formula>#REF!</formula>
    </cfRule>
    <cfRule type="cellIs" dxfId="2" priority="12702" operator="equal">
      <formula>#REF!</formula>
    </cfRule>
    <cfRule type="cellIs" dxfId="1" priority="12844" operator="equal">
      <formula>#REF!</formula>
    </cfRule>
    <cfRule type="cellIs" dxfId="0" priority="12986" operator="equal">
      <formula>#REF!</formula>
    </cfRule>
  </conditionalFormatting>
  <conditionalFormatting sqref="E2859">
    <cfRule type="cellIs" dxfId="5" priority="11140" operator="equal">
      <formula>#REF!</formula>
    </cfRule>
    <cfRule type="cellIs" dxfId="4" priority="11282" operator="equal">
      <formula>#REF!</formula>
    </cfRule>
    <cfRule type="cellIs" dxfId="6" priority="11424" operator="equal">
      <formula>#REF!</formula>
    </cfRule>
    <cfRule type="cellIs" dxfId="7" priority="11566" operator="equal">
      <formula>#REF!</formula>
    </cfRule>
    <cfRule type="cellIs" dxfId="4" priority="11708" operator="equal">
      <formula>#REF!</formula>
    </cfRule>
    <cfRule type="cellIs" dxfId="3" priority="11850" operator="equal">
      <formula>#REF!</formula>
    </cfRule>
    <cfRule type="cellIs" dxfId="2" priority="11992" operator="equal">
      <formula>#REF!</formula>
    </cfRule>
    <cfRule type="cellIs" dxfId="1" priority="12134" operator="equal">
      <formula>#REF!</formula>
    </cfRule>
    <cfRule type="cellIs" dxfId="0" priority="12276" operator="equal">
      <formula>#REF!</formula>
    </cfRule>
  </conditionalFormatting>
  <conditionalFormatting sqref="D2860">
    <cfRule type="cellIs" dxfId="4" priority="12417" operator="equal">
      <formula>#REF!</formula>
    </cfRule>
    <cfRule type="cellIs" dxfId="3" priority="12559" operator="equal">
      <formula>#REF!</formula>
    </cfRule>
    <cfRule type="cellIs" dxfId="2" priority="12701" operator="equal">
      <formula>#REF!</formula>
    </cfRule>
    <cfRule type="cellIs" dxfId="1" priority="12843" operator="equal">
      <formula>#REF!</formula>
    </cfRule>
    <cfRule type="cellIs" dxfId="0" priority="12985" operator="equal">
      <formula>#REF!</formula>
    </cfRule>
  </conditionalFormatting>
  <conditionalFormatting sqref="E2860">
    <cfRule type="cellIs" dxfId="5" priority="11139" operator="equal">
      <formula>#REF!</formula>
    </cfRule>
    <cfRule type="cellIs" dxfId="4" priority="11281" operator="equal">
      <formula>#REF!</formula>
    </cfRule>
    <cfRule type="cellIs" dxfId="6" priority="11423" operator="equal">
      <formula>#REF!</formula>
    </cfRule>
    <cfRule type="cellIs" dxfId="7" priority="11565" operator="equal">
      <formula>#REF!</formula>
    </cfRule>
    <cfRule type="cellIs" dxfId="4" priority="11707" operator="equal">
      <formula>#REF!</formula>
    </cfRule>
    <cfRule type="cellIs" dxfId="3" priority="11849" operator="equal">
      <formula>#REF!</formula>
    </cfRule>
    <cfRule type="cellIs" dxfId="2" priority="11991" operator="equal">
      <formula>#REF!</formula>
    </cfRule>
    <cfRule type="cellIs" dxfId="1" priority="12133" operator="equal">
      <formula>#REF!</formula>
    </cfRule>
    <cfRule type="cellIs" dxfId="0" priority="12275" operator="equal">
      <formula>#REF!</formula>
    </cfRule>
  </conditionalFormatting>
  <conditionalFormatting sqref="D2861">
    <cfRule type="cellIs" dxfId="4" priority="12416" operator="equal">
      <formula>#REF!</formula>
    </cfRule>
    <cfRule type="cellIs" dxfId="3" priority="12558" operator="equal">
      <formula>#REF!</formula>
    </cfRule>
    <cfRule type="cellIs" dxfId="2" priority="12700" operator="equal">
      <formula>#REF!</formula>
    </cfRule>
    <cfRule type="cellIs" dxfId="1" priority="12842" operator="equal">
      <formula>#REF!</formula>
    </cfRule>
    <cfRule type="cellIs" dxfId="0" priority="12984" operator="equal">
      <formula>#REF!</formula>
    </cfRule>
  </conditionalFormatting>
  <conditionalFormatting sqref="E2861">
    <cfRule type="cellIs" dxfId="5" priority="11138" operator="equal">
      <formula>#REF!</formula>
    </cfRule>
    <cfRule type="cellIs" dxfId="4" priority="11280" operator="equal">
      <formula>#REF!</formula>
    </cfRule>
    <cfRule type="cellIs" dxfId="6" priority="11422" operator="equal">
      <formula>#REF!</formula>
    </cfRule>
    <cfRule type="cellIs" dxfId="7" priority="11564" operator="equal">
      <formula>#REF!</formula>
    </cfRule>
    <cfRule type="cellIs" dxfId="4" priority="11706" operator="equal">
      <formula>#REF!</formula>
    </cfRule>
    <cfRule type="cellIs" dxfId="3" priority="11848" operator="equal">
      <formula>#REF!</formula>
    </cfRule>
    <cfRule type="cellIs" dxfId="2" priority="11990" operator="equal">
      <formula>#REF!</formula>
    </cfRule>
    <cfRule type="cellIs" dxfId="1" priority="12132" operator="equal">
      <formula>#REF!</formula>
    </cfRule>
    <cfRule type="cellIs" dxfId="0" priority="12274" operator="equal">
      <formula>#REF!</formula>
    </cfRule>
  </conditionalFormatting>
  <conditionalFormatting sqref="D2862">
    <cfRule type="cellIs" dxfId="4" priority="12415" operator="equal">
      <formula>#REF!</formula>
    </cfRule>
    <cfRule type="cellIs" dxfId="3" priority="12557" operator="equal">
      <formula>#REF!</formula>
    </cfRule>
    <cfRule type="cellIs" dxfId="2" priority="12699" operator="equal">
      <formula>#REF!</formula>
    </cfRule>
    <cfRule type="cellIs" dxfId="1" priority="12841" operator="equal">
      <formula>#REF!</formula>
    </cfRule>
    <cfRule type="cellIs" dxfId="0" priority="12983" operator="equal">
      <formula>#REF!</formula>
    </cfRule>
  </conditionalFormatting>
  <conditionalFormatting sqref="E2862">
    <cfRule type="cellIs" dxfId="5" priority="11137" operator="equal">
      <formula>#REF!</formula>
    </cfRule>
    <cfRule type="cellIs" dxfId="4" priority="11279" operator="equal">
      <formula>#REF!</formula>
    </cfRule>
    <cfRule type="cellIs" dxfId="6" priority="11421" operator="equal">
      <formula>#REF!</formula>
    </cfRule>
    <cfRule type="cellIs" dxfId="7" priority="11563" operator="equal">
      <formula>#REF!</formula>
    </cfRule>
    <cfRule type="cellIs" dxfId="4" priority="11705" operator="equal">
      <formula>#REF!</formula>
    </cfRule>
    <cfRule type="cellIs" dxfId="3" priority="11847" operator="equal">
      <formula>#REF!</formula>
    </cfRule>
    <cfRule type="cellIs" dxfId="2" priority="11989" operator="equal">
      <formula>#REF!</formula>
    </cfRule>
    <cfRule type="cellIs" dxfId="1" priority="12131" operator="equal">
      <formula>#REF!</formula>
    </cfRule>
    <cfRule type="cellIs" dxfId="0" priority="12273" operator="equal">
      <formula>#REF!</formula>
    </cfRule>
  </conditionalFormatting>
  <conditionalFormatting sqref="D2863">
    <cfRule type="cellIs" dxfId="4" priority="12414" operator="equal">
      <formula>#REF!</formula>
    </cfRule>
    <cfRule type="cellIs" dxfId="3" priority="12556" operator="equal">
      <formula>#REF!</formula>
    </cfRule>
    <cfRule type="cellIs" dxfId="2" priority="12698" operator="equal">
      <formula>#REF!</formula>
    </cfRule>
    <cfRule type="cellIs" dxfId="1" priority="12840" operator="equal">
      <formula>#REF!</formula>
    </cfRule>
    <cfRule type="cellIs" dxfId="0" priority="12982" operator="equal">
      <formula>#REF!</formula>
    </cfRule>
  </conditionalFormatting>
  <conditionalFormatting sqref="E2863">
    <cfRule type="cellIs" dxfId="5" priority="11136" operator="equal">
      <formula>#REF!</formula>
    </cfRule>
    <cfRule type="cellIs" dxfId="4" priority="11278" operator="equal">
      <formula>#REF!</formula>
    </cfRule>
    <cfRule type="cellIs" dxfId="6" priority="11420" operator="equal">
      <formula>#REF!</formula>
    </cfRule>
    <cfRule type="cellIs" dxfId="7" priority="11562" operator="equal">
      <formula>#REF!</formula>
    </cfRule>
    <cfRule type="cellIs" dxfId="4" priority="11704" operator="equal">
      <formula>#REF!</formula>
    </cfRule>
    <cfRule type="cellIs" dxfId="3" priority="11846" operator="equal">
      <formula>#REF!</formula>
    </cfRule>
    <cfRule type="cellIs" dxfId="2" priority="11988" operator="equal">
      <formula>#REF!</formula>
    </cfRule>
    <cfRule type="cellIs" dxfId="1" priority="12130" operator="equal">
      <formula>#REF!</formula>
    </cfRule>
    <cfRule type="cellIs" dxfId="0" priority="12272" operator="equal">
      <formula>#REF!</formula>
    </cfRule>
  </conditionalFormatting>
  <conditionalFormatting sqref="D2864">
    <cfRule type="cellIs" dxfId="4" priority="12413" operator="equal">
      <formula>#REF!</formula>
    </cfRule>
    <cfRule type="cellIs" dxfId="3" priority="12555" operator="equal">
      <formula>#REF!</formula>
    </cfRule>
    <cfRule type="cellIs" dxfId="2" priority="12697" operator="equal">
      <formula>#REF!</formula>
    </cfRule>
    <cfRule type="cellIs" dxfId="1" priority="12839" operator="equal">
      <formula>#REF!</formula>
    </cfRule>
    <cfRule type="cellIs" dxfId="0" priority="12981" operator="equal">
      <formula>#REF!</formula>
    </cfRule>
  </conditionalFormatting>
  <conditionalFormatting sqref="E2864">
    <cfRule type="cellIs" dxfId="5" priority="11135" operator="equal">
      <formula>#REF!</formula>
    </cfRule>
    <cfRule type="cellIs" dxfId="4" priority="11277" operator="equal">
      <formula>#REF!</formula>
    </cfRule>
    <cfRule type="cellIs" dxfId="6" priority="11419" operator="equal">
      <formula>#REF!</formula>
    </cfRule>
    <cfRule type="cellIs" dxfId="7" priority="11561" operator="equal">
      <formula>#REF!</formula>
    </cfRule>
    <cfRule type="cellIs" dxfId="4" priority="11703" operator="equal">
      <formula>#REF!</formula>
    </cfRule>
    <cfRule type="cellIs" dxfId="3" priority="11845" operator="equal">
      <formula>#REF!</formula>
    </cfRule>
    <cfRule type="cellIs" dxfId="2" priority="11987" operator="equal">
      <formula>#REF!</formula>
    </cfRule>
    <cfRule type="cellIs" dxfId="1" priority="12129" operator="equal">
      <formula>#REF!</formula>
    </cfRule>
    <cfRule type="cellIs" dxfId="0" priority="12271" operator="equal">
      <formula>#REF!</formula>
    </cfRule>
  </conditionalFormatting>
  <conditionalFormatting sqref="D2865">
    <cfRule type="cellIs" dxfId="4" priority="12412" operator="equal">
      <formula>#REF!</formula>
    </cfRule>
    <cfRule type="cellIs" dxfId="3" priority="12554" operator="equal">
      <formula>#REF!</formula>
    </cfRule>
    <cfRule type="cellIs" dxfId="2" priority="12696" operator="equal">
      <formula>#REF!</formula>
    </cfRule>
    <cfRule type="cellIs" dxfId="1" priority="12838" operator="equal">
      <formula>#REF!</formula>
    </cfRule>
    <cfRule type="cellIs" dxfId="0" priority="12980" operator="equal">
      <formula>#REF!</formula>
    </cfRule>
  </conditionalFormatting>
  <conditionalFormatting sqref="E2865">
    <cfRule type="cellIs" dxfId="5" priority="11134" operator="equal">
      <formula>#REF!</formula>
    </cfRule>
    <cfRule type="cellIs" dxfId="4" priority="11276" operator="equal">
      <formula>#REF!</formula>
    </cfRule>
    <cfRule type="cellIs" dxfId="6" priority="11418" operator="equal">
      <formula>#REF!</formula>
    </cfRule>
    <cfRule type="cellIs" dxfId="7" priority="11560" operator="equal">
      <formula>#REF!</formula>
    </cfRule>
    <cfRule type="cellIs" dxfId="4" priority="11702" operator="equal">
      <formula>#REF!</formula>
    </cfRule>
    <cfRule type="cellIs" dxfId="3" priority="11844" operator="equal">
      <formula>#REF!</formula>
    </cfRule>
    <cfRule type="cellIs" dxfId="2" priority="11986" operator="equal">
      <formula>#REF!</formula>
    </cfRule>
    <cfRule type="cellIs" dxfId="1" priority="12128" operator="equal">
      <formula>#REF!</formula>
    </cfRule>
    <cfRule type="cellIs" dxfId="0" priority="12270" operator="equal">
      <formula>#REF!</formula>
    </cfRule>
  </conditionalFormatting>
  <conditionalFormatting sqref="D2866">
    <cfRule type="cellIs" dxfId="4" priority="12411" operator="equal">
      <formula>#REF!</formula>
    </cfRule>
    <cfRule type="cellIs" dxfId="3" priority="12553" operator="equal">
      <formula>#REF!</formula>
    </cfRule>
    <cfRule type="cellIs" dxfId="2" priority="12695" operator="equal">
      <formula>#REF!</formula>
    </cfRule>
    <cfRule type="cellIs" dxfId="1" priority="12837" operator="equal">
      <formula>#REF!</formula>
    </cfRule>
    <cfRule type="cellIs" dxfId="0" priority="12979" operator="equal">
      <formula>#REF!</formula>
    </cfRule>
  </conditionalFormatting>
  <conditionalFormatting sqref="E2866">
    <cfRule type="cellIs" dxfId="5" priority="11133" operator="equal">
      <formula>#REF!</formula>
    </cfRule>
    <cfRule type="cellIs" dxfId="4" priority="11275" operator="equal">
      <formula>#REF!</formula>
    </cfRule>
    <cfRule type="cellIs" dxfId="6" priority="11417" operator="equal">
      <formula>#REF!</formula>
    </cfRule>
    <cfRule type="cellIs" dxfId="7" priority="11559" operator="equal">
      <formula>#REF!</formula>
    </cfRule>
    <cfRule type="cellIs" dxfId="4" priority="11701" operator="equal">
      <formula>#REF!</formula>
    </cfRule>
    <cfRule type="cellIs" dxfId="3" priority="11843" operator="equal">
      <formula>#REF!</formula>
    </cfRule>
    <cfRule type="cellIs" dxfId="2" priority="11985" operator="equal">
      <formula>#REF!</formula>
    </cfRule>
    <cfRule type="cellIs" dxfId="1" priority="12127" operator="equal">
      <formula>#REF!</formula>
    </cfRule>
    <cfRule type="cellIs" dxfId="0" priority="12269" operator="equal">
      <formula>#REF!</formula>
    </cfRule>
  </conditionalFormatting>
  <conditionalFormatting sqref="D2867">
    <cfRule type="cellIs" dxfId="4" priority="12410" operator="equal">
      <formula>#REF!</formula>
    </cfRule>
    <cfRule type="cellIs" dxfId="3" priority="12552" operator="equal">
      <formula>#REF!</formula>
    </cfRule>
    <cfRule type="cellIs" dxfId="2" priority="12694" operator="equal">
      <formula>#REF!</formula>
    </cfRule>
    <cfRule type="cellIs" dxfId="1" priority="12836" operator="equal">
      <formula>#REF!</formula>
    </cfRule>
    <cfRule type="cellIs" dxfId="0" priority="12978" operator="equal">
      <formula>#REF!</formula>
    </cfRule>
  </conditionalFormatting>
  <conditionalFormatting sqref="E2867">
    <cfRule type="cellIs" dxfId="5" priority="11132" operator="equal">
      <formula>#REF!</formula>
    </cfRule>
    <cfRule type="cellIs" dxfId="4" priority="11274" operator="equal">
      <formula>#REF!</formula>
    </cfRule>
    <cfRule type="cellIs" dxfId="6" priority="11416" operator="equal">
      <formula>#REF!</formula>
    </cfRule>
    <cfRule type="cellIs" dxfId="7" priority="11558" operator="equal">
      <formula>#REF!</formula>
    </cfRule>
    <cfRule type="cellIs" dxfId="4" priority="11700" operator="equal">
      <formula>#REF!</formula>
    </cfRule>
    <cfRule type="cellIs" dxfId="3" priority="11842" operator="equal">
      <formula>#REF!</formula>
    </cfRule>
    <cfRule type="cellIs" dxfId="2" priority="11984" operator="equal">
      <formula>#REF!</formula>
    </cfRule>
    <cfRule type="cellIs" dxfId="1" priority="12126" operator="equal">
      <formula>#REF!</formula>
    </cfRule>
    <cfRule type="cellIs" dxfId="0" priority="12268" operator="equal">
      <formula>#REF!</formula>
    </cfRule>
  </conditionalFormatting>
  <conditionalFormatting sqref="D2868">
    <cfRule type="cellIs" dxfId="4" priority="12409" operator="equal">
      <formula>#REF!</formula>
    </cfRule>
    <cfRule type="cellIs" dxfId="3" priority="12551" operator="equal">
      <formula>#REF!</formula>
    </cfRule>
    <cfRule type="cellIs" dxfId="2" priority="12693" operator="equal">
      <formula>#REF!</formula>
    </cfRule>
    <cfRule type="cellIs" dxfId="1" priority="12835" operator="equal">
      <formula>#REF!</formula>
    </cfRule>
    <cfRule type="cellIs" dxfId="0" priority="12977" operator="equal">
      <formula>#REF!</formula>
    </cfRule>
  </conditionalFormatting>
  <conditionalFormatting sqref="E2868">
    <cfRule type="cellIs" dxfId="5" priority="11131" operator="equal">
      <formula>#REF!</formula>
    </cfRule>
    <cfRule type="cellIs" dxfId="4" priority="11273" operator="equal">
      <formula>#REF!</formula>
    </cfRule>
    <cfRule type="cellIs" dxfId="6" priority="11415" operator="equal">
      <formula>#REF!</formula>
    </cfRule>
    <cfRule type="cellIs" dxfId="7" priority="11557" operator="equal">
      <formula>#REF!</formula>
    </cfRule>
    <cfRule type="cellIs" dxfId="4" priority="11699" operator="equal">
      <formula>#REF!</formula>
    </cfRule>
    <cfRule type="cellIs" dxfId="3" priority="11841" operator="equal">
      <formula>#REF!</formula>
    </cfRule>
    <cfRule type="cellIs" dxfId="2" priority="11983" operator="equal">
      <formula>#REF!</formula>
    </cfRule>
    <cfRule type="cellIs" dxfId="1" priority="12125" operator="equal">
      <formula>#REF!</formula>
    </cfRule>
    <cfRule type="cellIs" dxfId="0" priority="12267" operator="equal">
      <formula>#REF!</formula>
    </cfRule>
  </conditionalFormatting>
  <conditionalFormatting sqref="D2869">
    <cfRule type="cellIs" dxfId="4" priority="12408" operator="equal">
      <formula>#REF!</formula>
    </cfRule>
    <cfRule type="cellIs" dxfId="3" priority="12550" operator="equal">
      <formula>#REF!</formula>
    </cfRule>
    <cfRule type="cellIs" dxfId="2" priority="12692" operator="equal">
      <formula>#REF!</formula>
    </cfRule>
    <cfRule type="cellIs" dxfId="1" priority="12834" operator="equal">
      <formula>#REF!</formula>
    </cfRule>
    <cfRule type="cellIs" dxfId="0" priority="12976" operator="equal">
      <formula>#REF!</formula>
    </cfRule>
  </conditionalFormatting>
  <conditionalFormatting sqref="E2869">
    <cfRule type="cellIs" dxfId="5" priority="11130" operator="equal">
      <formula>#REF!</formula>
    </cfRule>
    <cfRule type="cellIs" dxfId="4" priority="11272" operator="equal">
      <formula>#REF!</formula>
    </cfRule>
    <cfRule type="cellIs" dxfId="6" priority="11414" operator="equal">
      <formula>#REF!</formula>
    </cfRule>
    <cfRule type="cellIs" dxfId="7" priority="11556" operator="equal">
      <formula>#REF!</formula>
    </cfRule>
    <cfRule type="cellIs" dxfId="4" priority="11698" operator="equal">
      <formula>#REF!</formula>
    </cfRule>
    <cfRule type="cellIs" dxfId="3" priority="11840" operator="equal">
      <formula>#REF!</formula>
    </cfRule>
    <cfRule type="cellIs" dxfId="2" priority="11982" operator="equal">
      <formula>#REF!</formula>
    </cfRule>
    <cfRule type="cellIs" dxfId="1" priority="12124" operator="equal">
      <formula>#REF!</formula>
    </cfRule>
    <cfRule type="cellIs" dxfId="0" priority="12266" operator="equal">
      <formula>#REF!</formula>
    </cfRule>
  </conditionalFormatting>
  <conditionalFormatting sqref="D2870">
    <cfRule type="cellIs" dxfId="4" priority="12407" operator="equal">
      <formula>#REF!</formula>
    </cfRule>
    <cfRule type="cellIs" dxfId="3" priority="12549" operator="equal">
      <formula>#REF!</formula>
    </cfRule>
    <cfRule type="cellIs" dxfId="2" priority="12691" operator="equal">
      <formula>#REF!</formula>
    </cfRule>
    <cfRule type="cellIs" dxfId="1" priority="12833" operator="equal">
      <formula>#REF!</formula>
    </cfRule>
    <cfRule type="cellIs" dxfId="0" priority="12975" operator="equal">
      <formula>#REF!</formula>
    </cfRule>
  </conditionalFormatting>
  <conditionalFormatting sqref="E2870">
    <cfRule type="cellIs" dxfId="5" priority="11129" operator="equal">
      <formula>#REF!</formula>
    </cfRule>
    <cfRule type="cellIs" dxfId="4" priority="11271" operator="equal">
      <formula>#REF!</formula>
    </cfRule>
    <cfRule type="cellIs" dxfId="6" priority="11413" operator="equal">
      <formula>#REF!</formula>
    </cfRule>
    <cfRule type="cellIs" dxfId="7" priority="11555" operator="equal">
      <formula>#REF!</formula>
    </cfRule>
    <cfRule type="cellIs" dxfId="4" priority="11697" operator="equal">
      <formula>#REF!</formula>
    </cfRule>
    <cfRule type="cellIs" dxfId="3" priority="11839" operator="equal">
      <formula>#REF!</formula>
    </cfRule>
    <cfRule type="cellIs" dxfId="2" priority="11981" operator="equal">
      <formula>#REF!</formula>
    </cfRule>
    <cfRule type="cellIs" dxfId="1" priority="12123" operator="equal">
      <formula>#REF!</formula>
    </cfRule>
    <cfRule type="cellIs" dxfId="0" priority="12265" operator="equal">
      <formula>#REF!</formula>
    </cfRule>
  </conditionalFormatting>
  <conditionalFormatting sqref="D2871">
    <cfRule type="cellIs" dxfId="4" priority="12405" operator="equal">
      <formula>#REF!</formula>
    </cfRule>
    <cfRule type="cellIs" dxfId="3" priority="12547" operator="equal">
      <formula>#REF!</formula>
    </cfRule>
    <cfRule type="cellIs" dxfId="2" priority="12689" operator="equal">
      <formula>#REF!</formula>
    </cfRule>
    <cfRule type="cellIs" dxfId="1" priority="12831" operator="equal">
      <formula>#REF!</formula>
    </cfRule>
    <cfRule type="cellIs" dxfId="0" priority="12973" operator="equal">
      <formula>#REF!</formula>
    </cfRule>
  </conditionalFormatting>
  <conditionalFormatting sqref="E2871">
    <cfRule type="cellIs" dxfId="5" priority="11127" operator="equal">
      <formula>#REF!</formula>
    </cfRule>
    <cfRule type="cellIs" dxfId="4" priority="11269" operator="equal">
      <formula>#REF!</formula>
    </cfRule>
    <cfRule type="cellIs" dxfId="6" priority="11411" operator="equal">
      <formula>#REF!</formula>
    </cfRule>
    <cfRule type="cellIs" dxfId="7" priority="11553" operator="equal">
      <formula>#REF!</formula>
    </cfRule>
    <cfRule type="cellIs" dxfId="4" priority="11695" operator="equal">
      <formula>#REF!</formula>
    </cfRule>
    <cfRule type="cellIs" dxfId="3" priority="11837" operator="equal">
      <formula>#REF!</formula>
    </cfRule>
    <cfRule type="cellIs" dxfId="2" priority="11979" operator="equal">
      <formula>#REF!</formula>
    </cfRule>
    <cfRule type="cellIs" dxfId="1" priority="12121" operator="equal">
      <formula>#REF!</formula>
    </cfRule>
    <cfRule type="cellIs" dxfId="0" priority="12263" operator="equal">
      <formula>#REF!</formula>
    </cfRule>
  </conditionalFormatting>
  <conditionalFormatting sqref="D2872">
    <cfRule type="cellIs" dxfId="4" priority="12404" operator="equal">
      <formula>#REF!</formula>
    </cfRule>
    <cfRule type="cellIs" dxfId="3" priority="12546" operator="equal">
      <formula>#REF!</formula>
    </cfRule>
    <cfRule type="cellIs" dxfId="2" priority="12688" operator="equal">
      <formula>#REF!</formula>
    </cfRule>
    <cfRule type="cellIs" dxfId="1" priority="12830" operator="equal">
      <formula>#REF!</formula>
    </cfRule>
    <cfRule type="cellIs" dxfId="0" priority="12972" operator="equal">
      <formula>#REF!</formula>
    </cfRule>
  </conditionalFormatting>
  <conditionalFormatting sqref="E2872">
    <cfRule type="cellIs" dxfId="5" priority="11126" operator="equal">
      <formula>#REF!</formula>
    </cfRule>
    <cfRule type="cellIs" dxfId="4" priority="11268" operator="equal">
      <formula>#REF!</formula>
    </cfRule>
    <cfRule type="cellIs" dxfId="6" priority="11410" operator="equal">
      <formula>#REF!</formula>
    </cfRule>
    <cfRule type="cellIs" dxfId="7" priority="11552" operator="equal">
      <formula>#REF!</formula>
    </cfRule>
    <cfRule type="cellIs" dxfId="4" priority="11694" operator="equal">
      <formula>#REF!</formula>
    </cfRule>
    <cfRule type="cellIs" dxfId="3" priority="11836" operator="equal">
      <formula>#REF!</formula>
    </cfRule>
    <cfRule type="cellIs" dxfId="2" priority="11978" operator="equal">
      <formula>#REF!</formula>
    </cfRule>
    <cfRule type="cellIs" dxfId="1" priority="12120" operator="equal">
      <formula>#REF!</formula>
    </cfRule>
    <cfRule type="cellIs" dxfId="0" priority="12262" operator="equal">
      <formula>#REF!</formula>
    </cfRule>
  </conditionalFormatting>
  <conditionalFormatting sqref="D2873">
    <cfRule type="cellIs" dxfId="4" priority="12403" operator="equal">
      <formula>#REF!</formula>
    </cfRule>
    <cfRule type="cellIs" dxfId="3" priority="12545" operator="equal">
      <formula>#REF!</formula>
    </cfRule>
    <cfRule type="cellIs" dxfId="2" priority="12687" operator="equal">
      <formula>#REF!</formula>
    </cfRule>
    <cfRule type="cellIs" dxfId="1" priority="12829" operator="equal">
      <formula>#REF!</formula>
    </cfRule>
    <cfRule type="cellIs" dxfId="0" priority="12971" operator="equal">
      <formula>#REF!</formula>
    </cfRule>
  </conditionalFormatting>
  <conditionalFormatting sqref="E2873">
    <cfRule type="cellIs" dxfId="5" priority="11125" operator="equal">
      <formula>#REF!</formula>
    </cfRule>
    <cfRule type="cellIs" dxfId="4" priority="11267" operator="equal">
      <formula>#REF!</formula>
    </cfRule>
    <cfRule type="cellIs" dxfId="6" priority="11409" operator="equal">
      <formula>#REF!</formula>
    </cfRule>
    <cfRule type="cellIs" dxfId="7" priority="11551" operator="equal">
      <formula>#REF!</formula>
    </cfRule>
    <cfRule type="cellIs" dxfId="4" priority="11693" operator="equal">
      <formula>#REF!</formula>
    </cfRule>
    <cfRule type="cellIs" dxfId="3" priority="11835" operator="equal">
      <formula>#REF!</formula>
    </cfRule>
    <cfRule type="cellIs" dxfId="2" priority="11977" operator="equal">
      <formula>#REF!</formula>
    </cfRule>
    <cfRule type="cellIs" dxfId="1" priority="12119" operator="equal">
      <formula>#REF!</formula>
    </cfRule>
    <cfRule type="cellIs" dxfId="0" priority="12261" operator="equal">
      <formula>#REF!</formula>
    </cfRule>
  </conditionalFormatting>
  <conditionalFormatting sqref="D2874">
    <cfRule type="cellIs" dxfId="4" priority="12402" operator="equal">
      <formula>#REF!</formula>
    </cfRule>
    <cfRule type="cellIs" dxfId="3" priority="12544" operator="equal">
      <formula>#REF!</formula>
    </cfRule>
    <cfRule type="cellIs" dxfId="2" priority="12686" operator="equal">
      <formula>#REF!</formula>
    </cfRule>
    <cfRule type="cellIs" dxfId="1" priority="12828" operator="equal">
      <formula>#REF!</formula>
    </cfRule>
    <cfRule type="cellIs" dxfId="0" priority="12970" operator="equal">
      <formula>#REF!</formula>
    </cfRule>
  </conditionalFormatting>
  <conditionalFormatting sqref="E2874">
    <cfRule type="cellIs" dxfId="5" priority="11124" operator="equal">
      <formula>#REF!</formula>
    </cfRule>
    <cfRule type="cellIs" dxfId="4" priority="11266" operator="equal">
      <formula>#REF!</formula>
    </cfRule>
    <cfRule type="cellIs" dxfId="6" priority="11408" operator="equal">
      <formula>#REF!</formula>
    </cfRule>
    <cfRule type="cellIs" dxfId="7" priority="11550" operator="equal">
      <formula>#REF!</formula>
    </cfRule>
    <cfRule type="cellIs" dxfId="4" priority="11692" operator="equal">
      <formula>#REF!</formula>
    </cfRule>
    <cfRule type="cellIs" dxfId="3" priority="11834" operator="equal">
      <formula>#REF!</formula>
    </cfRule>
    <cfRule type="cellIs" dxfId="2" priority="11976" operator="equal">
      <formula>#REF!</formula>
    </cfRule>
    <cfRule type="cellIs" dxfId="1" priority="12118" operator="equal">
      <formula>#REF!</formula>
    </cfRule>
    <cfRule type="cellIs" dxfId="0" priority="12260" operator="equal">
      <formula>#REF!</formula>
    </cfRule>
  </conditionalFormatting>
  <conditionalFormatting sqref="D2875">
    <cfRule type="cellIs" dxfId="4" priority="12401" operator="equal">
      <formula>#REF!</formula>
    </cfRule>
    <cfRule type="cellIs" dxfId="3" priority="12543" operator="equal">
      <formula>#REF!</formula>
    </cfRule>
    <cfRule type="cellIs" dxfId="2" priority="12685" operator="equal">
      <formula>#REF!</formula>
    </cfRule>
    <cfRule type="cellIs" dxfId="1" priority="12827" operator="equal">
      <formula>#REF!</formula>
    </cfRule>
    <cfRule type="cellIs" dxfId="0" priority="12969" operator="equal">
      <formula>#REF!</formula>
    </cfRule>
  </conditionalFormatting>
  <conditionalFormatting sqref="E2875">
    <cfRule type="cellIs" dxfId="5" priority="11123" operator="equal">
      <formula>#REF!</formula>
    </cfRule>
    <cfRule type="cellIs" dxfId="4" priority="11265" operator="equal">
      <formula>#REF!</formula>
    </cfRule>
    <cfRule type="cellIs" dxfId="6" priority="11407" operator="equal">
      <formula>#REF!</formula>
    </cfRule>
    <cfRule type="cellIs" dxfId="7" priority="11549" operator="equal">
      <formula>#REF!</formula>
    </cfRule>
    <cfRule type="cellIs" dxfId="4" priority="11691" operator="equal">
      <formula>#REF!</formula>
    </cfRule>
    <cfRule type="cellIs" dxfId="3" priority="11833" operator="equal">
      <formula>#REF!</formula>
    </cfRule>
    <cfRule type="cellIs" dxfId="2" priority="11975" operator="equal">
      <formula>#REF!</formula>
    </cfRule>
    <cfRule type="cellIs" dxfId="1" priority="12117" operator="equal">
      <formula>#REF!</formula>
    </cfRule>
    <cfRule type="cellIs" dxfId="0" priority="12259" operator="equal">
      <formula>#REF!</formula>
    </cfRule>
  </conditionalFormatting>
  <conditionalFormatting sqref="D2876">
    <cfRule type="cellIs" dxfId="4" priority="12400" operator="equal">
      <formula>#REF!</formula>
    </cfRule>
    <cfRule type="cellIs" dxfId="3" priority="12542" operator="equal">
      <formula>#REF!</formula>
    </cfRule>
    <cfRule type="cellIs" dxfId="2" priority="12684" operator="equal">
      <formula>#REF!</formula>
    </cfRule>
    <cfRule type="cellIs" dxfId="1" priority="12826" operator="equal">
      <formula>#REF!</formula>
    </cfRule>
    <cfRule type="cellIs" dxfId="0" priority="12968" operator="equal">
      <formula>#REF!</formula>
    </cfRule>
  </conditionalFormatting>
  <conditionalFormatting sqref="E2876">
    <cfRule type="cellIs" dxfId="5" priority="11122" operator="equal">
      <formula>#REF!</formula>
    </cfRule>
    <cfRule type="cellIs" dxfId="4" priority="11264" operator="equal">
      <formula>#REF!</formula>
    </cfRule>
    <cfRule type="cellIs" dxfId="6" priority="11406" operator="equal">
      <formula>#REF!</formula>
    </cfRule>
    <cfRule type="cellIs" dxfId="7" priority="11548" operator="equal">
      <formula>#REF!</formula>
    </cfRule>
    <cfRule type="cellIs" dxfId="4" priority="11690" operator="equal">
      <formula>#REF!</formula>
    </cfRule>
    <cfRule type="cellIs" dxfId="3" priority="11832" operator="equal">
      <formula>#REF!</formula>
    </cfRule>
    <cfRule type="cellIs" dxfId="2" priority="11974" operator="equal">
      <formula>#REF!</formula>
    </cfRule>
    <cfRule type="cellIs" dxfId="1" priority="12116" operator="equal">
      <formula>#REF!</formula>
    </cfRule>
    <cfRule type="cellIs" dxfId="0" priority="12258" operator="equal">
      <formula>#REF!</formula>
    </cfRule>
  </conditionalFormatting>
  <conditionalFormatting sqref="D2877">
    <cfRule type="cellIs" dxfId="4" priority="12399" operator="equal">
      <formula>#REF!</formula>
    </cfRule>
    <cfRule type="cellIs" dxfId="3" priority="12541" operator="equal">
      <formula>#REF!</formula>
    </cfRule>
    <cfRule type="cellIs" dxfId="2" priority="12683" operator="equal">
      <formula>#REF!</formula>
    </cfRule>
    <cfRule type="cellIs" dxfId="1" priority="12825" operator="equal">
      <formula>#REF!</formula>
    </cfRule>
    <cfRule type="cellIs" dxfId="0" priority="12967" operator="equal">
      <formula>#REF!</formula>
    </cfRule>
  </conditionalFormatting>
  <conditionalFormatting sqref="E2877">
    <cfRule type="cellIs" dxfId="5" priority="11121" operator="equal">
      <formula>#REF!</formula>
    </cfRule>
    <cfRule type="cellIs" dxfId="4" priority="11263" operator="equal">
      <formula>#REF!</formula>
    </cfRule>
    <cfRule type="cellIs" dxfId="6" priority="11405" operator="equal">
      <formula>#REF!</formula>
    </cfRule>
    <cfRule type="cellIs" dxfId="7" priority="11547" operator="equal">
      <formula>#REF!</formula>
    </cfRule>
    <cfRule type="cellIs" dxfId="4" priority="11689" operator="equal">
      <formula>#REF!</formula>
    </cfRule>
    <cfRule type="cellIs" dxfId="3" priority="11831" operator="equal">
      <formula>#REF!</formula>
    </cfRule>
    <cfRule type="cellIs" dxfId="2" priority="11973" operator="equal">
      <formula>#REF!</formula>
    </cfRule>
    <cfRule type="cellIs" dxfId="1" priority="12115" operator="equal">
      <formula>#REF!</formula>
    </cfRule>
    <cfRule type="cellIs" dxfId="0" priority="12257" operator="equal">
      <formula>#REF!</formula>
    </cfRule>
  </conditionalFormatting>
  <conditionalFormatting sqref="D2878">
    <cfRule type="cellIs" dxfId="4" priority="12398" operator="equal">
      <formula>#REF!</formula>
    </cfRule>
    <cfRule type="cellIs" dxfId="3" priority="12540" operator="equal">
      <formula>#REF!</formula>
    </cfRule>
    <cfRule type="cellIs" dxfId="2" priority="12682" operator="equal">
      <formula>#REF!</formula>
    </cfRule>
    <cfRule type="cellIs" dxfId="1" priority="12824" operator="equal">
      <formula>#REF!</formula>
    </cfRule>
    <cfRule type="cellIs" dxfId="0" priority="12966" operator="equal">
      <formula>#REF!</formula>
    </cfRule>
  </conditionalFormatting>
  <conditionalFormatting sqref="E2878">
    <cfRule type="cellIs" dxfId="5" priority="11120" operator="equal">
      <formula>#REF!</formula>
    </cfRule>
    <cfRule type="cellIs" dxfId="4" priority="11262" operator="equal">
      <formula>#REF!</formula>
    </cfRule>
    <cfRule type="cellIs" dxfId="6" priority="11404" operator="equal">
      <formula>#REF!</formula>
    </cfRule>
    <cfRule type="cellIs" dxfId="7" priority="11546" operator="equal">
      <formula>#REF!</formula>
    </cfRule>
    <cfRule type="cellIs" dxfId="4" priority="11688" operator="equal">
      <formula>#REF!</formula>
    </cfRule>
    <cfRule type="cellIs" dxfId="3" priority="11830" operator="equal">
      <formula>#REF!</formula>
    </cfRule>
    <cfRule type="cellIs" dxfId="2" priority="11972" operator="equal">
      <formula>#REF!</formula>
    </cfRule>
    <cfRule type="cellIs" dxfId="1" priority="12114" operator="equal">
      <formula>#REF!</formula>
    </cfRule>
    <cfRule type="cellIs" dxfId="0" priority="12256" operator="equal">
      <formula>#REF!</formula>
    </cfRule>
  </conditionalFormatting>
  <conditionalFormatting sqref="D2879">
    <cfRule type="cellIs" dxfId="4" priority="12397" operator="equal">
      <formula>#REF!</formula>
    </cfRule>
    <cfRule type="cellIs" dxfId="3" priority="12539" operator="equal">
      <formula>#REF!</formula>
    </cfRule>
    <cfRule type="cellIs" dxfId="2" priority="12681" operator="equal">
      <formula>#REF!</formula>
    </cfRule>
    <cfRule type="cellIs" dxfId="1" priority="12823" operator="equal">
      <formula>#REF!</formula>
    </cfRule>
    <cfRule type="cellIs" dxfId="0" priority="12965" operator="equal">
      <formula>#REF!</formula>
    </cfRule>
  </conditionalFormatting>
  <conditionalFormatting sqref="E2879">
    <cfRule type="cellIs" dxfId="5" priority="11119" operator="equal">
      <formula>#REF!</formula>
    </cfRule>
    <cfRule type="cellIs" dxfId="4" priority="11261" operator="equal">
      <formula>#REF!</formula>
    </cfRule>
    <cfRule type="cellIs" dxfId="6" priority="11403" operator="equal">
      <formula>#REF!</formula>
    </cfRule>
    <cfRule type="cellIs" dxfId="7" priority="11545" operator="equal">
      <formula>#REF!</formula>
    </cfRule>
    <cfRule type="cellIs" dxfId="4" priority="11687" operator="equal">
      <formula>#REF!</formula>
    </cfRule>
    <cfRule type="cellIs" dxfId="3" priority="11829" operator="equal">
      <formula>#REF!</formula>
    </cfRule>
    <cfRule type="cellIs" dxfId="2" priority="11971" operator="equal">
      <formula>#REF!</formula>
    </cfRule>
    <cfRule type="cellIs" dxfId="1" priority="12113" operator="equal">
      <formula>#REF!</formula>
    </cfRule>
    <cfRule type="cellIs" dxfId="0" priority="12255" operator="equal">
      <formula>#REF!</formula>
    </cfRule>
  </conditionalFormatting>
  <conditionalFormatting sqref="D2880">
    <cfRule type="cellIs" dxfId="4" priority="12396" operator="equal">
      <formula>#REF!</formula>
    </cfRule>
    <cfRule type="cellIs" dxfId="3" priority="12538" operator="equal">
      <formula>#REF!</formula>
    </cfRule>
    <cfRule type="cellIs" dxfId="2" priority="12680" operator="equal">
      <formula>#REF!</formula>
    </cfRule>
    <cfRule type="cellIs" dxfId="1" priority="12822" operator="equal">
      <formula>#REF!</formula>
    </cfRule>
    <cfRule type="cellIs" dxfId="0" priority="12964" operator="equal">
      <formula>#REF!</formula>
    </cfRule>
  </conditionalFormatting>
  <conditionalFormatting sqref="E2880">
    <cfRule type="cellIs" dxfId="5" priority="11118" operator="equal">
      <formula>#REF!</formula>
    </cfRule>
    <cfRule type="cellIs" dxfId="4" priority="11260" operator="equal">
      <formula>#REF!</formula>
    </cfRule>
    <cfRule type="cellIs" dxfId="6" priority="11402" operator="equal">
      <formula>#REF!</formula>
    </cfRule>
    <cfRule type="cellIs" dxfId="7" priority="11544" operator="equal">
      <formula>#REF!</formula>
    </cfRule>
    <cfRule type="cellIs" dxfId="4" priority="11686" operator="equal">
      <formula>#REF!</formula>
    </cfRule>
    <cfRule type="cellIs" dxfId="3" priority="11828" operator="equal">
      <formula>#REF!</formula>
    </cfRule>
    <cfRule type="cellIs" dxfId="2" priority="11970" operator="equal">
      <formula>#REF!</formula>
    </cfRule>
    <cfRule type="cellIs" dxfId="1" priority="12112" operator="equal">
      <formula>#REF!</formula>
    </cfRule>
    <cfRule type="cellIs" dxfId="0" priority="12254" operator="equal">
      <formula>#REF!</formula>
    </cfRule>
  </conditionalFormatting>
  <conditionalFormatting sqref="D2881">
    <cfRule type="cellIs" dxfId="4" priority="12394" operator="equal">
      <formula>#REF!</formula>
    </cfRule>
    <cfRule type="cellIs" dxfId="3" priority="12536" operator="equal">
      <formula>#REF!</formula>
    </cfRule>
    <cfRule type="cellIs" dxfId="2" priority="12678" operator="equal">
      <formula>#REF!</formula>
    </cfRule>
    <cfRule type="cellIs" dxfId="1" priority="12820" operator="equal">
      <formula>#REF!</formula>
    </cfRule>
    <cfRule type="cellIs" dxfId="0" priority="12962" operator="equal">
      <formula>#REF!</formula>
    </cfRule>
  </conditionalFormatting>
  <conditionalFormatting sqref="E2881">
    <cfRule type="cellIs" dxfId="5" priority="11116" operator="equal">
      <formula>#REF!</formula>
    </cfRule>
    <cfRule type="cellIs" dxfId="4" priority="11258" operator="equal">
      <formula>#REF!</formula>
    </cfRule>
    <cfRule type="cellIs" dxfId="6" priority="11400" operator="equal">
      <formula>#REF!</formula>
    </cfRule>
    <cfRule type="cellIs" dxfId="7" priority="11542" operator="equal">
      <formula>#REF!</formula>
    </cfRule>
    <cfRule type="cellIs" dxfId="4" priority="11684" operator="equal">
      <formula>#REF!</formula>
    </cfRule>
    <cfRule type="cellIs" dxfId="3" priority="11826" operator="equal">
      <formula>#REF!</formula>
    </cfRule>
    <cfRule type="cellIs" dxfId="2" priority="11968" operator="equal">
      <formula>#REF!</formula>
    </cfRule>
    <cfRule type="cellIs" dxfId="1" priority="12110" operator="equal">
      <formula>#REF!</formula>
    </cfRule>
    <cfRule type="cellIs" dxfId="0" priority="12252" operator="equal">
      <formula>#REF!</formula>
    </cfRule>
  </conditionalFormatting>
  <conditionalFormatting sqref="D2882">
    <cfRule type="cellIs" dxfId="4" priority="12393" operator="equal">
      <formula>#REF!</formula>
    </cfRule>
    <cfRule type="cellIs" dxfId="3" priority="12535" operator="equal">
      <formula>#REF!</formula>
    </cfRule>
    <cfRule type="cellIs" dxfId="2" priority="12677" operator="equal">
      <formula>#REF!</formula>
    </cfRule>
    <cfRule type="cellIs" dxfId="1" priority="12819" operator="equal">
      <formula>#REF!</formula>
    </cfRule>
    <cfRule type="cellIs" dxfId="0" priority="12961" operator="equal">
      <formula>#REF!</formula>
    </cfRule>
  </conditionalFormatting>
  <conditionalFormatting sqref="E2882">
    <cfRule type="cellIs" dxfId="5" priority="11115" operator="equal">
      <formula>#REF!</formula>
    </cfRule>
    <cfRule type="cellIs" dxfId="4" priority="11257" operator="equal">
      <formula>#REF!</formula>
    </cfRule>
    <cfRule type="cellIs" dxfId="6" priority="11399" operator="equal">
      <formula>#REF!</formula>
    </cfRule>
    <cfRule type="cellIs" dxfId="7" priority="11541" operator="equal">
      <formula>#REF!</formula>
    </cfRule>
    <cfRule type="cellIs" dxfId="4" priority="11683" operator="equal">
      <formula>#REF!</formula>
    </cfRule>
    <cfRule type="cellIs" dxfId="3" priority="11825" operator="equal">
      <formula>#REF!</formula>
    </cfRule>
    <cfRule type="cellIs" dxfId="2" priority="11967" operator="equal">
      <formula>#REF!</formula>
    </cfRule>
    <cfRule type="cellIs" dxfId="1" priority="12109" operator="equal">
      <formula>#REF!</formula>
    </cfRule>
    <cfRule type="cellIs" dxfId="0" priority="12251" operator="equal">
      <formula>#REF!</formula>
    </cfRule>
  </conditionalFormatting>
  <conditionalFormatting sqref="D2883">
    <cfRule type="cellIs" dxfId="4" priority="12392" operator="equal">
      <formula>#REF!</formula>
    </cfRule>
    <cfRule type="cellIs" dxfId="3" priority="12534" operator="equal">
      <formula>#REF!</formula>
    </cfRule>
    <cfRule type="cellIs" dxfId="2" priority="12676" operator="equal">
      <formula>#REF!</formula>
    </cfRule>
    <cfRule type="cellIs" dxfId="1" priority="12818" operator="equal">
      <formula>#REF!</formula>
    </cfRule>
    <cfRule type="cellIs" dxfId="0" priority="12960" operator="equal">
      <formula>#REF!</formula>
    </cfRule>
  </conditionalFormatting>
  <conditionalFormatting sqref="E2883">
    <cfRule type="cellIs" dxfId="5" priority="11114" operator="equal">
      <formula>#REF!</formula>
    </cfRule>
    <cfRule type="cellIs" dxfId="4" priority="11256" operator="equal">
      <formula>#REF!</formula>
    </cfRule>
    <cfRule type="cellIs" dxfId="6" priority="11398" operator="equal">
      <formula>#REF!</formula>
    </cfRule>
    <cfRule type="cellIs" dxfId="7" priority="11540" operator="equal">
      <formula>#REF!</formula>
    </cfRule>
    <cfRule type="cellIs" dxfId="4" priority="11682" operator="equal">
      <formula>#REF!</formula>
    </cfRule>
    <cfRule type="cellIs" dxfId="3" priority="11824" operator="equal">
      <formula>#REF!</formula>
    </cfRule>
    <cfRule type="cellIs" dxfId="2" priority="11966" operator="equal">
      <formula>#REF!</formula>
    </cfRule>
    <cfRule type="cellIs" dxfId="1" priority="12108" operator="equal">
      <formula>#REF!</formula>
    </cfRule>
    <cfRule type="cellIs" dxfId="0" priority="12250" operator="equal">
      <formula>#REF!</formula>
    </cfRule>
  </conditionalFormatting>
  <conditionalFormatting sqref="D2884">
    <cfRule type="cellIs" dxfId="4" priority="12391" operator="equal">
      <formula>#REF!</formula>
    </cfRule>
    <cfRule type="cellIs" dxfId="3" priority="12533" operator="equal">
      <formula>#REF!</formula>
    </cfRule>
    <cfRule type="cellIs" dxfId="2" priority="12675" operator="equal">
      <formula>#REF!</formula>
    </cfRule>
    <cfRule type="cellIs" dxfId="1" priority="12817" operator="equal">
      <formula>#REF!</formula>
    </cfRule>
    <cfRule type="cellIs" dxfId="0" priority="12959" operator="equal">
      <formula>#REF!</formula>
    </cfRule>
  </conditionalFormatting>
  <conditionalFormatting sqref="E2884">
    <cfRule type="cellIs" dxfId="5" priority="11113" operator="equal">
      <formula>#REF!</formula>
    </cfRule>
    <cfRule type="cellIs" dxfId="4" priority="11255" operator="equal">
      <formula>#REF!</formula>
    </cfRule>
    <cfRule type="cellIs" dxfId="6" priority="11397" operator="equal">
      <formula>#REF!</formula>
    </cfRule>
    <cfRule type="cellIs" dxfId="7" priority="11539" operator="equal">
      <formula>#REF!</formula>
    </cfRule>
    <cfRule type="cellIs" dxfId="4" priority="11681" operator="equal">
      <formula>#REF!</formula>
    </cfRule>
    <cfRule type="cellIs" dxfId="3" priority="11823" operator="equal">
      <formula>#REF!</formula>
    </cfRule>
    <cfRule type="cellIs" dxfId="2" priority="11965" operator="equal">
      <formula>#REF!</formula>
    </cfRule>
    <cfRule type="cellIs" dxfId="1" priority="12107" operator="equal">
      <formula>#REF!</formula>
    </cfRule>
    <cfRule type="cellIs" dxfId="0" priority="12249" operator="equal">
      <formula>#REF!</formula>
    </cfRule>
  </conditionalFormatting>
  <conditionalFormatting sqref="D2885">
    <cfRule type="cellIs" dxfId="4" priority="12390" operator="equal">
      <formula>#REF!</formula>
    </cfRule>
    <cfRule type="cellIs" dxfId="3" priority="12532" operator="equal">
      <formula>#REF!</formula>
    </cfRule>
    <cfRule type="cellIs" dxfId="2" priority="12674" operator="equal">
      <formula>#REF!</formula>
    </cfRule>
    <cfRule type="cellIs" dxfId="1" priority="12816" operator="equal">
      <formula>#REF!</formula>
    </cfRule>
    <cfRule type="cellIs" dxfId="0" priority="12958" operator="equal">
      <formula>#REF!</formula>
    </cfRule>
  </conditionalFormatting>
  <conditionalFormatting sqref="E2885">
    <cfRule type="cellIs" dxfId="5" priority="11112" operator="equal">
      <formula>#REF!</formula>
    </cfRule>
    <cfRule type="cellIs" dxfId="4" priority="11254" operator="equal">
      <formula>#REF!</formula>
    </cfRule>
    <cfRule type="cellIs" dxfId="6" priority="11396" operator="equal">
      <formula>#REF!</formula>
    </cfRule>
    <cfRule type="cellIs" dxfId="7" priority="11538" operator="equal">
      <formula>#REF!</formula>
    </cfRule>
    <cfRule type="cellIs" dxfId="4" priority="11680" operator="equal">
      <formula>#REF!</formula>
    </cfRule>
    <cfRule type="cellIs" dxfId="3" priority="11822" operator="equal">
      <formula>#REF!</formula>
    </cfRule>
    <cfRule type="cellIs" dxfId="2" priority="11964" operator="equal">
      <formula>#REF!</formula>
    </cfRule>
    <cfRule type="cellIs" dxfId="1" priority="12106" operator="equal">
      <formula>#REF!</formula>
    </cfRule>
    <cfRule type="cellIs" dxfId="0" priority="12248" operator="equal">
      <formula>#REF!</formula>
    </cfRule>
  </conditionalFormatting>
  <conditionalFormatting sqref="D2886">
    <cfRule type="cellIs" dxfId="4" priority="12388" operator="equal">
      <formula>#REF!</formula>
    </cfRule>
    <cfRule type="cellIs" dxfId="3" priority="12530" operator="equal">
      <formula>#REF!</formula>
    </cfRule>
    <cfRule type="cellIs" dxfId="2" priority="12672" operator="equal">
      <formula>#REF!</formula>
    </cfRule>
    <cfRule type="cellIs" dxfId="1" priority="12814" operator="equal">
      <formula>#REF!</formula>
    </cfRule>
    <cfRule type="cellIs" dxfId="0" priority="12956" operator="equal">
      <formula>#REF!</formula>
    </cfRule>
  </conditionalFormatting>
  <conditionalFormatting sqref="E2886">
    <cfRule type="cellIs" dxfId="5" priority="11110" operator="equal">
      <formula>#REF!</formula>
    </cfRule>
    <cfRule type="cellIs" dxfId="4" priority="11252" operator="equal">
      <formula>#REF!</formula>
    </cfRule>
    <cfRule type="cellIs" dxfId="6" priority="11394" operator="equal">
      <formula>#REF!</formula>
    </cfRule>
    <cfRule type="cellIs" dxfId="7" priority="11536" operator="equal">
      <formula>#REF!</formula>
    </cfRule>
    <cfRule type="cellIs" dxfId="4" priority="11678" operator="equal">
      <formula>#REF!</formula>
    </cfRule>
    <cfRule type="cellIs" dxfId="3" priority="11820" operator="equal">
      <formula>#REF!</formula>
    </cfRule>
    <cfRule type="cellIs" dxfId="2" priority="11962" operator="equal">
      <formula>#REF!</formula>
    </cfRule>
    <cfRule type="cellIs" dxfId="1" priority="12104" operator="equal">
      <formula>#REF!</formula>
    </cfRule>
    <cfRule type="cellIs" dxfId="0" priority="12246" operator="equal">
      <formula>#REF!</formula>
    </cfRule>
  </conditionalFormatting>
  <conditionalFormatting sqref="D2887">
    <cfRule type="cellIs" dxfId="4" priority="12387" operator="equal">
      <formula>#REF!</formula>
    </cfRule>
    <cfRule type="cellIs" dxfId="3" priority="12529" operator="equal">
      <formula>#REF!</formula>
    </cfRule>
    <cfRule type="cellIs" dxfId="2" priority="12671" operator="equal">
      <formula>#REF!</formula>
    </cfRule>
    <cfRule type="cellIs" dxfId="1" priority="12813" operator="equal">
      <formula>#REF!</formula>
    </cfRule>
    <cfRule type="cellIs" dxfId="0" priority="12955" operator="equal">
      <formula>#REF!</formula>
    </cfRule>
  </conditionalFormatting>
  <conditionalFormatting sqref="E2887">
    <cfRule type="cellIs" dxfId="5" priority="11109" operator="equal">
      <formula>#REF!</formula>
    </cfRule>
    <cfRule type="cellIs" dxfId="4" priority="11251" operator="equal">
      <formula>#REF!</formula>
    </cfRule>
    <cfRule type="cellIs" dxfId="6" priority="11393" operator="equal">
      <formula>#REF!</formula>
    </cfRule>
    <cfRule type="cellIs" dxfId="7" priority="11535" operator="equal">
      <formula>#REF!</formula>
    </cfRule>
    <cfRule type="cellIs" dxfId="4" priority="11677" operator="equal">
      <formula>#REF!</formula>
    </cfRule>
    <cfRule type="cellIs" dxfId="3" priority="11819" operator="equal">
      <formula>#REF!</formula>
    </cfRule>
    <cfRule type="cellIs" dxfId="2" priority="11961" operator="equal">
      <formula>#REF!</formula>
    </cfRule>
    <cfRule type="cellIs" dxfId="1" priority="12103" operator="equal">
      <formula>#REF!</formula>
    </cfRule>
    <cfRule type="cellIs" dxfId="0" priority="12245" operator="equal">
      <formula>#REF!</formula>
    </cfRule>
  </conditionalFormatting>
  <conditionalFormatting sqref="D2888">
    <cfRule type="cellIs" dxfId="4" priority="12386" operator="equal">
      <formula>#REF!</formula>
    </cfRule>
    <cfRule type="cellIs" dxfId="3" priority="12528" operator="equal">
      <formula>#REF!</formula>
    </cfRule>
    <cfRule type="cellIs" dxfId="2" priority="12670" operator="equal">
      <formula>#REF!</formula>
    </cfRule>
    <cfRule type="cellIs" dxfId="1" priority="12812" operator="equal">
      <formula>#REF!</formula>
    </cfRule>
    <cfRule type="cellIs" dxfId="0" priority="12954" operator="equal">
      <formula>#REF!</formula>
    </cfRule>
  </conditionalFormatting>
  <conditionalFormatting sqref="E2888">
    <cfRule type="cellIs" dxfId="5" priority="11108" operator="equal">
      <formula>#REF!</formula>
    </cfRule>
    <cfRule type="cellIs" dxfId="4" priority="11250" operator="equal">
      <formula>#REF!</formula>
    </cfRule>
    <cfRule type="cellIs" dxfId="6" priority="11392" operator="equal">
      <formula>#REF!</formula>
    </cfRule>
    <cfRule type="cellIs" dxfId="7" priority="11534" operator="equal">
      <formula>#REF!</formula>
    </cfRule>
    <cfRule type="cellIs" dxfId="4" priority="11676" operator="equal">
      <formula>#REF!</formula>
    </cfRule>
    <cfRule type="cellIs" dxfId="3" priority="11818" operator="equal">
      <formula>#REF!</formula>
    </cfRule>
    <cfRule type="cellIs" dxfId="2" priority="11960" operator="equal">
      <formula>#REF!</formula>
    </cfRule>
    <cfRule type="cellIs" dxfId="1" priority="12102" operator="equal">
      <formula>#REF!</formula>
    </cfRule>
    <cfRule type="cellIs" dxfId="0" priority="12244" operator="equal">
      <formula>#REF!</formula>
    </cfRule>
  </conditionalFormatting>
  <conditionalFormatting sqref="D2889">
    <cfRule type="cellIs" dxfId="4" priority="12385" operator="equal">
      <formula>#REF!</formula>
    </cfRule>
    <cfRule type="cellIs" dxfId="3" priority="12527" operator="equal">
      <formula>#REF!</formula>
    </cfRule>
    <cfRule type="cellIs" dxfId="2" priority="12669" operator="equal">
      <formula>#REF!</formula>
    </cfRule>
    <cfRule type="cellIs" dxfId="1" priority="12811" operator="equal">
      <formula>#REF!</formula>
    </cfRule>
    <cfRule type="cellIs" dxfId="0" priority="12953" operator="equal">
      <formula>#REF!</formula>
    </cfRule>
  </conditionalFormatting>
  <conditionalFormatting sqref="E2889">
    <cfRule type="cellIs" dxfId="5" priority="11107" operator="equal">
      <formula>#REF!</formula>
    </cfRule>
    <cfRule type="cellIs" dxfId="4" priority="11249" operator="equal">
      <formula>#REF!</formula>
    </cfRule>
    <cfRule type="cellIs" dxfId="6" priority="11391" operator="equal">
      <formula>#REF!</formula>
    </cfRule>
    <cfRule type="cellIs" dxfId="7" priority="11533" operator="equal">
      <formula>#REF!</formula>
    </cfRule>
    <cfRule type="cellIs" dxfId="4" priority="11675" operator="equal">
      <formula>#REF!</formula>
    </cfRule>
    <cfRule type="cellIs" dxfId="3" priority="11817" operator="equal">
      <formula>#REF!</formula>
    </cfRule>
    <cfRule type="cellIs" dxfId="2" priority="11959" operator="equal">
      <formula>#REF!</formula>
    </cfRule>
    <cfRule type="cellIs" dxfId="1" priority="12101" operator="equal">
      <formula>#REF!</formula>
    </cfRule>
    <cfRule type="cellIs" dxfId="0" priority="12243" operator="equal">
      <formula>#REF!</formula>
    </cfRule>
  </conditionalFormatting>
  <conditionalFormatting sqref="D2890">
    <cfRule type="cellIs" dxfId="4" priority="12384" operator="equal">
      <formula>#REF!</formula>
    </cfRule>
    <cfRule type="cellIs" dxfId="3" priority="12526" operator="equal">
      <formula>#REF!</formula>
    </cfRule>
    <cfRule type="cellIs" dxfId="2" priority="12668" operator="equal">
      <formula>#REF!</formula>
    </cfRule>
    <cfRule type="cellIs" dxfId="1" priority="12810" operator="equal">
      <formula>#REF!</formula>
    </cfRule>
    <cfRule type="cellIs" dxfId="0" priority="12952" operator="equal">
      <formula>#REF!</formula>
    </cfRule>
  </conditionalFormatting>
  <conditionalFormatting sqref="E2890">
    <cfRule type="cellIs" dxfId="5" priority="11106" operator="equal">
      <formula>#REF!</formula>
    </cfRule>
    <cfRule type="cellIs" dxfId="4" priority="11248" operator="equal">
      <formula>#REF!</formula>
    </cfRule>
    <cfRule type="cellIs" dxfId="6" priority="11390" operator="equal">
      <formula>#REF!</formula>
    </cfRule>
    <cfRule type="cellIs" dxfId="7" priority="11532" operator="equal">
      <formula>#REF!</formula>
    </cfRule>
    <cfRule type="cellIs" dxfId="4" priority="11674" operator="equal">
      <formula>#REF!</formula>
    </cfRule>
    <cfRule type="cellIs" dxfId="3" priority="11816" operator="equal">
      <formula>#REF!</formula>
    </cfRule>
    <cfRule type="cellIs" dxfId="2" priority="11958" operator="equal">
      <formula>#REF!</formula>
    </cfRule>
    <cfRule type="cellIs" dxfId="1" priority="12100" operator="equal">
      <formula>#REF!</formula>
    </cfRule>
    <cfRule type="cellIs" dxfId="0" priority="12242" operator="equal">
      <formula>#REF!</formula>
    </cfRule>
  </conditionalFormatting>
  <conditionalFormatting sqref="D2891">
    <cfRule type="cellIs" dxfId="4" priority="12383" operator="equal">
      <formula>#REF!</formula>
    </cfRule>
    <cfRule type="cellIs" dxfId="3" priority="12525" operator="equal">
      <formula>#REF!</formula>
    </cfRule>
    <cfRule type="cellIs" dxfId="2" priority="12667" operator="equal">
      <formula>#REF!</formula>
    </cfRule>
    <cfRule type="cellIs" dxfId="1" priority="12809" operator="equal">
      <formula>#REF!</formula>
    </cfRule>
    <cfRule type="cellIs" dxfId="0" priority="12951" operator="equal">
      <formula>#REF!</formula>
    </cfRule>
  </conditionalFormatting>
  <conditionalFormatting sqref="E2891">
    <cfRule type="cellIs" dxfId="5" priority="11105" operator="equal">
      <formula>#REF!</formula>
    </cfRule>
    <cfRule type="cellIs" dxfId="4" priority="11247" operator="equal">
      <formula>#REF!</formula>
    </cfRule>
    <cfRule type="cellIs" dxfId="6" priority="11389" operator="equal">
      <formula>#REF!</formula>
    </cfRule>
    <cfRule type="cellIs" dxfId="7" priority="11531" operator="equal">
      <formula>#REF!</formula>
    </cfRule>
    <cfRule type="cellIs" dxfId="4" priority="11673" operator="equal">
      <formula>#REF!</formula>
    </cfRule>
    <cfRule type="cellIs" dxfId="3" priority="11815" operator="equal">
      <formula>#REF!</formula>
    </cfRule>
    <cfRule type="cellIs" dxfId="2" priority="11957" operator="equal">
      <formula>#REF!</formula>
    </cfRule>
    <cfRule type="cellIs" dxfId="1" priority="12099" operator="equal">
      <formula>#REF!</formula>
    </cfRule>
    <cfRule type="cellIs" dxfId="0" priority="12241" operator="equal">
      <formula>#REF!</formula>
    </cfRule>
  </conditionalFormatting>
  <conditionalFormatting sqref="D2892">
    <cfRule type="cellIs" dxfId="4" priority="12382" operator="equal">
      <formula>#REF!</formula>
    </cfRule>
    <cfRule type="cellIs" dxfId="3" priority="12524" operator="equal">
      <formula>#REF!</formula>
    </cfRule>
    <cfRule type="cellIs" dxfId="2" priority="12666" operator="equal">
      <formula>#REF!</formula>
    </cfRule>
    <cfRule type="cellIs" dxfId="1" priority="12808" operator="equal">
      <formula>#REF!</formula>
    </cfRule>
    <cfRule type="cellIs" dxfId="0" priority="12950" operator="equal">
      <formula>#REF!</formula>
    </cfRule>
  </conditionalFormatting>
  <conditionalFormatting sqref="E2892">
    <cfRule type="cellIs" dxfId="5" priority="11104" operator="equal">
      <formula>#REF!</formula>
    </cfRule>
    <cfRule type="cellIs" dxfId="4" priority="11246" operator="equal">
      <formula>#REF!</formula>
    </cfRule>
    <cfRule type="cellIs" dxfId="6" priority="11388" operator="equal">
      <formula>#REF!</formula>
    </cfRule>
    <cfRule type="cellIs" dxfId="7" priority="11530" operator="equal">
      <formula>#REF!</formula>
    </cfRule>
    <cfRule type="cellIs" dxfId="4" priority="11672" operator="equal">
      <formula>#REF!</formula>
    </cfRule>
    <cfRule type="cellIs" dxfId="3" priority="11814" operator="equal">
      <formula>#REF!</formula>
    </cfRule>
    <cfRule type="cellIs" dxfId="2" priority="11956" operator="equal">
      <formula>#REF!</formula>
    </cfRule>
    <cfRule type="cellIs" dxfId="1" priority="12098" operator="equal">
      <formula>#REF!</formula>
    </cfRule>
    <cfRule type="cellIs" dxfId="0" priority="12240" operator="equal">
      <formula>#REF!</formula>
    </cfRule>
  </conditionalFormatting>
  <conditionalFormatting sqref="D2893">
    <cfRule type="cellIs" dxfId="4" priority="12381" operator="equal">
      <formula>#REF!</formula>
    </cfRule>
    <cfRule type="cellIs" dxfId="3" priority="12523" operator="equal">
      <formula>#REF!</formula>
    </cfRule>
    <cfRule type="cellIs" dxfId="2" priority="12665" operator="equal">
      <formula>#REF!</formula>
    </cfRule>
    <cfRule type="cellIs" dxfId="1" priority="12807" operator="equal">
      <formula>#REF!</formula>
    </cfRule>
    <cfRule type="cellIs" dxfId="0" priority="12949" operator="equal">
      <formula>#REF!</formula>
    </cfRule>
  </conditionalFormatting>
  <conditionalFormatting sqref="E2893">
    <cfRule type="cellIs" dxfId="5" priority="11103" operator="equal">
      <formula>#REF!</formula>
    </cfRule>
    <cfRule type="cellIs" dxfId="4" priority="11245" operator="equal">
      <formula>#REF!</formula>
    </cfRule>
    <cfRule type="cellIs" dxfId="6" priority="11387" operator="equal">
      <formula>#REF!</formula>
    </cfRule>
    <cfRule type="cellIs" dxfId="7" priority="11529" operator="equal">
      <formula>#REF!</formula>
    </cfRule>
    <cfRule type="cellIs" dxfId="4" priority="11671" operator="equal">
      <formula>#REF!</formula>
    </cfRule>
    <cfRule type="cellIs" dxfId="3" priority="11813" operator="equal">
      <formula>#REF!</formula>
    </cfRule>
    <cfRule type="cellIs" dxfId="2" priority="11955" operator="equal">
      <formula>#REF!</formula>
    </cfRule>
    <cfRule type="cellIs" dxfId="1" priority="12097" operator="equal">
      <formula>#REF!</formula>
    </cfRule>
    <cfRule type="cellIs" dxfId="0" priority="12239" operator="equal">
      <formula>#REF!</formula>
    </cfRule>
  </conditionalFormatting>
  <conditionalFormatting sqref="D2894">
    <cfRule type="cellIs" dxfId="4" priority="12380" operator="equal">
      <formula>#REF!</formula>
    </cfRule>
    <cfRule type="cellIs" dxfId="3" priority="12522" operator="equal">
      <formula>#REF!</formula>
    </cfRule>
    <cfRule type="cellIs" dxfId="2" priority="12664" operator="equal">
      <formula>#REF!</formula>
    </cfRule>
    <cfRule type="cellIs" dxfId="1" priority="12806" operator="equal">
      <formula>#REF!</formula>
    </cfRule>
    <cfRule type="cellIs" dxfId="0" priority="12948" operator="equal">
      <formula>#REF!</formula>
    </cfRule>
  </conditionalFormatting>
  <conditionalFormatting sqref="E2894">
    <cfRule type="cellIs" dxfId="5" priority="11102" operator="equal">
      <formula>#REF!</formula>
    </cfRule>
    <cfRule type="cellIs" dxfId="4" priority="11244" operator="equal">
      <formula>#REF!</formula>
    </cfRule>
    <cfRule type="cellIs" dxfId="6" priority="11386" operator="equal">
      <formula>#REF!</formula>
    </cfRule>
    <cfRule type="cellIs" dxfId="7" priority="11528" operator="equal">
      <formula>#REF!</formula>
    </cfRule>
    <cfRule type="cellIs" dxfId="4" priority="11670" operator="equal">
      <formula>#REF!</formula>
    </cfRule>
    <cfRule type="cellIs" dxfId="3" priority="11812" operator="equal">
      <formula>#REF!</formula>
    </cfRule>
    <cfRule type="cellIs" dxfId="2" priority="11954" operator="equal">
      <formula>#REF!</formula>
    </cfRule>
    <cfRule type="cellIs" dxfId="1" priority="12096" operator="equal">
      <formula>#REF!</formula>
    </cfRule>
    <cfRule type="cellIs" dxfId="0" priority="12238" operator="equal">
      <formula>#REF!</formula>
    </cfRule>
  </conditionalFormatting>
  <conditionalFormatting sqref="D2895">
    <cfRule type="cellIs" dxfId="4" priority="12379" operator="equal">
      <formula>#REF!</formula>
    </cfRule>
    <cfRule type="cellIs" dxfId="3" priority="12521" operator="equal">
      <formula>#REF!</formula>
    </cfRule>
    <cfRule type="cellIs" dxfId="2" priority="12663" operator="equal">
      <formula>#REF!</formula>
    </cfRule>
    <cfRule type="cellIs" dxfId="1" priority="12805" operator="equal">
      <formula>#REF!</formula>
    </cfRule>
    <cfRule type="cellIs" dxfId="0" priority="12947" operator="equal">
      <formula>#REF!</formula>
    </cfRule>
  </conditionalFormatting>
  <conditionalFormatting sqref="E2895">
    <cfRule type="cellIs" dxfId="5" priority="11101" operator="equal">
      <formula>#REF!</formula>
    </cfRule>
    <cfRule type="cellIs" dxfId="4" priority="11243" operator="equal">
      <formula>#REF!</formula>
    </cfRule>
    <cfRule type="cellIs" dxfId="6" priority="11385" operator="equal">
      <formula>#REF!</formula>
    </cfRule>
    <cfRule type="cellIs" dxfId="7" priority="11527" operator="equal">
      <formula>#REF!</formula>
    </cfRule>
    <cfRule type="cellIs" dxfId="4" priority="11669" operator="equal">
      <formula>#REF!</formula>
    </cfRule>
    <cfRule type="cellIs" dxfId="3" priority="11811" operator="equal">
      <formula>#REF!</formula>
    </cfRule>
    <cfRule type="cellIs" dxfId="2" priority="11953" operator="equal">
      <formula>#REF!</formula>
    </cfRule>
    <cfRule type="cellIs" dxfId="1" priority="12095" operator="equal">
      <formula>#REF!</formula>
    </cfRule>
    <cfRule type="cellIs" dxfId="0" priority="12237" operator="equal">
      <formula>#REF!</formula>
    </cfRule>
  </conditionalFormatting>
  <conditionalFormatting sqref="D2896">
    <cfRule type="cellIs" dxfId="4" priority="12378" operator="equal">
      <formula>#REF!</formula>
    </cfRule>
    <cfRule type="cellIs" dxfId="3" priority="12520" operator="equal">
      <formula>#REF!</formula>
    </cfRule>
    <cfRule type="cellIs" dxfId="2" priority="12662" operator="equal">
      <formula>#REF!</formula>
    </cfRule>
    <cfRule type="cellIs" dxfId="1" priority="12804" operator="equal">
      <formula>#REF!</formula>
    </cfRule>
    <cfRule type="cellIs" dxfId="0" priority="12946" operator="equal">
      <formula>#REF!</formula>
    </cfRule>
  </conditionalFormatting>
  <conditionalFormatting sqref="E2896">
    <cfRule type="cellIs" dxfId="5" priority="11100" operator="equal">
      <formula>#REF!</formula>
    </cfRule>
    <cfRule type="cellIs" dxfId="4" priority="11242" operator="equal">
      <formula>#REF!</formula>
    </cfRule>
    <cfRule type="cellIs" dxfId="6" priority="11384" operator="equal">
      <formula>#REF!</formula>
    </cfRule>
    <cfRule type="cellIs" dxfId="7" priority="11526" operator="equal">
      <formula>#REF!</formula>
    </cfRule>
    <cfRule type="cellIs" dxfId="4" priority="11668" operator="equal">
      <formula>#REF!</formula>
    </cfRule>
    <cfRule type="cellIs" dxfId="3" priority="11810" operator="equal">
      <formula>#REF!</formula>
    </cfRule>
    <cfRule type="cellIs" dxfId="2" priority="11952" operator="equal">
      <formula>#REF!</formula>
    </cfRule>
    <cfRule type="cellIs" dxfId="1" priority="12094" operator="equal">
      <formula>#REF!</formula>
    </cfRule>
    <cfRule type="cellIs" dxfId="0" priority="12236" operator="equal">
      <formula>#REF!</formula>
    </cfRule>
  </conditionalFormatting>
  <conditionalFormatting sqref="D2897">
    <cfRule type="cellIs" dxfId="4" priority="12377" operator="equal">
      <formula>#REF!</formula>
    </cfRule>
    <cfRule type="cellIs" dxfId="3" priority="12519" operator="equal">
      <formula>#REF!</formula>
    </cfRule>
    <cfRule type="cellIs" dxfId="2" priority="12661" operator="equal">
      <formula>#REF!</formula>
    </cfRule>
    <cfRule type="cellIs" dxfId="1" priority="12803" operator="equal">
      <formula>#REF!</formula>
    </cfRule>
    <cfRule type="cellIs" dxfId="0" priority="12945" operator="equal">
      <formula>#REF!</formula>
    </cfRule>
  </conditionalFormatting>
  <conditionalFormatting sqref="E2897">
    <cfRule type="cellIs" dxfId="5" priority="11099" operator="equal">
      <formula>#REF!</formula>
    </cfRule>
    <cfRule type="cellIs" dxfId="4" priority="11241" operator="equal">
      <formula>#REF!</formula>
    </cfRule>
    <cfRule type="cellIs" dxfId="6" priority="11383" operator="equal">
      <formula>#REF!</formula>
    </cfRule>
    <cfRule type="cellIs" dxfId="7" priority="11525" operator="equal">
      <formula>#REF!</formula>
    </cfRule>
    <cfRule type="cellIs" dxfId="4" priority="11667" operator="equal">
      <formula>#REF!</formula>
    </cfRule>
    <cfRule type="cellIs" dxfId="3" priority="11809" operator="equal">
      <formula>#REF!</formula>
    </cfRule>
    <cfRule type="cellIs" dxfId="2" priority="11951" operator="equal">
      <formula>#REF!</formula>
    </cfRule>
    <cfRule type="cellIs" dxfId="1" priority="12093" operator="equal">
      <formula>#REF!</formula>
    </cfRule>
    <cfRule type="cellIs" dxfId="0" priority="12235" operator="equal">
      <formula>#REF!</formula>
    </cfRule>
  </conditionalFormatting>
  <conditionalFormatting sqref="D2898">
    <cfRule type="cellIs" dxfId="4" priority="12376" operator="equal">
      <formula>#REF!</formula>
    </cfRule>
    <cfRule type="cellIs" dxfId="3" priority="12518" operator="equal">
      <formula>#REF!</formula>
    </cfRule>
    <cfRule type="cellIs" dxfId="2" priority="12660" operator="equal">
      <formula>#REF!</formula>
    </cfRule>
    <cfRule type="cellIs" dxfId="1" priority="12802" operator="equal">
      <formula>#REF!</formula>
    </cfRule>
    <cfRule type="cellIs" dxfId="0" priority="12944" operator="equal">
      <formula>#REF!</formula>
    </cfRule>
  </conditionalFormatting>
  <conditionalFormatting sqref="E2898">
    <cfRule type="cellIs" dxfId="5" priority="11098" operator="equal">
      <formula>#REF!</formula>
    </cfRule>
    <cfRule type="cellIs" dxfId="4" priority="11240" operator="equal">
      <formula>#REF!</formula>
    </cfRule>
    <cfRule type="cellIs" dxfId="6" priority="11382" operator="equal">
      <formula>#REF!</formula>
    </cfRule>
    <cfRule type="cellIs" dxfId="7" priority="11524" operator="equal">
      <formula>#REF!</formula>
    </cfRule>
    <cfRule type="cellIs" dxfId="4" priority="11666" operator="equal">
      <formula>#REF!</formula>
    </cfRule>
    <cfRule type="cellIs" dxfId="3" priority="11808" operator="equal">
      <formula>#REF!</formula>
    </cfRule>
    <cfRule type="cellIs" dxfId="2" priority="11950" operator="equal">
      <formula>#REF!</formula>
    </cfRule>
    <cfRule type="cellIs" dxfId="1" priority="12092" operator="equal">
      <formula>#REF!</formula>
    </cfRule>
    <cfRule type="cellIs" dxfId="0" priority="12234" operator="equal">
      <formula>#REF!</formula>
    </cfRule>
  </conditionalFormatting>
  <conditionalFormatting sqref="D2899">
    <cfRule type="cellIs" dxfId="4" priority="12375" operator="equal">
      <formula>#REF!</formula>
    </cfRule>
    <cfRule type="cellIs" dxfId="3" priority="12517" operator="equal">
      <formula>#REF!</formula>
    </cfRule>
    <cfRule type="cellIs" dxfId="2" priority="12659" operator="equal">
      <formula>#REF!</formula>
    </cfRule>
    <cfRule type="cellIs" dxfId="1" priority="12801" operator="equal">
      <formula>#REF!</formula>
    </cfRule>
    <cfRule type="cellIs" dxfId="0" priority="12943" operator="equal">
      <formula>#REF!</formula>
    </cfRule>
  </conditionalFormatting>
  <conditionalFormatting sqref="E2899">
    <cfRule type="cellIs" dxfId="5" priority="11097" operator="equal">
      <formula>#REF!</formula>
    </cfRule>
    <cfRule type="cellIs" dxfId="4" priority="11239" operator="equal">
      <formula>#REF!</formula>
    </cfRule>
    <cfRule type="cellIs" dxfId="6" priority="11381" operator="equal">
      <formula>#REF!</formula>
    </cfRule>
    <cfRule type="cellIs" dxfId="7" priority="11523" operator="equal">
      <formula>#REF!</formula>
    </cfRule>
    <cfRule type="cellIs" dxfId="4" priority="11665" operator="equal">
      <formula>#REF!</formula>
    </cfRule>
    <cfRule type="cellIs" dxfId="3" priority="11807" operator="equal">
      <formula>#REF!</formula>
    </cfRule>
    <cfRule type="cellIs" dxfId="2" priority="11949" operator="equal">
      <formula>#REF!</formula>
    </cfRule>
    <cfRule type="cellIs" dxfId="1" priority="12091" operator="equal">
      <formula>#REF!</formula>
    </cfRule>
    <cfRule type="cellIs" dxfId="0" priority="12233" operator="equal">
      <formula>#REF!</formula>
    </cfRule>
  </conditionalFormatting>
  <conditionalFormatting sqref="D2900">
    <cfRule type="cellIs" dxfId="4" priority="12373" operator="equal">
      <formula>#REF!</formula>
    </cfRule>
    <cfRule type="cellIs" dxfId="3" priority="12515" operator="equal">
      <formula>#REF!</formula>
    </cfRule>
    <cfRule type="cellIs" dxfId="2" priority="12657" operator="equal">
      <formula>#REF!</formula>
    </cfRule>
    <cfRule type="cellIs" dxfId="1" priority="12799" operator="equal">
      <formula>#REF!</formula>
    </cfRule>
    <cfRule type="cellIs" dxfId="0" priority="12941" operator="equal">
      <formula>#REF!</formula>
    </cfRule>
  </conditionalFormatting>
  <conditionalFormatting sqref="E2900">
    <cfRule type="cellIs" dxfId="5" priority="11095" operator="equal">
      <formula>#REF!</formula>
    </cfRule>
    <cfRule type="cellIs" dxfId="4" priority="11237" operator="equal">
      <formula>#REF!</formula>
    </cfRule>
    <cfRule type="cellIs" dxfId="6" priority="11379" operator="equal">
      <formula>#REF!</formula>
    </cfRule>
    <cfRule type="cellIs" dxfId="7" priority="11521" operator="equal">
      <formula>#REF!</formula>
    </cfRule>
    <cfRule type="cellIs" dxfId="4" priority="11663" operator="equal">
      <formula>#REF!</formula>
    </cfRule>
    <cfRule type="cellIs" dxfId="3" priority="11805" operator="equal">
      <formula>#REF!</formula>
    </cfRule>
    <cfRule type="cellIs" dxfId="2" priority="11947" operator="equal">
      <formula>#REF!</formula>
    </cfRule>
    <cfRule type="cellIs" dxfId="1" priority="12089" operator="equal">
      <formula>#REF!</formula>
    </cfRule>
    <cfRule type="cellIs" dxfId="0" priority="12231" operator="equal">
      <formula>#REF!</formula>
    </cfRule>
  </conditionalFormatting>
  <conditionalFormatting sqref="D2901">
    <cfRule type="cellIs" dxfId="4" priority="12372" operator="equal">
      <formula>#REF!</formula>
    </cfRule>
    <cfRule type="cellIs" dxfId="3" priority="12514" operator="equal">
      <formula>#REF!</formula>
    </cfRule>
    <cfRule type="cellIs" dxfId="2" priority="12656" operator="equal">
      <formula>#REF!</formula>
    </cfRule>
    <cfRule type="cellIs" dxfId="1" priority="12798" operator="equal">
      <formula>#REF!</formula>
    </cfRule>
    <cfRule type="cellIs" dxfId="0" priority="12940" operator="equal">
      <formula>#REF!</formula>
    </cfRule>
  </conditionalFormatting>
  <conditionalFormatting sqref="E2901">
    <cfRule type="cellIs" dxfId="5" priority="11094" operator="equal">
      <formula>#REF!</formula>
    </cfRule>
    <cfRule type="cellIs" dxfId="4" priority="11236" operator="equal">
      <formula>#REF!</formula>
    </cfRule>
    <cfRule type="cellIs" dxfId="6" priority="11378" operator="equal">
      <formula>#REF!</formula>
    </cfRule>
    <cfRule type="cellIs" dxfId="7" priority="11520" operator="equal">
      <formula>#REF!</formula>
    </cfRule>
    <cfRule type="cellIs" dxfId="4" priority="11662" operator="equal">
      <formula>#REF!</formula>
    </cfRule>
    <cfRule type="cellIs" dxfId="3" priority="11804" operator="equal">
      <formula>#REF!</formula>
    </cfRule>
    <cfRule type="cellIs" dxfId="2" priority="11946" operator="equal">
      <formula>#REF!</formula>
    </cfRule>
    <cfRule type="cellIs" dxfId="1" priority="12088" operator="equal">
      <formula>#REF!</formula>
    </cfRule>
    <cfRule type="cellIs" dxfId="0" priority="12230" operator="equal">
      <formula>#REF!</formula>
    </cfRule>
  </conditionalFormatting>
  <conditionalFormatting sqref="D2902">
    <cfRule type="cellIs" dxfId="4" priority="12371" operator="equal">
      <formula>#REF!</formula>
    </cfRule>
    <cfRule type="cellIs" dxfId="3" priority="12513" operator="equal">
      <formula>#REF!</formula>
    </cfRule>
    <cfRule type="cellIs" dxfId="2" priority="12655" operator="equal">
      <formula>#REF!</formula>
    </cfRule>
    <cfRule type="cellIs" dxfId="1" priority="12797" operator="equal">
      <formula>#REF!</formula>
    </cfRule>
    <cfRule type="cellIs" dxfId="0" priority="12939" operator="equal">
      <formula>#REF!</formula>
    </cfRule>
  </conditionalFormatting>
  <conditionalFormatting sqref="E2902">
    <cfRule type="cellIs" dxfId="5" priority="11093" operator="equal">
      <formula>#REF!</formula>
    </cfRule>
    <cfRule type="cellIs" dxfId="4" priority="11235" operator="equal">
      <formula>#REF!</formula>
    </cfRule>
    <cfRule type="cellIs" dxfId="6" priority="11377" operator="equal">
      <formula>#REF!</formula>
    </cfRule>
    <cfRule type="cellIs" dxfId="7" priority="11519" operator="equal">
      <formula>#REF!</formula>
    </cfRule>
    <cfRule type="cellIs" dxfId="4" priority="11661" operator="equal">
      <formula>#REF!</formula>
    </cfRule>
    <cfRule type="cellIs" dxfId="3" priority="11803" operator="equal">
      <formula>#REF!</formula>
    </cfRule>
    <cfRule type="cellIs" dxfId="2" priority="11945" operator="equal">
      <formula>#REF!</formula>
    </cfRule>
    <cfRule type="cellIs" dxfId="1" priority="12087" operator="equal">
      <formula>#REF!</formula>
    </cfRule>
    <cfRule type="cellIs" dxfId="0" priority="12229" operator="equal">
      <formula>#REF!</formula>
    </cfRule>
  </conditionalFormatting>
  <conditionalFormatting sqref="D2903">
    <cfRule type="cellIs" dxfId="4" priority="12369" operator="equal">
      <formula>#REF!</formula>
    </cfRule>
    <cfRule type="cellIs" dxfId="3" priority="12511" operator="equal">
      <formula>#REF!</formula>
    </cfRule>
    <cfRule type="cellIs" dxfId="2" priority="12653" operator="equal">
      <formula>#REF!</formula>
    </cfRule>
    <cfRule type="cellIs" dxfId="1" priority="12795" operator="equal">
      <formula>#REF!</formula>
    </cfRule>
    <cfRule type="cellIs" dxfId="0" priority="12937" operator="equal">
      <formula>#REF!</formula>
    </cfRule>
  </conditionalFormatting>
  <conditionalFormatting sqref="E2903">
    <cfRule type="cellIs" dxfId="5" priority="11091" operator="equal">
      <formula>#REF!</formula>
    </cfRule>
    <cfRule type="cellIs" dxfId="4" priority="11233" operator="equal">
      <formula>#REF!</formula>
    </cfRule>
    <cfRule type="cellIs" dxfId="6" priority="11375" operator="equal">
      <formula>#REF!</formula>
    </cfRule>
    <cfRule type="cellIs" dxfId="7" priority="11517" operator="equal">
      <formula>#REF!</formula>
    </cfRule>
    <cfRule type="cellIs" dxfId="4" priority="11659" operator="equal">
      <formula>#REF!</formula>
    </cfRule>
    <cfRule type="cellIs" dxfId="3" priority="11801" operator="equal">
      <formula>#REF!</formula>
    </cfRule>
    <cfRule type="cellIs" dxfId="2" priority="11943" operator="equal">
      <formula>#REF!</formula>
    </cfRule>
    <cfRule type="cellIs" dxfId="1" priority="12085" operator="equal">
      <formula>#REF!</formula>
    </cfRule>
    <cfRule type="cellIs" dxfId="0" priority="12227" operator="equal">
      <formula>#REF!</formula>
    </cfRule>
  </conditionalFormatting>
  <conditionalFormatting sqref="D2904">
    <cfRule type="cellIs" dxfId="4" priority="12368" operator="equal">
      <formula>#REF!</formula>
    </cfRule>
    <cfRule type="cellIs" dxfId="3" priority="12510" operator="equal">
      <formula>#REF!</formula>
    </cfRule>
    <cfRule type="cellIs" dxfId="2" priority="12652" operator="equal">
      <formula>#REF!</formula>
    </cfRule>
    <cfRule type="cellIs" dxfId="1" priority="12794" operator="equal">
      <formula>#REF!</formula>
    </cfRule>
    <cfRule type="cellIs" dxfId="0" priority="12936" operator="equal">
      <formula>#REF!</formula>
    </cfRule>
  </conditionalFormatting>
  <conditionalFormatting sqref="E2904">
    <cfRule type="cellIs" dxfId="5" priority="11090" operator="equal">
      <formula>#REF!</formula>
    </cfRule>
    <cfRule type="cellIs" dxfId="4" priority="11232" operator="equal">
      <formula>#REF!</formula>
    </cfRule>
    <cfRule type="cellIs" dxfId="6" priority="11374" operator="equal">
      <formula>#REF!</formula>
    </cfRule>
    <cfRule type="cellIs" dxfId="7" priority="11516" operator="equal">
      <formula>#REF!</formula>
    </cfRule>
    <cfRule type="cellIs" dxfId="4" priority="11658" operator="equal">
      <formula>#REF!</formula>
    </cfRule>
    <cfRule type="cellIs" dxfId="3" priority="11800" operator="equal">
      <formula>#REF!</formula>
    </cfRule>
    <cfRule type="cellIs" dxfId="2" priority="11942" operator="equal">
      <formula>#REF!</formula>
    </cfRule>
    <cfRule type="cellIs" dxfId="1" priority="12084" operator="equal">
      <formula>#REF!</formula>
    </cfRule>
    <cfRule type="cellIs" dxfId="0" priority="12226" operator="equal">
      <formula>#REF!</formula>
    </cfRule>
  </conditionalFormatting>
  <conditionalFormatting sqref="D2905">
    <cfRule type="cellIs" dxfId="4" priority="12367" operator="equal">
      <formula>#REF!</formula>
    </cfRule>
    <cfRule type="cellIs" dxfId="3" priority="12509" operator="equal">
      <formula>#REF!</formula>
    </cfRule>
    <cfRule type="cellIs" dxfId="2" priority="12651" operator="equal">
      <formula>#REF!</formula>
    </cfRule>
    <cfRule type="cellIs" dxfId="1" priority="12793" operator="equal">
      <formula>#REF!</formula>
    </cfRule>
    <cfRule type="cellIs" dxfId="0" priority="12935" operator="equal">
      <formula>#REF!</formula>
    </cfRule>
  </conditionalFormatting>
  <conditionalFormatting sqref="E2905">
    <cfRule type="cellIs" dxfId="5" priority="11089" operator="equal">
      <formula>#REF!</formula>
    </cfRule>
    <cfRule type="cellIs" dxfId="4" priority="11231" operator="equal">
      <formula>#REF!</formula>
    </cfRule>
    <cfRule type="cellIs" dxfId="6" priority="11373" operator="equal">
      <formula>#REF!</formula>
    </cfRule>
    <cfRule type="cellIs" dxfId="7" priority="11515" operator="equal">
      <formula>#REF!</formula>
    </cfRule>
    <cfRule type="cellIs" dxfId="4" priority="11657" operator="equal">
      <formula>#REF!</formula>
    </cfRule>
    <cfRule type="cellIs" dxfId="3" priority="11799" operator="equal">
      <formula>#REF!</formula>
    </cfRule>
    <cfRule type="cellIs" dxfId="2" priority="11941" operator="equal">
      <formula>#REF!</formula>
    </cfRule>
    <cfRule type="cellIs" dxfId="1" priority="12083" operator="equal">
      <formula>#REF!</formula>
    </cfRule>
    <cfRule type="cellIs" dxfId="0" priority="12225" operator="equal">
      <formula>#REF!</formula>
    </cfRule>
  </conditionalFormatting>
  <conditionalFormatting sqref="D2906">
    <cfRule type="cellIs" dxfId="4" priority="12366" operator="equal">
      <formula>#REF!</formula>
    </cfRule>
    <cfRule type="cellIs" dxfId="3" priority="12508" operator="equal">
      <formula>#REF!</formula>
    </cfRule>
    <cfRule type="cellIs" dxfId="2" priority="12650" operator="equal">
      <formula>#REF!</formula>
    </cfRule>
    <cfRule type="cellIs" dxfId="1" priority="12792" operator="equal">
      <formula>#REF!</formula>
    </cfRule>
    <cfRule type="cellIs" dxfId="0" priority="12934" operator="equal">
      <formula>#REF!</formula>
    </cfRule>
  </conditionalFormatting>
  <conditionalFormatting sqref="E2906">
    <cfRule type="cellIs" dxfId="5" priority="11088" operator="equal">
      <formula>#REF!</formula>
    </cfRule>
    <cfRule type="cellIs" dxfId="4" priority="11230" operator="equal">
      <formula>#REF!</formula>
    </cfRule>
    <cfRule type="cellIs" dxfId="6" priority="11372" operator="equal">
      <formula>#REF!</formula>
    </cfRule>
    <cfRule type="cellIs" dxfId="7" priority="11514" operator="equal">
      <formula>#REF!</formula>
    </cfRule>
    <cfRule type="cellIs" dxfId="4" priority="11656" operator="equal">
      <formula>#REF!</formula>
    </cfRule>
    <cfRule type="cellIs" dxfId="3" priority="11798" operator="equal">
      <formula>#REF!</formula>
    </cfRule>
    <cfRule type="cellIs" dxfId="2" priority="11940" operator="equal">
      <formula>#REF!</formula>
    </cfRule>
    <cfRule type="cellIs" dxfId="1" priority="12082" operator="equal">
      <formula>#REF!</formula>
    </cfRule>
    <cfRule type="cellIs" dxfId="0" priority="12224" operator="equal">
      <formula>#REF!</formula>
    </cfRule>
  </conditionalFormatting>
  <conditionalFormatting sqref="D2907">
    <cfRule type="cellIs" dxfId="4" priority="12365" operator="equal">
      <formula>#REF!</formula>
    </cfRule>
    <cfRule type="cellIs" dxfId="3" priority="12507" operator="equal">
      <formula>#REF!</formula>
    </cfRule>
    <cfRule type="cellIs" dxfId="2" priority="12649" operator="equal">
      <formula>#REF!</formula>
    </cfRule>
    <cfRule type="cellIs" dxfId="1" priority="12791" operator="equal">
      <formula>#REF!</formula>
    </cfRule>
    <cfRule type="cellIs" dxfId="0" priority="12933" operator="equal">
      <formula>#REF!</formula>
    </cfRule>
  </conditionalFormatting>
  <conditionalFormatting sqref="E2907">
    <cfRule type="cellIs" dxfId="5" priority="11087" operator="equal">
      <formula>#REF!</formula>
    </cfRule>
    <cfRule type="cellIs" dxfId="4" priority="11229" operator="equal">
      <formula>#REF!</formula>
    </cfRule>
    <cfRule type="cellIs" dxfId="6" priority="11371" operator="equal">
      <formula>#REF!</formula>
    </cfRule>
    <cfRule type="cellIs" dxfId="7" priority="11513" operator="equal">
      <formula>#REF!</formula>
    </cfRule>
    <cfRule type="cellIs" dxfId="4" priority="11655" operator="equal">
      <formula>#REF!</formula>
    </cfRule>
    <cfRule type="cellIs" dxfId="3" priority="11797" operator="equal">
      <formula>#REF!</formula>
    </cfRule>
    <cfRule type="cellIs" dxfId="2" priority="11939" operator="equal">
      <formula>#REF!</formula>
    </cfRule>
    <cfRule type="cellIs" dxfId="1" priority="12081" operator="equal">
      <formula>#REF!</formula>
    </cfRule>
    <cfRule type="cellIs" dxfId="0" priority="12223" operator="equal">
      <formula>#REF!</formula>
    </cfRule>
  </conditionalFormatting>
  <conditionalFormatting sqref="D2908">
    <cfRule type="cellIs" dxfId="4" priority="12364" operator="equal">
      <formula>#REF!</formula>
    </cfRule>
    <cfRule type="cellIs" dxfId="3" priority="12506" operator="equal">
      <formula>#REF!</formula>
    </cfRule>
    <cfRule type="cellIs" dxfId="2" priority="12648" operator="equal">
      <formula>#REF!</formula>
    </cfRule>
    <cfRule type="cellIs" dxfId="1" priority="12790" operator="equal">
      <formula>#REF!</formula>
    </cfRule>
    <cfRule type="cellIs" dxfId="0" priority="12932" operator="equal">
      <formula>#REF!</formula>
    </cfRule>
  </conditionalFormatting>
  <conditionalFormatting sqref="E2908">
    <cfRule type="cellIs" dxfId="5" priority="11086" operator="equal">
      <formula>#REF!</formula>
    </cfRule>
    <cfRule type="cellIs" dxfId="4" priority="11228" operator="equal">
      <formula>#REF!</formula>
    </cfRule>
    <cfRule type="cellIs" dxfId="6" priority="11370" operator="equal">
      <formula>#REF!</formula>
    </cfRule>
    <cfRule type="cellIs" dxfId="7" priority="11512" operator="equal">
      <formula>#REF!</formula>
    </cfRule>
    <cfRule type="cellIs" dxfId="4" priority="11654" operator="equal">
      <formula>#REF!</formula>
    </cfRule>
    <cfRule type="cellIs" dxfId="3" priority="11796" operator="equal">
      <formula>#REF!</formula>
    </cfRule>
    <cfRule type="cellIs" dxfId="2" priority="11938" operator="equal">
      <formula>#REF!</formula>
    </cfRule>
    <cfRule type="cellIs" dxfId="1" priority="12080" operator="equal">
      <formula>#REF!</formula>
    </cfRule>
    <cfRule type="cellIs" dxfId="0" priority="12222" operator="equal">
      <formula>#REF!</formula>
    </cfRule>
  </conditionalFormatting>
  <conditionalFormatting sqref="D2909">
    <cfRule type="cellIs" dxfId="4" priority="12362" operator="equal">
      <formula>#REF!</formula>
    </cfRule>
    <cfRule type="cellIs" dxfId="3" priority="12504" operator="equal">
      <formula>#REF!</formula>
    </cfRule>
    <cfRule type="cellIs" dxfId="2" priority="12646" operator="equal">
      <formula>#REF!</formula>
    </cfRule>
    <cfRule type="cellIs" dxfId="1" priority="12788" operator="equal">
      <formula>#REF!</formula>
    </cfRule>
    <cfRule type="cellIs" dxfId="0" priority="12930" operator="equal">
      <formula>#REF!</formula>
    </cfRule>
  </conditionalFormatting>
  <conditionalFormatting sqref="E2909">
    <cfRule type="cellIs" dxfId="5" priority="11084" operator="equal">
      <formula>#REF!</formula>
    </cfRule>
    <cfRule type="cellIs" dxfId="4" priority="11226" operator="equal">
      <formula>#REF!</formula>
    </cfRule>
    <cfRule type="cellIs" dxfId="6" priority="11368" operator="equal">
      <formula>#REF!</formula>
    </cfRule>
    <cfRule type="cellIs" dxfId="7" priority="11510" operator="equal">
      <formula>#REF!</formula>
    </cfRule>
    <cfRule type="cellIs" dxfId="4" priority="11652" operator="equal">
      <formula>#REF!</formula>
    </cfRule>
    <cfRule type="cellIs" dxfId="3" priority="11794" operator="equal">
      <formula>#REF!</formula>
    </cfRule>
    <cfRule type="cellIs" dxfId="2" priority="11936" operator="equal">
      <formula>#REF!</formula>
    </cfRule>
    <cfRule type="cellIs" dxfId="1" priority="12078" operator="equal">
      <formula>#REF!</formula>
    </cfRule>
    <cfRule type="cellIs" dxfId="0" priority="12220" operator="equal">
      <formula>#REF!</formula>
    </cfRule>
  </conditionalFormatting>
  <conditionalFormatting sqref="D2910">
    <cfRule type="cellIs" dxfId="4" priority="12361" operator="equal">
      <formula>#REF!</formula>
    </cfRule>
    <cfRule type="cellIs" dxfId="3" priority="12503" operator="equal">
      <formula>#REF!</formula>
    </cfRule>
    <cfRule type="cellIs" dxfId="2" priority="12645" operator="equal">
      <formula>#REF!</formula>
    </cfRule>
    <cfRule type="cellIs" dxfId="1" priority="12787" operator="equal">
      <formula>#REF!</formula>
    </cfRule>
    <cfRule type="cellIs" dxfId="0" priority="12929" operator="equal">
      <formula>#REF!</formula>
    </cfRule>
  </conditionalFormatting>
  <conditionalFormatting sqref="E2910">
    <cfRule type="cellIs" dxfId="5" priority="11083" operator="equal">
      <formula>#REF!</formula>
    </cfRule>
    <cfRule type="cellIs" dxfId="4" priority="11225" operator="equal">
      <formula>#REF!</formula>
    </cfRule>
    <cfRule type="cellIs" dxfId="6" priority="11367" operator="equal">
      <formula>#REF!</formula>
    </cfRule>
    <cfRule type="cellIs" dxfId="7" priority="11509" operator="equal">
      <formula>#REF!</formula>
    </cfRule>
    <cfRule type="cellIs" dxfId="4" priority="11651" operator="equal">
      <formula>#REF!</formula>
    </cfRule>
    <cfRule type="cellIs" dxfId="3" priority="11793" operator="equal">
      <formula>#REF!</formula>
    </cfRule>
    <cfRule type="cellIs" dxfId="2" priority="11935" operator="equal">
      <formula>#REF!</formula>
    </cfRule>
    <cfRule type="cellIs" dxfId="1" priority="12077" operator="equal">
      <formula>#REF!</formula>
    </cfRule>
    <cfRule type="cellIs" dxfId="0" priority="12219" operator="equal">
      <formula>#REF!</formula>
    </cfRule>
  </conditionalFormatting>
  <conditionalFormatting sqref="D2911">
    <cfRule type="cellIs" dxfId="4" priority="12357" operator="equal">
      <formula>#REF!</formula>
    </cfRule>
    <cfRule type="cellIs" dxfId="3" priority="12499" operator="equal">
      <formula>#REF!</formula>
    </cfRule>
    <cfRule type="cellIs" dxfId="2" priority="12641" operator="equal">
      <formula>#REF!</formula>
    </cfRule>
    <cfRule type="cellIs" dxfId="1" priority="12783" operator="equal">
      <formula>#REF!</formula>
    </cfRule>
    <cfRule type="cellIs" dxfId="0" priority="12925" operator="equal">
      <formula>#REF!</formula>
    </cfRule>
  </conditionalFormatting>
  <conditionalFormatting sqref="E2911">
    <cfRule type="cellIs" dxfId="5" priority="11079" operator="equal">
      <formula>#REF!</formula>
    </cfRule>
    <cfRule type="cellIs" dxfId="4" priority="11221" operator="equal">
      <formula>#REF!</formula>
    </cfRule>
    <cfRule type="cellIs" dxfId="6" priority="11363" operator="equal">
      <formula>#REF!</formula>
    </cfRule>
    <cfRule type="cellIs" dxfId="7" priority="11505" operator="equal">
      <formula>#REF!</formula>
    </cfRule>
    <cfRule type="cellIs" dxfId="4" priority="11647" operator="equal">
      <formula>#REF!</formula>
    </cfRule>
    <cfRule type="cellIs" dxfId="3" priority="11789" operator="equal">
      <formula>#REF!</formula>
    </cfRule>
    <cfRule type="cellIs" dxfId="2" priority="11931" operator="equal">
      <formula>#REF!</formula>
    </cfRule>
    <cfRule type="cellIs" dxfId="1" priority="12073" operator="equal">
      <formula>#REF!</formula>
    </cfRule>
    <cfRule type="cellIs" dxfId="0" priority="12215" operator="equal">
      <formula>#REF!</formula>
    </cfRule>
  </conditionalFormatting>
  <conditionalFormatting sqref="D2912">
    <cfRule type="cellIs" dxfId="4" priority="12356" operator="equal">
      <formula>#REF!</formula>
    </cfRule>
    <cfRule type="cellIs" dxfId="3" priority="12498" operator="equal">
      <formula>#REF!</formula>
    </cfRule>
    <cfRule type="cellIs" dxfId="2" priority="12640" operator="equal">
      <formula>#REF!</formula>
    </cfRule>
    <cfRule type="cellIs" dxfId="1" priority="12782" operator="equal">
      <formula>#REF!</formula>
    </cfRule>
    <cfRule type="cellIs" dxfId="0" priority="12924" operator="equal">
      <formula>#REF!</formula>
    </cfRule>
  </conditionalFormatting>
  <conditionalFormatting sqref="E2912">
    <cfRule type="cellIs" dxfId="5" priority="11078" operator="equal">
      <formula>#REF!</formula>
    </cfRule>
    <cfRule type="cellIs" dxfId="4" priority="11220" operator="equal">
      <formula>#REF!</formula>
    </cfRule>
    <cfRule type="cellIs" dxfId="6" priority="11362" operator="equal">
      <formula>#REF!</formula>
    </cfRule>
    <cfRule type="cellIs" dxfId="7" priority="11504" operator="equal">
      <formula>#REF!</formula>
    </cfRule>
    <cfRule type="cellIs" dxfId="4" priority="11646" operator="equal">
      <formula>#REF!</formula>
    </cfRule>
    <cfRule type="cellIs" dxfId="3" priority="11788" operator="equal">
      <formula>#REF!</formula>
    </cfRule>
    <cfRule type="cellIs" dxfId="2" priority="11930" operator="equal">
      <formula>#REF!</formula>
    </cfRule>
    <cfRule type="cellIs" dxfId="1" priority="12072" operator="equal">
      <formula>#REF!</formula>
    </cfRule>
    <cfRule type="cellIs" dxfId="0" priority="12214" operator="equal">
      <formula>#REF!</formula>
    </cfRule>
  </conditionalFormatting>
  <conditionalFormatting sqref="D2913">
    <cfRule type="cellIs" dxfId="4" priority="12354" operator="equal">
      <formula>#REF!</formula>
    </cfRule>
    <cfRule type="cellIs" dxfId="3" priority="12496" operator="equal">
      <formula>#REF!</formula>
    </cfRule>
    <cfRule type="cellIs" dxfId="2" priority="12638" operator="equal">
      <formula>#REF!</formula>
    </cfRule>
    <cfRule type="cellIs" dxfId="1" priority="12780" operator="equal">
      <formula>#REF!</formula>
    </cfRule>
    <cfRule type="cellIs" dxfId="0" priority="12922" operator="equal">
      <formula>#REF!</formula>
    </cfRule>
  </conditionalFormatting>
  <conditionalFormatting sqref="E2913">
    <cfRule type="cellIs" dxfId="5" priority="11076" operator="equal">
      <formula>#REF!</formula>
    </cfRule>
    <cfRule type="cellIs" dxfId="4" priority="11218" operator="equal">
      <formula>#REF!</formula>
    </cfRule>
    <cfRule type="cellIs" dxfId="6" priority="11360" operator="equal">
      <formula>#REF!</formula>
    </cfRule>
    <cfRule type="cellIs" dxfId="7" priority="11502" operator="equal">
      <formula>#REF!</formula>
    </cfRule>
    <cfRule type="cellIs" dxfId="4" priority="11644" operator="equal">
      <formula>#REF!</formula>
    </cfRule>
    <cfRule type="cellIs" dxfId="3" priority="11786" operator="equal">
      <formula>#REF!</formula>
    </cfRule>
    <cfRule type="cellIs" dxfId="2" priority="11928" operator="equal">
      <formula>#REF!</formula>
    </cfRule>
    <cfRule type="cellIs" dxfId="1" priority="12070" operator="equal">
      <formula>#REF!</formula>
    </cfRule>
    <cfRule type="cellIs" dxfId="0" priority="12212" operator="equal">
      <formula>#REF!</formula>
    </cfRule>
  </conditionalFormatting>
  <conditionalFormatting sqref="D2914">
    <cfRule type="cellIs" dxfId="4" priority="12353" operator="equal">
      <formula>#REF!</formula>
    </cfRule>
    <cfRule type="cellIs" dxfId="3" priority="12495" operator="equal">
      <formula>#REF!</formula>
    </cfRule>
    <cfRule type="cellIs" dxfId="2" priority="12637" operator="equal">
      <formula>#REF!</formula>
    </cfRule>
    <cfRule type="cellIs" dxfId="1" priority="12779" operator="equal">
      <formula>#REF!</formula>
    </cfRule>
    <cfRule type="cellIs" dxfId="0" priority="12921" operator="equal">
      <formula>#REF!</formula>
    </cfRule>
  </conditionalFormatting>
  <conditionalFormatting sqref="E2914">
    <cfRule type="cellIs" dxfId="5" priority="11075" operator="equal">
      <formula>#REF!</formula>
    </cfRule>
    <cfRule type="cellIs" dxfId="4" priority="11217" operator="equal">
      <formula>#REF!</formula>
    </cfRule>
    <cfRule type="cellIs" dxfId="6" priority="11359" operator="equal">
      <formula>#REF!</formula>
    </cfRule>
    <cfRule type="cellIs" dxfId="7" priority="11501" operator="equal">
      <formula>#REF!</formula>
    </cfRule>
    <cfRule type="cellIs" dxfId="4" priority="11643" operator="equal">
      <formula>#REF!</formula>
    </cfRule>
    <cfRule type="cellIs" dxfId="3" priority="11785" operator="equal">
      <formula>#REF!</formula>
    </cfRule>
    <cfRule type="cellIs" dxfId="2" priority="11927" operator="equal">
      <formula>#REF!</formula>
    </cfRule>
    <cfRule type="cellIs" dxfId="1" priority="12069" operator="equal">
      <formula>#REF!</formula>
    </cfRule>
    <cfRule type="cellIs" dxfId="0" priority="12211" operator="equal">
      <formula>#REF!</formula>
    </cfRule>
  </conditionalFormatting>
  <conditionalFormatting sqref="D2915">
    <cfRule type="cellIs" dxfId="4" priority="12352" operator="equal">
      <formula>#REF!</formula>
    </cfRule>
    <cfRule type="cellIs" dxfId="3" priority="12494" operator="equal">
      <formula>#REF!</formula>
    </cfRule>
    <cfRule type="cellIs" dxfId="2" priority="12636" operator="equal">
      <formula>#REF!</formula>
    </cfRule>
    <cfRule type="cellIs" dxfId="1" priority="12778" operator="equal">
      <formula>#REF!</formula>
    </cfRule>
    <cfRule type="cellIs" dxfId="0" priority="12920" operator="equal">
      <formula>#REF!</formula>
    </cfRule>
  </conditionalFormatting>
  <conditionalFormatting sqref="E2915">
    <cfRule type="cellIs" dxfId="5" priority="11074" operator="equal">
      <formula>#REF!</formula>
    </cfRule>
    <cfRule type="cellIs" dxfId="4" priority="11216" operator="equal">
      <formula>#REF!</formula>
    </cfRule>
    <cfRule type="cellIs" dxfId="6" priority="11358" operator="equal">
      <formula>#REF!</formula>
    </cfRule>
    <cfRule type="cellIs" dxfId="7" priority="11500" operator="equal">
      <formula>#REF!</formula>
    </cfRule>
    <cfRule type="cellIs" dxfId="4" priority="11642" operator="equal">
      <formula>#REF!</formula>
    </cfRule>
    <cfRule type="cellIs" dxfId="3" priority="11784" operator="equal">
      <formula>#REF!</formula>
    </cfRule>
    <cfRule type="cellIs" dxfId="2" priority="11926" operator="equal">
      <formula>#REF!</formula>
    </cfRule>
    <cfRule type="cellIs" dxfId="1" priority="12068" operator="equal">
      <formula>#REF!</formula>
    </cfRule>
    <cfRule type="cellIs" dxfId="0" priority="12210" operator="equal">
      <formula>#REF!</formula>
    </cfRule>
  </conditionalFormatting>
  <conditionalFormatting sqref="D2916">
    <cfRule type="cellIs" dxfId="4" priority="12351" operator="equal">
      <formula>#REF!</formula>
    </cfRule>
    <cfRule type="cellIs" dxfId="3" priority="12493" operator="equal">
      <formula>#REF!</formula>
    </cfRule>
    <cfRule type="cellIs" dxfId="2" priority="12635" operator="equal">
      <formula>#REF!</formula>
    </cfRule>
    <cfRule type="cellIs" dxfId="1" priority="12777" operator="equal">
      <formula>#REF!</formula>
    </cfRule>
    <cfRule type="cellIs" dxfId="0" priority="12919" operator="equal">
      <formula>#REF!</formula>
    </cfRule>
  </conditionalFormatting>
  <conditionalFormatting sqref="E2916">
    <cfRule type="cellIs" dxfId="5" priority="11073" operator="equal">
      <formula>#REF!</formula>
    </cfRule>
    <cfRule type="cellIs" dxfId="4" priority="11215" operator="equal">
      <formula>#REF!</formula>
    </cfRule>
    <cfRule type="cellIs" dxfId="6" priority="11357" operator="equal">
      <formula>#REF!</formula>
    </cfRule>
    <cfRule type="cellIs" dxfId="7" priority="11499" operator="equal">
      <formula>#REF!</formula>
    </cfRule>
    <cfRule type="cellIs" dxfId="4" priority="11641" operator="equal">
      <formula>#REF!</formula>
    </cfRule>
    <cfRule type="cellIs" dxfId="3" priority="11783" operator="equal">
      <formula>#REF!</formula>
    </cfRule>
    <cfRule type="cellIs" dxfId="2" priority="11925" operator="equal">
      <formula>#REF!</formula>
    </cfRule>
    <cfRule type="cellIs" dxfId="1" priority="12067" operator="equal">
      <formula>#REF!</formula>
    </cfRule>
    <cfRule type="cellIs" dxfId="0" priority="12209" operator="equal">
      <formula>#REF!</formula>
    </cfRule>
  </conditionalFormatting>
  <conditionalFormatting sqref="D2917">
    <cfRule type="cellIs" dxfId="4" priority="12350" operator="equal">
      <formula>#REF!</formula>
    </cfRule>
    <cfRule type="cellIs" dxfId="3" priority="12492" operator="equal">
      <formula>#REF!</formula>
    </cfRule>
    <cfRule type="cellIs" dxfId="2" priority="12634" operator="equal">
      <formula>#REF!</formula>
    </cfRule>
    <cfRule type="cellIs" dxfId="1" priority="12776" operator="equal">
      <formula>#REF!</formula>
    </cfRule>
    <cfRule type="cellIs" dxfId="0" priority="12918" operator="equal">
      <formula>#REF!</formula>
    </cfRule>
  </conditionalFormatting>
  <conditionalFormatting sqref="D2918">
    <cfRule type="cellIs" dxfId="4" priority="12349" operator="equal">
      <formula>#REF!</formula>
    </cfRule>
    <cfRule type="cellIs" dxfId="3" priority="12491" operator="equal">
      <formula>#REF!</formula>
    </cfRule>
    <cfRule type="cellIs" dxfId="2" priority="12633" operator="equal">
      <formula>#REF!</formula>
    </cfRule>
    <cfRule type="cellIs" dxfId="1" priority="12775" operator="equal">
      <formula>#REF!</formula>
    </cfRule>
    <cfRule type="cellIs" dxfId="0" priority="12917" operator="equal">
      <formula>#REF!</formula>
    </cfRule>
  </conditionalFormatting>
  <conditionalFormatting sqref="E2918">
    <cfRule type="cellIs" dxfId="5" priority="11071" operator="equal">
      <formula>#REF!</formula>
    </cfRule>
    <cfRule type="cellIs" dxfId="4" priority="11213" operator="equal">
      <formula>#REF!</formula>
    </cfRule>
    <cfRule type="cellIs" dxfId="6" priority="11355" operator="equal">
      <formula>#REF!</formula>
    </cfRule>
    <cfRule type="cellIs" dxfId="7" priority="11497" operator="equal">
      <formula>#REF!</formula>
    </cfRule>
    <cfRule type="cellIs" dxfId="4" priority="11639" operator="equal">
      <formula>#REF!</formula>
    </cfRule>
    <cfRule type="cellIs" dxfId="3" priority="11781" operator="equal">
      <formula>#REF!</formula>
    </cfRule>
    <cfRule type="cellIs" dxfId="2" priority="11923" operator="equal">
      <formula>#REF!</formula>
    </cfRule>
    <cfRule type="cellIs" dxfId="1" priority="12065" operator="equal">
      <formula>#REF!</formula>
    </cfRule>
    <cfRule type="cellIs" dxfId="0" priority="12207" operator="equal">
      <formula>#REF!</formula>
    </cfRule>
  </conditionalFormatting>
  <conditionalFormatting sqref="D2919">
    <cfRule type="cellIs" dxfId="4" priority="12348" operator="equal">
      <formula>#REF!</formula>
    </cfRule>
    <cfRule type="cellIs" dxfId="3" priority="12490" operator="equal">
      <formula>#REF!</formula>
    </cfRule>
    <cfRule type="cellIs" dxfId="2" priority="12632" operator="equal">
      <formula>#REF!</formula>
    </cfRule>
    <cfRule type="cellIs" dxfId="1" priority="12774" operator="equal">
      <formula>#REF!</formula>
    </cfRule>
    <cfRule type="cellIs" dxfId="0" priority="12916" operator="equal">
      <formula>#REF!</formula>
    </cfRule>
  </conditionalFormatting>
  <conditionalFormatting sqref="E2919">
    <cfRule type="cellIs" dxfId="5" priority="11070" operator="equal">
      <formula>#REF!</formula>
    </cfRule>
    <cfRule type="cellIs" dxfId="4" priority="11212" operator="equal">
      <formula>#REF!</formula>
    </cfRule>
    <cfRule type="cellIs" dxfId="6" priority="11354" operator="equal">
      <formula>#REF!</formula>
    </cfRule>
    <cfRule type="cellIs" dxfId="7" priority="11496" operator="equal">
      <formula>#REF!</formula>
    </cfRule>
    <cfRule type="cellIs" dxfId="4" priority="11638" operator="equal">
      <formula>#REF!</formula>
    </cfRule>
    <cfRule type="cellIs" dxfId="3" priority="11780" operator="equal">
      <formula>#REF!</formula>
    </cfRule>
    <cfRule type="cellIs" dxfId="2" priority="11922" operator="equal">
      <formula>#REF!</formula>
    </cfRule>
    <cfRule type="cellIs" dxfId="1" priority="12064" operator="equal">
      <formula>#REF!</formula>
    </cfRule>
    <cfRule type="cellIs" dxfId="0" priority="12206" operator="equal">
      <formula>#REF!</formula>
    </cfRule>
  </conditionalFormatting>
  <conditionalFormatting sqref="D2920">
    <cfRule type="cellIs" dxfId="4" priority="12346" operator="equal">
      <formula>#REF!</formula>
    </cfRule>
    <cfRule type="cellIs" dxfId="3" priority="12488" operator="equal">
      <formula>#REF!</formula>
    </cfRule>
    <cfRule type="cellIs" dxfId="2" priority="12630" operator="equal">
      <formula>#REF!</formula>
    </cfRule>
    <cfRule type="cellIs" dxfId="1" priority="12772" operator="equal">
      <formula>#REF!</formula>
    </cfRule>
    <cfRule type="cellIs" dxfId="0" priority="12914" operator="equal">
      <formula>#REF!</formula>
    </cfRule>
  </conditionalFormatting>
  <conditionalFormatting sqref="E2920">
    <cfRule type="cellIs" dxfId="5" priority="11068" operator="equal">
      <formula>#REF!</formula>
    </cfRule>
    <cfRule type="cellIs" dxfId="4" priority="11210" operator="equal">
      <formula>#REF!</formula>
    </cfRule>
    <cfRule type="cellIs" dxfId="6" priority="11352" operator="equal">
      <formula>#REF!</formula>
    </cfRule>
    <cfRule type="cellIs" dxfId="7" priority="11494" operator="equal">
      <formula>#REF!</formula>
    </cfRule>
    <cfRule type="cellIs" dxfId="4" priority="11636" operator="equal">
      <formula>#REF!</formula>
    </cfRule>
    <cfRule type="cellIs" dxfId="3" priority="11778" operator="equal">
      <formula>#REF!</formula>
    </cfRule>
    <cfRule type="cellIs" dxfId="2" priority="11920" operator="equal">
      <formula>#REF!</formula>
    </cfRule>
    <cfRule type="cellIs" dxfId="1" priority="12062" operator="equal">
      <formula>#REF!</formula>
    </cfRule>
    <cfRule type="cellIs" dxfId="0" priority="12204" operator="equal">
      <formula>#REF!</formula>
    </cfRule>
  </conditionalFormatting>
  <conditionalFormatting sqref="D2921">
    <cfRule type="cellIs" dxfId="4" priority="12345" operator="equal">
      <formula>#REF!</formula>
    </cfRule>
    <cfRule type="cellIs" dxfId="3" priority="12487" operator="equal">
      <formula>#REF!</formula>
    </cfRule>
    <cfRule type="cellIs" dxfId="2" priority="12629" operator="equal">
      <formula>#REF!</formula>
    </cfRule>
    <cfRule type="cellIs" dxfId="1" priority="12771" operator="equal">
      <formula>#REF!</formula>
    </cfRule>
    <cfRule type="cellIs" dxfId="0" priority="12913" operator="equal">
      <formula>#REF!</formula>
    </cfRule>
  </conditionalFormatting>
  <conditionalFormatting sqref="E2921">
    <cfRule type="cellIs" dxfId="5" priority="11067" operator="equal">
      <formula>#REF!</formula>
    </cfRule>
    <cfRule type="cellIs" dxfId="4" priority="11209" operator="equal">
      <formula>#REF!</formula>
    </cfRule>
    <cfRule type="cellIs" dxfId="6" priority="11351" operator="equal">
      <formula>#REF!</formula>
    </cfRule>
    <cfRule type="cellIs" dxfId="7" priority="11493" operator="equal">
      <formula>#REF!</formula>
    </cfRule>
    <cfRule type="cellIs" dxfId="4" priority="11635" operator="equal">
      <formula>#REF!</formula>
    </cfRule>
    <cfRule type="cellIs" dxfId="3" priority="11777" operator="equal">
      <formula>#REF!</formula>
    </cfRule>
    <cfRule type="cellIs" dxfId="2" priority="11919" operator="equal">
      <formula>#REF!</formula>
    </cfRule>
    <cfRule type="cellIs" dxfId="1" priority="12061" operator="equal">
      <formula>#REF!</formula>
    </cfRule>
    <cfRule type="cellIs" dxfId="0" priority="12203" operator="equal">
      <formula>#REF!</formula>
    </cfRule>
  </conditionalFormatting>
  <conditionalFormatting sqref="D2922">
    <cfRule type="cellIs" dxfId="4" priority="12344" operator="equal">
      <formula>#REF!</formula>
    </cfRule>
    <cfRule type="cellIs" dxfId="3" priority="12486" operator="equal">
      <formula>#REF!</formula>
    </cfRule>
    <cfRule type="cellIs" dxfId="2" priority="12628" operator="equal">
      <formula>#REF!</formula>
    </cfRule>
    <cfRule type="cellIs" dxfId="1" priority="12770" operator="equal">
      <formula>#REF!</formula>
    </cfRule>
    <cfRule type="cellIs" dxfId="0" priority="12912" operator="equal">
      <formula>#REF!</formula>
    </cfRule>
  </conditionalFormatting>
  <conditionalFormatting sqref="E2922">
    <cfRule type="cellIs" dxfId="5" priority="11066" operator="equal">
      <formula>#REF!</formula>
    </cfRule>
    <cfRule type="cellIs" dxfId="4" priority="11208" operator="equal">
      <formula>#REF!</formula>
    </cfRule>
    <cfRule type="cellIs" dxfId="6" priority="11350" operator="equal">
      <formula>#REF!</formula>
    </cfRule>
    <cfRule type="cellIs" dxfId="7" priority="11492" operator="equal">
      <formula>#REF!</formula>
    </cfRule>
    <cfRule type="cellIs" dxfId="4" priority="11634" operator="equal">
      <formula>#REF!</formula>
    </cfRule>
    <cfRule type="cellIs" dxfId="3" priority="11776" operator="equal">
      <formula>#REF!</formula>
    </cfRule>
    <cfRule type="cellIs" dxfId="2" priority="11918" operator="equal">
      <formula>#REF!</formula>
    </cfRule>
    <cfRule type="cellIs" dxfId="1" priority="12060" operator="equal">
      <formula>#REF!</formula>
    </cfRule>
    <cfRule type="cellIs" dxfId="0" priority="12202" operator="equal">
      <formula>#REF!</formula>
    </cfRule>
  </conditionalFormatting>
  <conditionalFormatting sqref="D2923">
    <cfRule type="cellIs" dxfId="4" priority="12343" operator="equal">
      <formula>#REF!</formula>
    </cfRule>
    <cfRule type="cellIs" dxfId="3" priority="12485" operator="equal">
      <formula>#REF!</formula>
    </cfRule>
    <cfRule type="cellIs" dxfId="2" priority="12627" operator="equal">
      <formula>#REF!</formula>
    </cfRule>
    <cfRule type="cellIs" dxfId="1" priority="12769" operator="equal">
      <formula>#REF!</formula>
    </cfRule>
    <cfRule type="cellIs" dxfId="0" priority="12911" operator="equal">
      <formula>#REF!</formula>
    </cfRule>
  </conditionalFormatting>
  <conditionalFormatting sqref="E2923">
    <cfRule type="cellIs" dxfId="5" priority="11065" operator="equal">
      <formula>#REF!</formula>
    </cfRule>
    <cfRule type="cellIs" dxfId="4" priority="11207" operator="equal">
      <formula>#REF!</formula>
    </cfRule>
    <cfRule type="cellIs" dxfId="6" priority="11349" operator="equal">
      <formula>#REF!</formula>
    </cfRule>
    <cfRule type="cellIs" dxfId="7" priority="11491" operator="equal">
      <formula>#REF!</formula>
    </cfRule>
    <cfRule type="cellIs" dxfId="4" priority="11633" operator="equal">
      <formula>#REF!</formula>
    </cfRule>
    <cfRule type="cellIs" dxfId="3" priority="11775" operator="equal">
      <formula>#REF!</formula>
    </cfRule>
    <cfRule type="cellIs" dxfId="2" priority="11917" operator="equal">
      <formula>#REF!</formula>
    </cfRule>
    <cfRule type="cellIs" dxfId="1" priority="12059" operator="equal">
      <formula>#REF!</formula>
    </cfRule>
    <cfRule type="cellIs" dxfId="0" priority="12201" operator="equal">
      <formula>#REF!</formula>
    </cfRule>
  </conditionalFormatting>
  <conditionalFormatting sqref="D2924">
    <cfRule type="cellIs" dxfId="4" priority="12342" operator="equal">
      <formula>#REF!</formula>
    </cfRule>
    <cfRule type="cellIs" dxfId="3" priority="12484" operator="equal">
      <formula>#REF!</formula>
    </cfRule>
    <cfRule type="cellIs" dxfId="2" priority="12626" operator="equal">
      <formula>#REF!</formula>
    </cfRule>
    <cfRule type="cellIs" dxfId="1" priority="12768" operator="equal">
      <formula>#REF!</formula>
    </cfRule>
    <cfRule type="cellIs" dxfId="0" priority="12910" operator="equal">
      <formula>#REF!</formula>
    </cfRule>
  </conditionalFormatting>
  <conditionalFormatting sqref="E2924">
    <cfRule type="cellIs" dxfId="5" priority="11064" operator="equal">
      <formula>#REF!</formula>
    </cfRule>
    <cfRule type="cellIs" dxfId="4" priority="11206" operator="equal">
      <formula>#REF!</formula>
    </cfRule>
    <cfRule type="cellIs" dxfId="6" priority="11348" operator="equal">
      <formula>#REF!</formula>
    </cfRule>
    <cfRule type="cellIs" dxfId="7" priority="11490" operator="equal">
      <formula>#REF!</formula>
    </cfRule>
    <cfRule type="cellIs" dxfId="4" priority="11632" operator="equal">
      <formula>#REF!</formula>
    </cfRule>
    <cfRule type="cellIs" dxfId="3" priority="11774" operator="equal">
      <formula>#REF!</formula>
    </cfRule>
    <cfRule type="cellIs" dxfId="2" priority="11916" operator="equal">
      <formula>#REF!</formula>
    </cfRule>
    <cfRule type="cellIs" dxfId="1" priority="12058" operator="equal">
      <formula>#REF!</formula>
    </cfRule>
    <cfRule type="cellIs" dxfId="0" priority="12200" operator="equal">
      <formula>#REF!</formula>
    </cfRule>
  </conditionalFormatting>
  <conditionalFormatting sqref="D2925">
    <cfRule type="cellIs" dxfId="4" priority="12341" operator="equal">
      <formula>#REF!</formula>
    </cfRule>
    <cfRule type="cellIs" dxfId="3" priority="12483" operator="equal">
      <formula>#REF!</formula>
    </cfRule>
    <cfRule type="cellIs" dxfId="2" priority="12625" operator="equal">
      <formula>#REF!</formula>
    </cfRule>
    <cfRule type="cellIs" dxfId="1" priority="12767" operator="equal">
      <formula>#REF!</formula>
    </cfRule>
    <cfRule type="cellIs" dxfId="0" priority="12909" operator="equal">
      <formula>#REF!</formula>
    </cfRule>
  </conditionalFormatting>
  <conditionalFormatting sqref="E2925">
    <cfRule type="cellIs" dxfId="5" priority="11063" operator="equal">
      <formula>#REF!</formula>
    </cfRule>
    <cfRule type="cellIs" dxfId="4" priority="11205" operator="equal">
      <formula>#REF!</formula>
    </cfRule>
    <cfRule type="cellIs" dxfId="6" priority="11347" operator="equal">
      <formula>#REF!</formula>
    </cfRule>
    <cfRule type="cellIs" dxfId="7" priority="11489" operator="equal">
      <formula>#REF!</formula>
    </cfRule>
    <cfRule type="cellIs" dxfId="4" priority="11631" operator="equal">
      <formula>#REF!</formula>
    </cfRule>
    <cfRule type="cellIs" dxfId="3" priority="11773" operator="equal">
      <formula>#REF!</formula>
    </cfRule>
    <cfRule type="cellIs" dxfId="2" priority="11915" operator="equal">
      <formula>#REF!</formula>
    </cfRule>
    <cfRule type="cellIs" dxfId="1" priority="12057" operator="equal">
      <formula>#REF!</formula>
    </cfRule>
    <cfRule type="cellIs" dxfId="0" priority="12199" operator="equal">
      <formula>#REF!</formula>
    </cfRule>
  </conditionalFormatting>
  <conditionalFormatting sqref="D2926">
    <cfRule type="cellIs" dxfId="4" priority="12340" operator="equal">
      <formula>#REF!</formula>
    </cfRule>
    <cfRule type="cellIs" dxfId="3" priority="12482" operator="equal">
      <formula>#REF!</formula>
    </cfRule>
    <cfRule type="cellIs" dxfId="2" priority="12624" operator="equal">
      <formula>#REF!</formula>
    </cfRule>
    <cfRule type="cellIs" dxfId="1" priority="12766" operator="equal">
      <formula>#REF!</formula>
    </cfRule>
    <cfRule type="cellIs" dxfId="0" priority="12908" operator="equal">
      <formula>#REF!</formula>
    </cfRule>
  </conditionalFormatting>
  <conditionalFormatting sqref="E2926">
    <cfRule type="cellIs" dxfId="5" priority="11062" operator="equal">
      <formula>#REF!</formula>
    </cfRule>
    <cfRule type="cellIs" dxfId="4" priority="11204" operator="equal">
      <formula>#REF!</formula>
    </cfRule>
    <cfRule type="cellIs" dxfId="6" priority="11346" operator="equal">
      <formula>#REF!</formula>
    </cfRule>
    <cfRule type="cellIs" dxfId="7" priority="11488" operator="equal">
      <formula>#REF!</formula>
    </cfRule>
    <cfRule type="cellIs" dxfId="4" priority="11630" operator="equal">
      <formula>#REF!</formula>
    </cfRule>
    <cfRule type="cellIs" dxfId="3" priority="11772" operator="equal">
      <formula>#REF!</formula>
    </cfRule>
    <cfRule type="cellIs" dxfId="2" priority="11914" operator="equal">
      <formula>#REF!</formula>
    </cfRule>
    <cfRule type="cellIs" dxfId="1" priority="12056" operator="equal">
      <formula>#REF!</formula>
    </cfRule>
    <cfRule type="cellIs" dxfId="0" priority="12198" operator="equal">
      <formula>#REF!</formula>
    </cfRule>
  </conditionalFormatting>
  <conditionalFormatting sqref="D2927">
    <cfRule type="cellIs" dxfId="4" priority="12337" operator="equal">
      <formula>#REF!</formula>
    </cfRule>
    <cfRule type="cellIs" dxfId="3" priority="12479" operator="equal">
      <formula>#REF!</formula>
    </cfRule>
    <cfRule type="cellIs" dxfId="2" priority="12621" operator="equal">
      <formula>#REF!</formula>
    </cfRule>
    <cfRule type="cellIs" dxfId="1" priority="12763" operator="equal">
      <formula>#REF!</formula>
    </cfRule>
    <cfRule type="cellIs" dxfId="0" priority="12905" operator="equal">
      <formula>#REF!</formula>
    </cfRule>
  </conditionalFormatting>
  <conditionalFormatting sqref="E2927">
    <cfRule type="cellIs" dxfId="5" priority="11059" operator="equal">
      <formula>#REF!</formula>
    </cfRule>
    <cfRule type="cellIs" dxfId="4" priority="11201" operator="equal">
      <formula>#REF!</formula>
    </cfRule>
    <cfRule type="cellIs" dxfId="6" priority="11343" operator="equal">
      <formula>#REF!</formula>
    </cfRule>
    <cfRule type="cellIs" dxfId="7" priority="11485" operator="equal">
      <formula>#REF!</formula>
    </cfRule>
    <cfRule type="cellIs" dxfId="4" priority="11627" operator="equal">
      <formula>#REF!</formula>
    </cfRule>
    <cfRule type="cellIs" dxfId="3" priority="11769" operator="equal">
      <formula>#REF!</formula>
    </cfRule>
    <cfRule type="cellIs" dxfId="2" priority="11911" operator="equal">
      <formula>#REF!</formula>
    </cfRule>
    <cfRule type="cellIs" dxfId="1" priority="12053" operator="equal">
      <formula>#REF!</formula>
    </cfRule>
    <cfRule type="cellIs" dxfId="0" priority="12195" operator="equal">
      <formula>#REF!</formula>
    </cfRule>
  </conditionalFormatting>
  <conditionalFormatting sqref="D2928">
    <cfRule type="cellIs" dxfId="4" priority="12336" operator="equal">
      <formula>#REF!</formula>
    </cfRule>
    <cfRule type="cellIs" dxfId="3" priority="12478" operator="equal">
      <formula>#REF!</formula>
    </cfRule>
    <cfRule type="cellIs" dxfId="2" priority="12620" operator="equal">
      <formula>#REF!</formula>
    </cfRule>
    <cfRule type="cellIs" dxfId="1" priority="12762" operator="equal">
      <formula>#REF!</formula>
    </cfRule>
    <cfRule type="cellIs" dxfId="0" priority="12904" operator="equal">
      <formula>#REF!</formula>
    </cfRule>
  </conditionalFormatting>
  <conditionalFormatting sqref="E2928">
    <cfRule type="cellIs" dxfId="5" priority="11058" operator="equal">
      <formula>#REF!</formula>
    </cfRule>
    <cfRule type="cellIs" dxfId="4" priority="11200" operator="equal">
      <formula>#REF!</formula>
    </cfRule>
    <cfRule type="cellIs" dxfId="6" priority="11342" operator="equal">
      <formula>#REF!</formula>
    </cfRule>
    <cfRule type="cellIs" dxfId="7" priority="11484" operator="equal">
      <formula>#REF!</formula>
    </cfRule>
    <cfRule type="cellIs" dxfId="4" priority="11626" operator="equal">
      <formula>#REF!</formula>
    </cfRule>
    <cfRule type="cellIs" dxfId="3" priority="11768" operator="equal">
      <formula>#REF!</formula>
    </cfRule>
    <cfRule type="cellIs" dxfId="2" priority="11910" operator="equal">
      <formula>#REF!</formula>
    </cfRule>
    <cfRule type="cellIs" dxfId="1" priority="12052" operator="equal">
      <formula>#REF!</formula>
    </cfRule>
    <cfRule type="cellIs" dxfId="0" priority="12194" operator="equal">
      <formula>#REF!</formula>
    </cfRule>
  </conditionalFormatting>
  <conditionalFormatting sqref="D2929">
    <cfRule type="cellIs" dxfId="4" priority="12335" operator="equal">
      <formula>#REF!</formula>
    </cfRule>
    <cfRule type="cellIs" dxfId="3" priority="12477" operator="equal">
      <formula>#REF!</formula>
    </cfRule>
    <cfRule type="cellIs" dxfId="2" priority="12619" operator="equal">
      <formula>#REF!</formula>
    </cfRule>
    <cfRule type="cellIs" dxfId="1" priority="12761" operator="equal">
      <formula>#REF!</formula>
    </cfRule>
    <cfRule type="cellIs" dxfId="0" priority="12903" operator="equal">
      <formula>#REF!</formula>
    </cfRule>
  </conditionalFormatting>
  <conditionalFormatting sqref="E2929">
    <cfRule type="cellIs" dxfId="5" priority="11057" operator="equal">
      <formula>#REF!</formula>
    </cfRule>
    <cfRule type="cellIs" dxfId="4" priority="11199" operator="equal">
      <formula>#REF!</formula>
    </cfRule>
    <cfRule type="cellIs" dxfId="6" priority="11341" operator="equal">
      <formula>#REF!</formula>
    </cfRule>
    <cfRule type="cellIs" dxfId="7" priority="11483" operator="equal">
      <formula>#REF!</formula>
    </cfRule>
    <cfRule type="cellIs" dxfId="4" priority="11625" operator="equal">
      <formula>#REF!</formula>
    </cfRule>
    <cfRule type="cellIs" dxfId="3" priority="11767" operator="equal">
      <formula>#REF!</formula>
    </cfRule>
    <cfRule type="cellIs" dxfId="2" priority="11909" operator="equal">
      <formula>#REF!</formula>
    </cfRule>
    <cfRule type="cellIs" dxfId="1" priority="12051" operator="equal">
      <formula>#REF!</formula>
    </cfRule>
    <cfRule type="cellIs" dxfId="0" priority="12193" operator="equal">
      <formula>#REF!</formula>
    </cfRule>
  </conditionalFormatting>
  <conditionalFormatting sqref="D2930">
    <cfRule type="cellIs" dxfId="4" priority="12334" operator="equal">
      <formula>#REF!</formula>
    </cfRule>
    <cfRule type="cellIs" dxfId="3" priority="12476" operator="equal">
      <formula>#REF!</formula>
    </cfRule>
    <cfRule type="cellIs" dxfId="2" priority="12618" operator="equal">
      <formula>#REF!</formula>
    </cfRule>
    <cfRule type="cellIs" dxfId="1" priority="12760" operator="equal">
      <formula>#REF!</formula>
    </cfRule>
    <cfRule type="cellIs" dxfId="0" priority="12902" operator="equal">
      <formula>#REF!</formula>
    </cfRule>
  </conditionalFormatting>
  <conditionalFormatting sqref="E2930">
    <cfRule type="cellIs" dxfId="5" priority="11056" operator="equal">
      <formula>#REF!</formula>
    </cfRule>
    <cfRule type="cellIs" dxfId="4" priority="11198" operator="equal">
      <formula>#REF!</formula>
    </cfRule>
    <cfRule type="cellIs" dxfId="6" priority="11340" operator="equal">
      <formula>#REF!</formula>
    </cfRule>
    <cfRule type="cellIs" dxfId="7" priority="11482" operator="equal">
      <formula>#REF!</formula>
    </cfRule>
    <cfRule type="cellIs" dxfId="4" priority="11624" operator="equal">
      <formula>#REF!</formula>
    </cfRule>
    <cfRule type="cellIs" dxfId="3" priority="11766" operator="equal">
      <formula>#REF!</formula>
    </cfRule>
    <cfRule type="cellIs" dxfId="2" priority="11908" operator="equal">
      <formula>#REF!</formula>
    </cfRule>
    <cfRule type="cellIs" dxfId="1" priority="12050" operator="equal">
      <formula>#REF!</formula>
    </cfRule>
    <cfRule type="cellIs" dxfId="0" priority="12192" operator="equal">
      <formula>#REF!</formula>
    </cfRule>
  </conditionalFormatting>
  <conditionalFormatting sqref="D2931">
    <cfRule type="cellIs" dxfId="4" priority="12333" operator="equal">
      <formula>#REF!</formula>
    </cfRule>
    <cfRule type="cellIs" dxfId="3" priority="12475" operator="equal">
      <formula>#REF!</formula>
    </cfRule>
    <cfRule type="cellIs" dxfId="2" priority="12617" operator="equal">
      <formula>#REF!</formula>
    </cfRule>
    <cfRule type="cellIs" dxfId="1" priority="12759" operator="equal">
      <formula>#REF!</formula>
    </cfRule>
    <cfRule type="cellIs" dxfId="0" priority="12901" operator="equal">
      <formula>#REF!</formula>
    </cfRule>
  </conditionalFormatting>
  <conditionalFormatting sqref="E2931">
    <cfRule type="cellIs" dxfId="5" priority="11055" operator="equal">
      <formula>#REF!</formula>
    </cfRule>
    <cfRule type="cellIs" dxfId="4" priority="11197" operator="equal">
      <formula>#REF!</formula>
    </cfRule>
    <cfRule type="cellIs" dxfId="6" priority="11339" operator="equal">
      <formula>#REF!</formula>
    </cfRule>
    <cfRule type="cellIs" dxfId="7" priority="11481" operator="equal">
      <formula>#REF!</formula>
    </cfRule>
    <cfRule type="cellIs" dxfId="4" priority="11623" operator="equal">
      <formula>#REF!</formula>
    </cfRule>
    <cfRule type="cellIs" dxfId="3" priority="11765" operator="equal">
      <formula>#REF!</formula>
    </cfRule>
    <cfRule type="cellIs" dxfId="2" priority="11907" operator="equal">
      <formula>#REF!</formula>
    </cfRule>
    <cfRule type="cellIs" dxfId="1" priority="12049" operator="equal">
      <formula>#REF!</formula>
    </cfRule>
    <cfRule type="cellIs" dxfId="0" priority="12191" operator="equal">
      <formula>#REF!</formula>
    </cfRule>
  </conditionalFormatting>
  <conditionalFormatting sqref="D2932">
    <cfRule type="cellIs" dxfId="4" priority="12332" operator="equal">
      <formula>#REF!</formula>
    </cfRule>
    <cfRule type="cellIs" dxfId="3" priority="12474" operator="equal">
      <formula>#REF!</formula>
    </cfRule>
    <cfRule type="cellIs" dxfId="2" priority="12616" operator="equal">
      <formula>#REF!</formula>
    </cfRule>
    <cfRule type="cellIs" dxfId="1" priority="12758" operator="equal">
      <formula>#REF!</formula>
    </cfRule>
    <cfRule type="cellIs" dxfId="0" priority="12900" operator="equal">
      <formula>#REF!</formula>
    </cfRule>
  </conditionalFormatting>
  <conditionalFormatting sqref="D2933">
    <cfRule type="cellIs" dxfId="4" priority="12331" operator="equal">
      <formula>#REF!</formula>
    </cfRule>
    <cfRule type="cellIs" dxfId="3" priority="12473" operator="equal">
      <formula>#REF!</formula>
    </cfRule>
    <cfRule type="cellIs" dxfId="2" priority="12615" operator="equal">
      <formula>#REF!</formula>
    </cfRule>
    <cfRule type="cellIs" dxfId="1" priority="12757" operator="equal">
      <formula>#REF!</formula>
    </cfRule>
    <cfRule type="cellIs" dxfId="0" priority="12899" operator="equal">
      <formula>#REF!</formula>
    </cfRule>
  </conditionalFormatting>
  <conditionalFormatting sqref="E2933">
    <cfRule type="cellIs" dxfId="5" priority="11053" operator="equal">
      <formula>#REF!</formula>
    </cfRule>
    <cfRule type="cellIs" dxfId="4" priority="11195" operator="equal">
      <formula>#REF!</formula>
    </cfRule>
    <cfRule type="cellIs" dxfId="6" priority="11337" operator="equal">
      <formula>#REF!</formula>
    </cfRule>
    <cfRule type="cellIs" dxfId="7" priority="11479" operator="equal">
      <formula>#REF!</formula>
    </cfRule>
    <cfRule type="cellIs" dxfId="4" priority="11621" operator="equal">
      <formula>#REF!</formula>
    </cfRule>
    <cfRule type="cellIs" dxfId="3" priority="11763" operator="equal">
      <formula>#REF!</formula>
    </cfRule>
    <cfRule type="cellIs" dxfId="2" priority="11905" operator="equal">
      <formula>#REF!</formula>
    </cfRule>
    <cfRule type="cellIs" dxfId="1" priority="12047" operator="equal">
      <formula>#REF!</formula>
    </cfRule>
    <cfRule type="cellIs" dxfId="0" priority="12189" operator="equal">
      <formula>#REF!</formula>
    </cfRule>
  </conditionalFormatting>
  <conditionalFormatting sqref="D2934">
    <cfRule type="cellIs" dxfId="4" priority="12329" operator="equal">
      <formula>#REF!</formula>
    </cfRule>
    <cfRule type="cellIs" dxfId="3" priority="12471" operator="equal">
      <formula>#REF!</formula>
    </cfRule>
    <cfRule type="cellIs" dxfId="2" priority="12613" operator="equal">
      <formula>#REF!</formula>
    </cfRule>
    <cfRule type="cellIs" dxfId="1" priority="12755" operator="equal">
      <formula>#REF!</formula>
    </cfRule>
    <cfRule type="cellIs" dxfId="0" priority="12897" operator="equal">
      <formula>#REF!</formula>
    </cfRule>
  </conditionalFormatting>
  <conditionalFormatting sqref="E2934">
    <cfRule type="cellIs" dxfId="5" priority="11051" operator="equal">
      <formula>#REF!</formula>
    </cfRule>
    <cfRule type="cellIs" dxfId="4" priority="11193" operator="equal">
      <formula>#REF!</formula>
    </cfRule>
    <cfRule type="cellIs" dxfId="6" priority="11335" operator="equal">
      <formula>#REF!</formula>
    </cfRule>
    <cfRule type="cellIs" dxfId="7" priority="11477" operator="equal">
      <formula>#REF!</formula>
    </cfRule>
    <cfRule type="cellIs" dxfId="4" priority="11619" operator="equal">
      <formula>#REF!</formula>
    </cfRule>
    <cfRule type="cellIs" dxfId="3" priority="11761" operator="equal">
      <formula>#REF!</formula>
    </cfRule>
    <cfRule type="cellIs" dxfId="2" priority="11903" operator="equal">
      <formula>#REF!</formula>
    </cfRule>
    <cfRule type="cellIs" dxfId="1" priority="12045" operator="equal">
      <formula>#REF!</formula>
    </cfRule>
    <cfRule type="cellIs" dxfId="0" priority="12187" operator="equal">
      <formula>#REF!</formula>
    </cfRule>
  </conditionalFormatting>
  <conditionalFormatting sqref="D2935">
    <cfRule type="cellIs" dxfId="4" priority="12328" operator="equal">
      <formula>#REF!</formula>
    </cfRule>
    <cfRule type="cellIs" dxfId="3" priority="12470" operator="equal">
      <formula>#REF!</formula>
    </cfRule>
    <cfRule type="cellIs" dxfId="2" priority="12612" operator="equal">
      <formula>#REF!</formula>
    </cfRule>
    <cfRule type="cellIs" dxfId="1" priority="12754" operator="equal">
      <formula>#REF!</formula>
    </cfRule>
    <cfRule type="cellIs" dxfId="0" priority="12896" operator="equal">
      <formula>#REF!</formula>
    </cfRule>
  </conditionalFormatting>
  <conditionalFormatting sqref="E2935">
    <cfRule type="cellIs" dxfId="5" priority="11050" operator="equal">
      <formula>#REF!</formula>
    </cfRule>
    <cfRule type="cellIs" dxfId="4" priority="11192" operator="equal">
      <formula>#REF!</formula>
    </cfRule>
    <cfRule type="cellIs" dxfId="6" priority="11334" operator="equal">
      <formula>#REF!</formula>
    </cfRule>
    <cfRule type="cellIs" dxfId="7" priority="11476" operator="equal">
      <formula>#REF!</formula>
    </cfRule>
    <cfRule type="cellIs" dxfId="4" priority="11618" operator="equal">
      <formula>#REF!</formula>
    </cfRule>
    <cfRule type="cellIs" dxfId="3" priority="11760" operator="equal">
      <formula>#REF!</formula>
    </cfRule>
    <cfRule type="cellIs" dxfId="2" priority="11902" operator="equal">
      <formula>#REF!</formula>
    </cfRule>
    <cfRule type="cellIs" dxfId="1" priority="12044" operator="equal">
      <formula>#REF!</formula>
    </cfRule>
    <cfRule type="cellIs" dxfId="0" priority="12186" operator="equal">
      <formula>#REF!</formula>
    </cfRule>
  </conditionalFormatting>
  <conditionalFormatting sqref="D2936">
    <cfRule type="cellIs" dxfId="4" priority="12327" operator="equal">
      <formula>#REF!</formula>
    </cfRule>
    <cfRule type="cellIs" dxfId="3" priority="12469" operator="equal">
      <formula>#REF!</formula>
    </cfRule>
    <cfRule type="cellIs" dxfId="2" priority="12611" operator="equal">
      <formula>#REF!</formula>
    </cfRule>
    <cfRule type="cellIs" dxfId="1" priority="12753" operator="equal">
      <formula>#REF!</formula>
    </cfRule>
    <cfRule type="cellIs" dxfId="0" priority="12895" operator="equal">
      <formula>#REF!</formula>
    </cfRule>
  </conditionalFormatting>
  <conditionalFormatting sqref="E2936">
    <cfRule type="cellIs" dxfId="5" priority="11049" operator="equal">
      <formula>#REF!</formula>
    </cfRule>
    <cfRule type="cellIs" dxfId="4" priority="11191" operator="equal">
      <formula>#REF!</formula>
    </cfRule>
    <cfRule type="cellIs" dxfId="6" priority="11333" operator="equal">
      <formula>#REF!</formula>
    </cfRule>
    <cfRule type="cellIs" dxfId="7" priority="11475" operator="equal">
      <formula>#REF!</formula>
    </cfRule>
    <cfRule type="cellIs" dxfId="4" priority="11617" operator="equal">
      <formula>#REF!</formula>
    </cfRule>
    <cfRule type="cellIs" dxfId="3" priority="11759" operator="equal">
      <formula>#REF!</formula>
    </cfRule>
    <cfRule type="cellIs" dxfId="2" priority="11901" operator="equal">
      <formula>#REF!</formula>
    </cfRule>
    <cfRule type="cellIs" dxfId="1" priority="12043" operator="equal">
      <formula>#REF!</formula>
    </cfRule>
    <cfRule type="cellIs" dxfId="0" priority="12185" operator="equal">
      <formula>#REF!</formula>
    </cfRule>
  </conditionalFormatting>
  <conditionalFormatting sqref="D2937">
    <cfRule type="cellIs" dxfId="4" priority="12325" operator="equal">
      <formula>#REF!</formula>
    </cfRule>
    <cfRule type="cellIs" dxfId="3" priority="12467" operator="equal">
      <formula>#REF!</formula>
    </cfRule>
    <cfRule type="cellIs" dxfId="2" priority="12609" operator="equal">
      <formula>#REF!</formula>
    </cfRule>
    <cfRule type="cellIs" dxfId="1" priority="12751" operator="equal">
      <formula>#REF!</formula>
    </cfRule>
    <cfRule type="cellIs" dxfId="0" priority="12893" operator="equal">
      <formula>#REF!</formula>
    </cfRule>
  </conditionalFormatting>
  <conditionalFormatting sqref="E2937">
    <cfRule type="cellIs" dxfId="5" priority="11047" operator="equal">
      <formula>#REF!</formula>
    </cfRule>
    <cfRule type="cellIs" dxfId="4" priority="11189" operator="equal">
      <formula>#REF!</formula>
    </cfRule>
    <cfRule type="cellIs" dxfId="6" priority="11331" operator="equal">
      <formula>#REF!</formula>
    </cfRule>
    <cfRule type="cellIs" dxfId="7" priority="11473" operator="equal">
      <formula>#REF!</formula>
    </cfRule>
    <cfRule type="cellIs" dxfId="4" priority="11615" operator="equal">
      <formula>#REF!</formula>
    </cfRule>
    <cfRule type="cellIs" dxfId="3" priority="11757" operator="equal">
      <formula>#REF!</formula>
    </cfRule>
    <cfRule type="cellIs" dxfId="2" priority="11899" operator="equal">
      <formula>#REF!</formula>
    </cfRule>
    <cfRule type="cellIs" dxfId="1" priority="12041" operator="equal">
      <formula>#REF!</formula>
    </cfRule>
    <cfRule type="cellIs" dxfId="0" priority="12183" operator="equal">
      <formula>#REF!</formula>
    </cfRule>
  </conditionalFormatting>
  <conditionalFormatting sqref="D2938">
    <cfRule type="cellIs" dxfId="4" priority="12324" operator="equal">
      <formula>#REF!</formula>
    </cfRule>
    <cfRule type="cellIs" dxfId="3" priority="12466" operator="equal">
      <formula>#REF!</formula>
    </cfRule>
    <cfRule type="cellIs" dxfId="2" priority="12608" operator="equal">
      <formula>#REF!</formula>
    </cfRule>
    <cfRule type="cellIs" dxfId="1" priority="12750" operator="equal">
      <formula>#REF!</formula>
    </cfRule>
    <cfRule type="cellIs" dxfId="0" priority="12892" operator="equal">
      <formula>#REF!</formula>
    </cfRule>
  </conditionalFormatting>
  <conditionalFormatting sqref="E2938">
    <cfRule type="cellIs" dxfId="5" priority="11046" operator="equal">
      <formula>#REF!</formula>
    </cfRule>
    <cfRule type="cellIs" dxfId="4" priority="11188" operator="equal">
      <formula>#REF!</formula>
    </cfRule>
    <cfRule type="cellIs" dxfId="6" priority="11330" operator="equal">
      <formula>#REF!</formula>
    </cfRule>
    <cfRule type="cellIs" dxfId="7" priority="11472" operator="equal">
      <formula>#REF!</formula>
    </cfRule>
    <cfRule type="cellIs" dxfId="4" priority="11614" operator="equal">
      <formula>#REF!</formula>
    </cfRule>
    <cfRule type="cellIs" dxfId="3" priority="11756" operator="equal">
      <formula>#REF!</formula>
    </cfRule>
    <cfRule type="cellIs" dxfId="2" priority="11898" operator="equal">
      <formula>#REF!</formula>
    </cfRule>
    <cfRule type="cellIs" dxfId="1" priority="12040" operator="equal">
      <formula>#REF!</formula>
    </cfRule>
    <cfRule type="cellIs" dxfId="0" priority="12182" operator="equal">
      <formula>#REF!</formula>
    </cfRule>
  </conditionalFormatting>
  <conditionalFormatting sqref="D2939">
    <cfRule type="cellIs" dxfId="4" priority="12322" operator="equal">
      <formula>#REF!</formula>
    </cfRule>
    <cfRule type="cellIs" dxfId="3" priority="12464" operator="equal">
      <formula>#REF!</formula>
    </cfRule>
    <cfRule type="cellIs" dxfId="2" priority="12606" operator="equal">
      <formula>#REF!</formula>
    </cfRule>
    <cfRule type="cellIs" dxfId="1" priority="12748" operator="equal">
      <formula>#REF!</formula>
    </cfRule>
    <cfRule type="cellIs" dxfId="0" priority="12890" operator="equal">
      <formula>#REF!</formula>
    </cfRule>
  </conditionalFormatting>
  <conditionalFormatting sqref="E2939">
    <cfRule type="cellIs" dxfId="5" priority="11044" operator="equal">
      <formula>#REF!</formula>
    </cfRule>
    <cfRule type="cellIs" dxfId="4" priority="11186" operator="equal">
      <formula>#REF!</formula>
    </cfRule>
    <cfRule type="cellIs" dxfId="6" priority="11328" operator="equal">
      <formula>#REF!</formula>
    </cfRule>
    <cfRule type="cellIs" dxfId="7" priority="11470" operator="equal">
      <formula>#REF!</formula>
    </cfRule>
    <cfRule type="cellIs" dxfId="4" priority="11612" operator="equal">
      <formula>#REF!</formula>
    </cfRule>
    <cfRule type="cellIs" dxfId="3" priority="11754" operator="equal">
      <formula>#REF!</formula>
    </cfRule>
    <cfRule type="cellIs" dxfId="2" priority="11896" operator="equal">
      <formula>#REF!</formula>
    </cfRule>
    <cfRule type="cellIs" dxfId="1" priority="12038" operator="equal">
      <formula>#REF!</formula>
    </cfRule>
    <cfRule type="cellIs" dxfId="0" priority="12180" operator="equal">
      <formula>#REF!</formula>
    </cfRule>
  </conditionalFormatting>
  <conditionalFormatting sqref="D2940">
    <cfRule type="cellIs" dxfId="4" priority="12321" operator="equal">
      <formula>#REF!</formula>
    </cfRule>
    <cfRule type="cellIs" dxfId="3" priority="12463" operator="equal">
      <formula>#REF!</formula>
    </cfRule>
    <cfRule type="cellIs" dxfId="2" priority="12605" operator="equal">
      <formula>#REF!</formula>
    </cfRule>
    <cfRule type="cellIs" dxfId="1" priority="12747" operator="equal">
      <formula>#REF!</formula>
    </cfRule>
    <cfRule type="cellIs" dxfId="0" priority="12889" operator="equal">
      <formula>#REF!</formula>
    </cfRule>
  </conditionalFormatting>
  <conditionalFormatting sqref="E2940">
    <cfRule type="cellIs" dxfId="5" priority="11043" operator="equal">
      <formula>#REF!</formula>
    </cfRule>
    <cfRule type="cellIs" dxfId="4" priority="11185" operator="equal">
      <formula>#REF!</formula>
    </cfRule>
    <cfRule type="cellIs" dxfId="6" priority="11327" operator="equal">
      <formula>#REF!</formula>
    </cfRule>
    <cfRule type="cellIs" dxfId="7" priority="11469" operator="equal">
      <formula>#REF!</formula>
    </cfRule>
    <cfRule type="cellIs" dxfId="4" priority="11611" operator="equal">
      <formula>#REF!</formula>
    </cfRule>
    <cfRule type="cellIs" dxfId="3" priority="11753" operator="equal">
      <formula>#REF!</formula>
    </cfRule>
    <cfRule type="cellIs" dxfId="2" priority="11895" operator="equal">
      <formula>#REF!</formula>
    </cfRule>
    <cfRule type="cellIs" dxfId="1" priority="12037" operator="equal">
      <formula>#REF!</formula>
    </cfRule>
    <cfRule type="cellIs" dxfId="0" priority="12179" operator="equal">
      <formula>#REF!</formula>
    </cfRule>
  </conditionalFormatting>
  <conditionalFormatting sqref="D2941">
    <cfRule type="cellIs" dxfId="4" priority="12318" operator="equal">
      <formula>#REF!</formula>
    </cfRule>
    <cfRule type="cellIs" dxfId="3" priority="12460" operator="equal">
      <formula>#REF!</formula>
    </cfRule>
    <cfRule type="cellIs" dxfId="2" priority="12602" operator="equal">
      <formula>#REF!</formula>
    </cfRule>
    <cfRule type="cellIs" dxfId="1" priority="12744" operator="equal">
      <formula>#REF!</formula>
    </cfRule>
    <cfRule type="cellIs" dxfId="0" priority="12886" operator="equal">
      <formula>#REF!</formula>
    </cfRule>
  </conditionalFormatting>
  <conditionalFormatting sqref="E2941">
    <cfRule type="cellIs" dxfId="5" priority="11040" operator="equal">
      <formula>#REF!</formula>
    </cfRule>
    <cfRule type="cellIs" dxfId="4" priority="11182" operator="equal">
      <formula>#REF!</formula>
    </cfRule>
    <cfRule type="cellIs" dxfId="6" priority="11324" operator="equal">
      <formula>#REF!</formula>
    </cfRule>
    <cfRule type="cellIs" dxfId="7" priority="11466" operator="equal">
      <formula>#REF!</formula>
    </cfRule>
    <cfRule type="cellIs" dxfId="4" priority="11608" operator="equal">
      <formula>#REF!</formula>
    </cfRule>
    <cfRule type="cellIs" dxfId="3" priority="11750" operator="equal">
      <formula>#REF!</formula>
    </cfRule>
    <cfRule type="cellIs" dxfId="2" priority="11892" operator="equal">
      <formula>#REF!</formula>
    </cfRule>
    <cfRule type="cellIs" dxfId="1" priority="12034" operator="equal">
      <formula>#REF!</formula>
    </cfRule>
    <cfRule type="cellIs" dxfId="0" priority="12176" operator="equal">
      <formula>#REF!</formula>
    </cfRule>
  </conditionalFormatting>
  <conditionalFormatting sqref="D2942">
    <cfRule type="cellIs" dxfId="4" priority="12317" operator="equal">
      <formula>#REF!</formula>
    </cfRule>
    <cfRule type="cellIs" dxfId="3" priority="12459" operator="equal">
      <formula>#REF!</formula>
    </cfRule>
    <cfRule type="cellIs" dxfId="2" priority="12601" operator="equal">
      <formula>#REF!</formula>
    </cfRule>
    <cfRule type="cellIs" dxfId="1" priority="12743" operator="equal">
      <formula>#REF!</formula>
    </cfRule>
    <cfRule type="cellIs" dxfId="0" priority="12885" operator="equal">
      <formula>#REF!</formula>
    </cfRule>
  </conditionalFormatting>
  <conditionalFormatting sqref="E2942">
    <cfRule type="cellIs" dxfId="5" priority="11039" operator="equal">
      <formula>#REF!</formula>
    </cfRule>
    <cfRule type="cellIs" dxfId="4" priority="11181" operator="equal">
      <formula>#REF!</formula>
    </cfRule>
    <cfRule type="cellIs" dxfId="6" priority="11323" operator="equal">
      <formula>#REF!</formula>
    </cfRule>
    <cfRule type="cellIs" dxfId="7" priority="11465" operator="equal">
      <formula>#REF!</formula>
    </cfRule>
    <cfRule type="cellIs" dxfId="4" priority="11607" operator="equal">
      <formula>#REF!</formula>
    </cfRule>
    <cfRule type="cellIs" dxfId="3" priority="11749" operator="equal">
      <formula>#REF!</formula>
    </cfRule>
    <cfRule type="cellIs" dxfId="2" priority="11891" operator="equal">
      <formula>#REF!</formula>
    </cfRule>
    <cfRule type="cellIs" dxfId="1" priority="12033" operator="equal">
      <formula>#REF!</formula>
    </cfRule>
    <cfRule type="cellIs" dxfId="0" priority="12175" operator="equal">
      <formula>#REF!</formula>
    </cfRule>
  </conditionalFormatting>
  <conditionalFormatting sqref="D2943">
    <cfRule type="cellIs" dxfId="4" priority="12316" operator="equal">
      <formula>#REF!</formula>
    </cfRule>
    <cfRule type="cellIs" dxfId="3" priority="12458" operator="equal">
      <formula>#REF!</formula>
    </cfRule>
    <cfRule type="cellIs" dxfId="2" priority="12600" operator="equal">
      <formula>#REF!</formula>
    </cfRule>
    <cfRule type="cellIs" dxfId="1" priority="12742" operator="equal">
      <formula>#REF!</formula>
    </cfRule>
    <cfRule type="cellIs" dxfId="0" priority="12884" operator="equal">
      <formula>#REF!</formula>
    </cfRule>
  </conditionalFormatting>
  <conditionalFormatting sqref="E2943">
    <cfRule type="cellIs" dxfId="5" priority="11038" operator="equal">
      <formula>#REF!</formula>
    </cfRule>
    <cfRule type="cellIs" dxfId="4" priority="11180" operator="equal">
      <formula>#REF!</formula>
    </cfRule>
    <cfRule type="cellIs" dxfId="6" priority="11322" operator="equal">
      <formula>#REF!</formula>
    </cfRule>
    <cfRule type="cellIs" dxfId="7" priority="11464" operator="equal">
      <formula>#REF!</formula>
    </cfRule>
    <cfRule type="cellIs" dxfId="4" priority="11606" operator="equal">
      <formula>#REF!</formula>
    </cfRule>
    <cfRule type="cellIs" dxfId="3" priority="11748" operator="equal">
      <formula>#REF!</formula>
    </cfRule>
    <cfRule type="cellIs" dxfId="2" priority="11890" operator="equal">
      <formula>#REF!</formula>
    </cfRule>
    <cfRule type="cellIs" dxfId="1" priority="12032" operator="equal">
      <formula>#REF!</formula>
    </cfRule>
    <cfRule type="cellIs" dxfId="0" priority="12174" operator="equal">
      <formula>#REF!</formula>
    </cfRule>
  </conditionalFormatting>
  <conditionalFormatting sqref="D2944">
    <cfRule type="cellIs" dxfId="4" priority="12315" operator="equal">
      <formula>#REF!</formula>
    </cfRule>
    <cfRule type="cellIs" dxfId="3" priority="12457" operator="equal">
      <formula>#REF!</formula>
    </cfRule>
    <cfRule type="cellIs" dxfId="2" priority="12599" operator="equal">
      <formula>#REF!</formula>
    </cfRule>
    <cfRule type="cellIs" dxfId="1" priority="12741" operator="equal">
      <formula>#REF!</formula>
    </cfRule>
    <cfRule type="cellIs" dxfId="0" priority="12883" operator="equal">
      <formula>#REF!</formula>
    </cfRule>
  </conditionalFormatting>
  <conditionalFormatting sqref="E2944">
    <cfRule type="cellIs" dxfId="5" priority="11037" operator="equal">
      <formula>#REF!</formula>
    </cfRule>
    <cfRule type="cellIs" dxfId="4" priority="11179" operator="equal">
      <formula>#REF!</formula>
    </cfRule>
    <cfRule type="cellIs" dxfId="6" priority="11321" operator="equal">
      <formula>#REF!</formula>
    </cfRule>
    <cfRule type="cellIs" dxfId="7" priority="11463" operator="equal">
      <formula>#REF!</formula>
    </cfRule>
    <cfRule type="cellIs" dxfId="4" priority="11605" operator="equal">
      <formula>#REF!</formula>
    </cfRule>
    <cfRule type="cellIs" dxfId="3" priority="11747" operator="equal">
      <formula>#REF!</formula>
    </cfRule>
    <cfRule type="cellIs" dxfId="2" priority="11889" operator="equal">
      <formula>#REF!</formula>
    </cfRule>
    <cfRule type="cellIs" dxfId="1" priority="12031" operator="equal">
      <formula>#REF!</formula>
    </cfRule>
    <cfRule type="cellIs" dxfId="0" priority="12173" operator="equal">
      <formula>#REF!</formula>
    </cfRule>
  </conditionalFormatting>
  <conditionalFormatting sqref="D2945">
    <cfRule type="cellIs" dxfId="4" priority="12314" operator="equal">
      <formula>#REF!</formula>
    </cfRule>
    <cfRule type="cellIs" dxfId="3" priority="12456" operator="equal">
      <formula>#REF!</formula>
    </cfRule>
    <cfRule type="cellIs" dxfId="2" priority="12598" operator="equal">
      <formula>#REF!</formula>
    </cfRule>
    <cfRule type="cellIs" dxfId="1" priority="12740" operator="equal">
      <formula>#REF!</formula>
    </cfRule>
    <cfRule type="cellIs" dxfId="0" priority="12882" operator="equal">
      <formula>#REF!</formula>
    </cfRule>
  </conditionalFormatting>
  <conditionalFormatting sqref="E2945">
    <cfRule type="cellIs" dxfId="5" priority="11036" operator="equal">
      <formula>#REF!</formula>
    </cfRule>
    <cfRule type="cellIs" dxfId="4" priority="11178" operator="equal">
      <formula>#REF!</formula>
    </cfRule>
    <cfRule type="cellIs" dxfId="6" priority="11320" operator="equal">
      <formula>#REF!</formula>
    </cfRule>
    <cfRule type="cellIs" dxfId="7" priority="11462" operator="equal">
      <formula>#REF!</formula>
    </cfRule>
    <cfRule type="cellIs" dxfId="4" priority="11604" operator="equal">
      <formula>#REF!</formula>
    </cfRule>
    <cfRule type="cellIs" dxfId="3" priority="11746" operator="equal">
      <formula>#REF!</formula>
    </cfRule>
    <cfRule type="cellIs" dxfId="2" priority="11888" operator="equal">
      <formula>#REF!</formula>
    </cfRule>
    <cfRule type="cellIs" dxfId="1" priority="12030" operator="equal">
      <formula>#REF!</formula>
    </cfRule>
    <cfRule type="cellIs" dxfId="0" priority="12172" operator="equal">
      <formula>#REF!</formula>
    </cfRule>
  </conditionalFormatting>
  <conditionalFormatting sqref="D2946">
    <cfRule type="cellIs" dxfId="4" priority="12313" operator="equal">
      <formula>#REF!</formula>
    </cfRule>
    <cfRule type="cellIs" dxfId="3" priority="12455" operator="equal">
      <formula>#REF!</formula>
    </cfRule>
    <cfRule type="cellIs" dxfId="2" priority="12597" operator="equal">
      <formula>#REF!</formula>
    </cfRule>
    <cfRule type="cellIs" dxfId="1" priority="12739" operator="equal">
      <formula>#REF!</formula>
    </cfRule>
    <cfRule type="cellIs" dxfId="0" priority="12881" operator="equal">
      <formula>#REF!</formula>
    </cfRule>
  </conditionalFormatting>
  <conditionalFormatting sqref="E2946">
    <cfRule type="cellIs" dxfId="5" priority="11035" operator="equal">
      <formula>#REF!</formula>
    </cfRule>
    <cfRule type="cellIs" dxfId="4" priority="11177" operator="equal">
      <formula>#REF!</formula>
    </cfRule>
    <cfRule type="cellIs" dxfId="6" priority="11319" operator="equal">
      <formula>#REF!</formula>
    </cfRule>
    <cfRule type="cellIs" dxfId="7" priority="11461" operator="equal">
      <formula>#REF!</formula>
    </cfRule>
    <cfRule type="cellIs" dxfId="4" priority="11603" operator="equal">
      <formula>#REF!</formula>
    </cfRule>
    <cfRule type="cellIs" dxfId="3" priority="11745" operator="equal">
      <formula>#REF!</formula>
    </cfRule>
    <cfRule type="cellIs" dxfId="2" priority="11887" operator="equal">
      <formula>#REF!</formula>
    </cfRule>
    <cfRule type="cellIs" dxfId="1" priority="12029" operator="equal">
      <formula>#REF!</formula>
    </cfRule>
    <cfRule type="cellIs" dxfId="0" priority="12171" operator="equal">
      <formula>#REF!</formula>
    </cfRule>
  </conditionalFormatting>
  <conditionalFormatting sqref="D2947">
    <cfRule type="cellIs" dxfId="4" priority="12312" operator="equal">
      <formula>#REF!</formula>
    </cfRule>
    <cfRule type="cellIs" dxfId="3" priority="12454" operator="equal">
      <formula>#REF!</formula>
    </cfRule>
    <cfRule type="cellIs" dxfId="2" priority="12596" operator="equal">
      <formula>#REF!</formula>
    </cfRule>
    <cfRule type="cellIs" dxfId="1" priority="12738" operator="equal">
      <formula>#REF!</formula>
    </cfRule>
    <cfRule type="cellIs" dxfId="0" priority="12880" operator="equal">
      <formula>#REF!</formula>
    </cfRule>
  </conditionalFormatting>
  <conditionalFormatting sqref="E2947">
    <cfRule type="cellIs" dxfId="5" priority="11034" operator="equal">
      <formula>#REF!</formula>
    </cfRule>
    <cfRule type="cellIs" dxfId="4" priority="11176" operator="equal">
      <formula>#REF!</formula>
    </cfRule>
    <cfRule type="cellIs" dxfId="6" priority="11318" operator="equal">
      <formula>#REF!</formula>
    </cfRule>
    <cfRule type="cellIs" dxfId="7" priority="11460" operator="equal">
      <formula>#REF!</formula>
    </cfRule>
    <cfRule type="cellIs" dxfId="4" priority="11602" operator="equal">
      <formula>#REF!</formula>
    </cfRule>
    <cfRule type="cellIs" dxfId="3" priority="11744" operator="equal">
      <formula>#REF!</formula>
    </cfRule>
    <cfRule type="cellIs" dxfId="2" priority="11886" operator="equal">
      <formula>#REF!</formula>
    </cfRule>
    <cfRule type="cellIs" dxfId="1" priority="12028" operator="equal">
      <formula>#REF!</formula>
    </cfRule>
    <cfRule type="cellIs" dxfId="0" priority="12170" operator="equal">
      <formula>#REF!</formula>
    </cfRule>
  </conditionalFormatting>
  <conditionalFormatting sqref="D2948">
    <cfRule type="cellIs" dxfId="4" priority="12311" operator="equal">
      <formula>#REF!</formula>
    </cfRule>
    <cfRule type="cellIs" dxfId="3" priority="12453" operator="equal">
      <formula>#REF!</formula>
    </cfRule>
    <cfRule type="cellIs" dxfId="2" priority="12595" operator="equal">
      <formula>#REF!</formula>
    </cfRule>
    <cfRule type="cellIs" dxfId="1" priority="12737" operator="equal">
      <formula>#REF!</formula>
    </cfRule>
    <cfRule type="cellIs" dxfId="0" priority="12879" operator="equal">
      <formula>#REF!</formula>
    </cfRule>
  </conditionalFormatting>
  <conditionalFormatting sqref="E2948">
    <cfRule type="cellIs" dxfId="5" priority="11033" operator="equal">
      <formula>#REF!</formula>
    </cfRule>
    <cfRule type="cellIs" dxfId="4" priority="11175" operator="equal">
      <formula>#REF!</formula>
    </cfRule>
    <cfRule type="cellIs" dxfId="6" priority="11317" operator="equal">
      <formula>#REF!</formula>
    </cfRule>
    <cfRule type="cellIs" dxfId="7" priority="11459" operator="equal">
      <formula>#REF!</formula>
    </cfRule>
    <cfRule type="cellIs" dxfId="4" priority="11601" operator="equal">
      <formula>#REF!</formula>
    </cfRule>
    <cfRule type="cellIs" dxfId="3" priority="11743" operator="equal">
      <formula>#REF!</formula>
    </cfRule>
    <cfRule type="cellIs" dxfId="2" priority="11885" operator="equal">
      <formula>#REF!</formula>
    </cfRule>
    <cfRule type="cellIs" dxfId="1" priority="12027" operator="equal">
      <formula>#REF!</formula>
    </cfRule>
    <cfRule type="cellIs" dxfId="0" priority="12169" operator="equal">
      <formula>#REF!</formula>
    </cfRule>
  </conditionalFormatting>
  <conditionalFormatting sqref="D2949">
    <cfRule type="cellIs" dxfId="4" priority="12309" operator="equal">
      <formula>#REF!</formula>
    </cfRule>
    <cfRule type="cellIs" dxfId="3" priority="12451" operator="equal">
      <formula>#REF!</formula>
    </cfRule>
    <cfRule type="cellIs" dxfId="2" priority="12593" operator="equal">
      <formula>#REF!</formula>
    </cfRule>
    <cfRule type="cellIs" dxfId="1" priority="12735" operator="equal">
      <formula>#REF!</formula>
    </cfRule>
    <cfRule type="cellIs" dxfId="0" priority="12877" operator="equal">
      <formula>#REF!</formula>
    </cfRule>
  </conditionalFormatting>
  <conditionalFormatting sqref="E2949">
    <cfRule type="cellIs" dxfId="5" priority="11031" operator="equal">
      <formula>#REF!</formula>
    </cfRule>
    <cfRule type="cellIs" dxfId="4" priority="11173" operator="equal">
      <formula>#REF!</formula>
    </cfRule>
    <cfRule type="cellIs" dxfId="6" priority="11315" operator="equal">
      <formula>#REF!</formula>
    </cfRule>
    <cfRule type="cellIs" dxfId="7" priority="11457" operator="equal">
      <formula>#REF!</formula>
    </cfRule>
    <cfRule type="cellIs" dxfId="4" priority="11599" operator="equal">
      <formula>#REF!</formula>
    </cfRule>
    <cfRule type="cellIs" dxfId="3" priority="11741" operator="equal">
      <formula>#REF!</formula>
    </cfRule>
    <cfRule type="cellIs" dxfId="2" priority="11883" operator="equal">
      <formula>#REF!</formula>
    </cfRule>
    <cfRule type="cellIs" dxfId="1" priority="12025" operator="equal">
      <formula>#REF!</formula>
    </cfRule>
    <cfRule type="cellIs" dxfId="0" priority="12167" operator="equal">
      <formula>#REF!</formula>
    </cfRule>
  </conditionalFormatting>
  <conditionalFormatting sqref="D2950">
    <cfRule type="cellIs" dxfId="4" priority="12308" operator="equal">
      <formula>#REF!</formula>
    </cfRule>
    <cfRule type="cellIs" dxfId="3" priority="12450" operator="equal">
      <formula>#REF!</formula>
    </cfRule>
    <cfRule type="cellIs" dxfId="2" priority="12592" operator="equal">
      <formula>#REF!</formula>
    </cfRule>
    <cfRule type="cellIs" dxfId="1" priority="12734" operator="equal">
      <formula>#REF!</formula>
    </cfRule>
    <cfRule type="cellIs" dxfId="0" priority="12876" operator="equal">
      <formula>#REF!</formula>
    </cfRule>
  </conditionalFormatting>
  <conditionalFormatting sqref="E2950">
    <cfRule type="cellIs" dxfId="5" priority="11030" operator="equal">
      <formula>#REF!</formula>
    </cfRule>
    <cfRule type="cellIs" dxfId="4" priority="11172" operator="equal">
      <formula>#REF!</formula>
    </cfRule>
    <cfRule type="cellIs" dxfId="6" priority="11314" operator="equal">
      <formula>#REF!</formula>
    </cfRule>
    <cfRule type="cellIs" dxfId="7" priority="11456" operator="equal">
      <formula>#REF!</formula>
    </cfRule>
    <cfRule type="cellIs" dxfId="4" priority="11598" operator="equal">
      <formula>#REF!</formula>
    </cfRule>
    <cfRule type="cellIs" dxfId="3" priority="11740" operator="equal">
      <formula>#REF!</formula>
    </cfRule>
    <cfRule type="cellIs" dxfId="2" priority="11882" operator="equal">
      <formula>#REF!</formula>
    </cfRule>
    <cfRule type="cellIs" dxfId="1" priority="12024" operator="equal">
      <formula>#REF!</formula>
    </cfRule>
    <cfRule type="cellIs" dxfId="0" priority="12166" operator="equal">
      <formula>#REF!</formula>
    </cfRule>
  </conditionalFormatting>
  <conditionalFormatting sqref="D2951">
    <cfRule type="cellIs" dxfId="4" priority="12307" operator="equal">
      <formula>#REF!</formula>
    </cfRule>
    <cfRule type="cellIs" dxfId="3" priority="12449" operator="equal">
      <formula>#REF!</formula>
    </cfRule>
    <cfRule type="cellIs" dxfId="2" priority="12591" operator="equal">
      <formula>#REF!</formula>
    </cfRule>
    <cfRule type="cellIs" dxfId="1" priority="12733" operator="equal">
      <formula>#REF!</formula>
    </cfRule>
    <cfRule type="cellIs" dxfId="0" priority="12875" operator="equal">
      <formula>#REF!</formula>
    </cfRule>
  </conditionalFormatting>
  <conditionalFormatting sqref="E2951">
    <cfRule type="cellIs" dxfId="5" priority="11029" operator="equal">
      <formula>#REF!</formula>
    </cfRule>
    <cfRule type="cellIs" dxfId="4" priority="11171" operator="equal">
      <formula>#REF!</formula>
    </cfRule>
    <cfRule type="cellIs" dxfId="6" priority="11313" operator="equal">
      <formula>#REF!</formula>
    </cfRule>
    <cfRule type="cellIs" dxfId="7" priority="11455" operator="equal">
      <formula>#REF!</formula>
    </cfRule>
    <cfRule type="cellIs" dxfId="4" priority="11597" operator="equal">
      <formula>#REF!</formula>
    </cfRule>
    <cfRule type="cellIs" dxfId="3" priority="11739" operator="equal">
      <formula>#REF!</formula>
    </cfRule>
    <cfRule type="cellIs" dxfId="2" priority="11881" operator="equal">
      <formula>#REF!</formula>
    </cfRule>
    <cfRule type="cellIs" dxfId="1" priority="12023" operator="equal">
      <formula>#REF!</formula>
    </cfRule>
    <cfRule type="cellIs" dxfId="0" priority="12165" operator="equal">
      <formula>#REF!</formula>
    </cfRule>
  </conditionalFormatting>
  <conditionalFormatting sqref="D2952">
    <cfRule type="cellIs" dxfId="4" priority="12305" operator="equal">
      <formula>#REF!</formula>
    </cfRule>
    <cfRule type="cellIs" dxfId="3" priority="12447" operator="equal">
      <formula>#REF!</formula>
    </cfRule>
    <cfRule type="cellIs" dxfId="2" priority="12589" operator="equal">
      <formula>#REF!</formula>
    </cfRule>
    <cfRule type="cellIs" dxfId="1" priority="12731" operator="equal">
      <formula>#REF!</formula>
    </cfRule>
    <cfRule type="cellIs" dxfId="0" priority="12873" operator="equal">
      <formula>#REF!</formula>
    </cfRule>
  </conditionalFormatting>
  <conditionalFormatting sqref="E2952">
    <cfRule type="cellIs" dxfId="5" priority="11027" operator="equal">
      <formula>#REF!</formula>
    </cfRule>
    <cfRule type="cellIs" dxfId="4" priority="11169" operator="equal">
      <formula>#REF!</formula>
    </cfRule>
    <cfRule type="cellIs" dxfId="6" priority="11311" operator="equal">
      <formula>#REF!</formula>
    </cfRule>
    <cfRule type="cellIs" dxfId="7" priority="11453" operator="equal">
      <formula>#REF!</formula>
    </cfRule>
    <cfRule type="cellIs" dxfId="4" priority="11595" operator="equal">
      <formula>#REF!</formula>
    </cfRule>
    <cfRule type="cellIs" dxfId="3" priority="11737" operator="equal">
      <formula>#REF!</formula>
    </cfRule>
    <cfRule type="cellIs" dxfId="2" priority="11879" operator="equal">
      <formula>#REF!</formula>
    </cfRule>
    <cfRule type="cellIs" dxfId="1" priority="12021" operator="equal">
      <formula>#REF!</formula>
    </cfRule>
    <cfRule type="cellIs" dxfId="0" priority="12163" operator="equal">
      <formula>#REF!</formula>
    </cfRule>
  </conditionalFormatting>
  <conditionalFormatting sqref="D2953">
    <cfRule type="cellIs" dxfId="4" priority="12303" operator="equal">
      <formula>#REF!</formula>
    </cfRule>
    <cfRule type="cellIs" dxfId="3" priority="12445" operator="equal">
      <formula>#REF!</formula>
    </cfRule>
    <cfRule type="cellIs" dxfId="2" priority="12587" operator="equal">
      <formula>#REF!</formula>
    </cfRule>
    <cfRule type="cellIs" dxfId="1" priority="12729" operator="equal">
      <formula>#REF!</formula>
    </cfRule>
    <cfRule type="cellIs" dxfId="0" priority="12871" operator="equal">
      <formula>#REF!</formula>
    </cfRule>
  </conditionalFormatting>
  <conditionalFormatting sqref="E2953">
    <cfRule type="cellIs" dxfId="5" priority="11025" operator="equal">
      <formula>#REF!</formula>
    </cfRule>
    <cfRule type="cellIs" dxfId="4" priority="11167" operator="equal">
      <formula>#REF!</formula>
    </cfRule>
    <cfRule type="cellIs" dxfId="6" priority="11309" operator="equal">
      <formula>#REF!</formula>
    </cfRule>
    <cfRule type="cellIs" dxfId="7" priority="11451" operator="equal">
      <formula>#REF!</formula>
    </cfRule>
    <cfRule type="cellIs" dxfId="4" priority="11593" operator="equal">
      <formula>#REF!</formula>
    </cfRule>
    <cfRule type="cellIs" dxfId="3" priority="11735" operator="equal">
      <formula>#REF!</formula>
    </cfRule>
    <cfRule type="cellIs" dxfId="2" priority="11877" operator="equal">
      <formula>#REF!</formula>
    </cfRule>
    <cfRule type="cellIs" dxfId="1" priority="12019" operator="equal">
      <formula>#REF!</formula>
    </cfRule>
    <cfRule type="cellIs" dxfId="0" priority="12161" operator="equal">
      <formula>#REF!</formula>
    </cfRule>
  </conditionalFormatting>
  <conditionalFormatting sqref="D2954">
    <cfRule type="cellIs" dxfId="4" priority="12302" operator="equal">
      <formula>#REF!</formula>
    </cfRule>
    <cfRule type="cellIs" dxfId="3" priority="12444" operator="equal">
      <formula>#REF!</formula>
    </cfRule>
    <cfRule type="cellIs" dxfId="2" priority="12586" operator="equal">
      <formula>#REF!</formula>
    </cfRule>
    <cfRule type="cellIs" dxfId="1" priority="12728" operator="equal">
      <formula>#REF!</formula>
    </cfRule>
    <cfRule type="cellIs" dxfId="0" priority="12870" operator="equal">
      <formula>#REF!</formula>
    </cfRule>
  </conditionalFormatting>
  <conditionalFormatting sqref="E2954">
    <cfRule type="cellIs" dxfId="5" priority="11024" operator="equal">
      <formula>#REF!</formula>
    </cfRule>
    <cfRule type="cellIs" dxfId="4" priority="11166" operator="equal">
      <formula>#REF!</formula>
    </cfRule>
    <cfRule type="cellIs" dxfId="6" priority="11308" operator="equal">
      <formula>#REF!</formula>
    </cfRule>
    <cfRule type="cellIs" dxfId="7" priority="11450" operator="equal">
      <formula>#REF!</formula>
    </cfRule>
    <cfRule type="cellIs" dxfId="4" priority="11592" operator="equal">
      <formula>#REF!</formula>
    </cfRule>
    <cfRule type="cellIs" dxfId="3" priority="11734" operator="equal">
      <formula>#REF!</formula>
    </cfRule>
    <cfRule type="cellIs" dxfId="2" priority="11876" operator="equal">
      <formula>#REF!</formula>
    </cfRule>
    <cfRule type="cellIs" dxfId="1" priority="12018" operator="equal">
      <formula>#REF!</formula>
    </cfRule>
    <cfRule type="cellIs" dxfId="0" priority="12160" operator="equal">
      <formula>#REF!</formula>
    </cfRule>
  </conditionalFormatting>
  <conditionalFormatting sqref="D2955">
    <cfRule type="cellIs" dxfId="4" priority="12301" operator="equal">
      <formula>#REF!</formula>
    </cfRule>
    <cfRule type="cellIs" dxfId="3" priority="12443" operator="equal">
      <formula>#REF!</formula>
    </cfRule>
    <cfRule type="cellIs" dxfId="2" priority="12585" operator="equal">
      <formula>#REF!</formula>
    </cfRule>
    <cfRule type="cellIs" dxfId="1" priority="12727" operator="equal">
      <formula>#REF!</formula>
    </cfRule>
    <cfRule type="cellIs" dxfId="0" priority="12869" operator="equal">
      <formula>#REF!</formula>
    </cfRule>
  </conditionalFormatting>
  <conditionalFormatting sqref="E2955">
    <cfRule type="cellIs" dxfId="5" priority="11023" operator="equal">
      <formula>#REF!</formula>
    </cfRule>
    <cfRule type="cellIs" dxfId="4" priority="11165" operator="equal">
      <formula>#REF!</formula>
    </cfRule>
    <cfRule type="cellIs" dxfId="6" priority="11307" operator="equal">
      <formula>#REF!</formula>
    </cfRule>
    <cfRule type="cellIs" dxfId="7" priority="11449" operator="equal">
      <formula>#REF!</formula>
    </cfRule>
    <cfRule type="cellIs" dxfId="4" priority="11591" operator="equal">
      <formula>#REF!</formula>
    </cfRule>
    <cfRule type="cellIs" dxfId="3" priority="11733" operator="equal">
      <formula>#REF!</formula>
    </cfRule>
    <cfRule type="cellIs" dxfId="2" priority="11875" operator="equal">
      <formula>#REF!</formula>
    </cfRule>
    <cfRule type="cellIs" dxfId="1" priority="12017" operator="equal">
      <formula>#REF!</formula>
    </cfRule>
    <cfRule type="cellIs" dxfId="0" priority="12159" operator="equal">
      <formula>#REF!</formula>
    </cfRule>
  </conditionalFormatting>
  <conditionalFormatting sqref="D2956">
    <cfRule type="cellIs" dxfId="4" priority="3210" operator="equal">
      <formula>#REF!</formula>
    </cfRule>
    <cfRule type="cellIs" dxfId="3" priority="3220" operator="equal">
      <formula>#REF!</formula>
    </cfRule>
    <cfRule type="cellIs" dxfId="2" priority="3230" operator="equal">
      <formula>#REF!</formula>
    </cfRule>
    <cfRule type="cellIs" dxfId="1" priority="3240" operator="equal">
      <formula>#REF!</formula>
    </cfRule>
    <cfRule type="cellIs" dxfId="0" priority="3250" operator="equal">
      <formula>#REF!</formula>
    </cfRule>
  </conditionalFormatting>
  <conditionalFormatting sqref="E2956">
    <cfRule type="cellIs" dxfId="5" priority="3120" operator="equal">
      <formula>#REF!</formula>
    </cfRule>
    <cfRule type="cellIs" dxfId="4" priority="3130" operator="equal">
      <formula>#REF!</formula>
    </cfRule>
    <cfRule type="cellIs" dxfId="6" priority="3140" operator="equal">
      <formula>#REF!</formula>
    </cfRule>
    <cfRule type="cellIs" dxfId="7" priority="3150" operator="equal">
      <formula>#REF!</formula>
    </cfRule>
    <cfRule type="cellIs" dxfId="4" priority="3160" operator="equal">
      <formula>#REF!</formula>
    </cfRule>
    <cfRule type="cellIs" dxfId="3" priority="3170" operator="equal">
      <formula>#REF!</formula>
    </cfRule>
    <cfRule type="cellIs" dxfId="2" priority="3180" operator="equal">
      <formula>#REF!</formula>
    </cfRule>
    <cfRule type="cellIs" dxfId="1" priority="3190" operator="equal">
      <formula>#REF!</formula>
    </cfRule>
    <cfRule type="cellIs" dxfId="0" priority="3200" operator="equal">
      <formula>#REF!</formula>
    </cfRule>
  </conditionalFormatting>
  <conditionalFormatting sqref="D2957">
    <cfRule type="cellIs" dxfId="4" priority="3209" operator="equal">
      <formula>#REF!</formula>
    </cfRule>
    <cfRule type="cellIs" dxfId="3" priority="3219" operator="equal">
      <formula>#REF!</formula>
    </cfRule>
    <cfRule type="cellIs" dxfId="2" priority="3229" operator="equal">
      <formula>#REF!</formula>
    </cfRule>
    <cfRule type="cellIs" dxfId="1" priority="3239" operator="equal">
      <formula>#REF!</formula>
    </cfRule>
    <cfRule type="cellIs" dxfId="0" priority="3249" operator="equal">
      <formula>#REF!</formula>
    </cfRule>
  </conditionalFormatting>
  <conditionalFormatting sqref="E2957">
    <cfRule type="cellIs" dxfId="5" priority="3119" operator="equal">
      <formula>#REF!</formula>
    </cfRule>
    <cfRule type="cellIs" dxfId="4" priority="3129" operator="equal">
      <formula>#REF!</formula>
    </cfRule>
    <cfRule type="cellIs" dxfId="6" priority="3139" operator="equal">
      <formula>#REF!</formula>
    </cfRule>
    <cfRule type="cellIs" dxfId="7" priority="3149" operator="equal">
      <formula>#REF!</formula>
    </cfRule>
    <cfRule type="cellIs" dxfId="4" priority="3159" operator="equal">
      <formula>#REF!</formula>
    </cfRule>
    <cfRule type="cellIs" dxfId="3" priority="3169" operator="equal">
      <formula>#REF!</formula>
    </cfRule>
    <cfRule type="cellIs" dxfId="2" priority="3179" operator="equal">
      <formula>#REF!</formula>
    </cfRule>
    <cfRule type="cellIs" dxfId="1" priority="3189" operator="equal">
      <formula>#REF!</formula>
    </cfRule>
    <cfRule type="cellIs" dxfId="0" priority="3199" operator="equal">
      <formula>#REF!</formula>
    </cfRule>
  </conditionalFormatting>
  <conditionalFormatting sqref="D2958">
    <cfRule type="cellIs" dxfId="4" priority="3068" operator="equal">
      <formula>#REF!</formula>
    </cfRule>
    <cfRule type="cellIs" dxfId="3" priority="3078" operator="equal">
      <formula>#REF!</formula>
    </cfRule>
    <cfRule type="cellIs" dxfId="2" priority="3088" operator="equal">
      <formula>#REF!</formula>
    </cfRule>
    <cfRule type="cellIs" dxfId="1" priority="3098" operator="equal">
      <formula>#REF!</formula>
    </cfRule>
    <cfRule type="cellIs" dxfId="0" priority="3108" operator="equal">
      <formula>#REF!</formula>
    </cfRule>
  </conditionalFormatting>
  <conditionalFormatting sqref="E2958">
    <cfRule type="cellIs" dxfId="5" priority="2978" operator="equal">
      <formula>#REF!</formula>
    </cfRule>
    <cfRule type="cellIs" dxfId="4" priority="2988" operator="equal">
      <formula>#REF!</formula>
    </cfRule>
    <cfRule type="cellIs" dxfId="6" priority="2998" operator="equal">
      <formula>#REF!</formula>
    </cfRule>
    <cfRule type="cellIs" dxfId="7" priority="3008" operator="equal">
      <formula>#REF!</formula>
    </cfRule>
    <cfRule type="cellIs" dxfId="4" priority="3018" operator="equal">
      <formula>#REF!</formula>
    </cfRule>
    <cfRule type="cellIs" dxfId="3" priority="3028" operator="equal">
      <formula>#REF!</formula>
    </cfRule>
    <cfRule type="cellIs" dxfId="2" priority="3038" operator="equal">
      <formula>#REF!</formula>
    </cfRule>
    <cfRule type="cellIs" dxfId="1" priority="3048" operator="equal">
      <formula>#REF!</formula>
    </cfRule>
    <cfRule type="cellIs" dxfId="0" priority="3058" operator="equal">
      <formula>#REF!</formula>
    </cfRule>
  </conditionalFormatting>
  <conditionalFormatting sqref="D2959">
    <cfRule type="cellIs" dxfId="4" priority="3067" operator="equal">
      <formula>#REF!</formula>
    </cfRule>
    <cfRule type="cellIs" dxfId="3" priority="3077" operator="equal">
      <formula>#REF!</formula>
    </cfRule>
    <cfRule type="cellIs" dxfId="2" priority="3087" operator="equal">
      <formula>#REF!</formula>
    </cfRule>
    <cfRule type="cellIs" dxfId="1" priority="3097" operator="equal">
      <formula>#REF!</formula>
    </cfRule>
    <cfRule type="cellIs" dxfId="0" priority="3107" operator="equal">
      <formula>#REF!</formula>
    </cfRule>
  </conditionalFormatting>
  <conditionalFormatting sqref="E2959">
    <cfRule type="cellIs" dxfId="5" priority="2977" operator="equal">
      <formula>#REF!</formula>
    </cfRule>
    <cfRule type="cellIs" dxfId="4" priority="2987" operator="equal">
      <formula>#REF!</formula>
    </cfRule>
    <cfRule type="cellIs" dxfId="6" priority="2997" operator="equal">
      <formula>#REF!</formula>
    </cfRule>
    <cfRule type="cellIs" dxfId="7" priority="3007" operator="equal">
      <formula>#REF!</formula>
    </cfRule>
    <cfRule type="cellIs" dxfId="4" priority="3017" operator="equal">
      <formula>#REF!</formula>
    </cfRule>
    <cfRule type="cellIs" dxfId="3" priority="3027" operator="equal">
      <formula>#REF!</formula>
    </cfRule>
    <cfRule type="cellIs" dxfId="2" priority="3037" operator="equal">
      <formula>#REF!</formula>
    </cfRule>
    <cfRule type="cellIs" dxfId="1" priority="3047" operator="equal">
      <formula>#REF!</formula>
    </cfRule>
    <cfRule type="cellIs" dxfId="0" priority="3057" operator="equal">
      <formula>#REF!</formula>
    </cfRule>
  </conditionalFormatting>
  <conditionalFormatting sqref="D2960">
    <cfRule type="cellIs" dxfId="4" priority="3066" operator="equal">
      <formula>#REF!</formula>
    </cfRule>
    <cfRule type="cellIs" dxfId="3" priority="3076" operator="equal">
      <formula>#REF!</formula>
    </cfRule>
    <cfRule type="cellIs" dxfId="2" priority="3086" operator="equal">
      <formula>#REF!</formula>
    </cfRule>
    <cfRule type="cellIs" dxfId="1" priority="3096" operator="equal">
      <formula>#REF!</formula>
    </cfRule>
    <cfRule type="cellIs" dxfId="0" priority="3106" operator="equal">
      <formula>#REF!</formula>
    </cfRule>
  </conditionalFormatting>
  <conditionalFormatting sqref="E2960">
    <cfRule type="cellIs" dxfId="5" priority="2976" operator="equal">
      <formula>#REF!</formula>
    </cfRule>
    <cfRule type="cellIs" dxfId="4" priority="2986" operator="equal">
      <formula>#REF!</formula>
    </cfRule>
    <cfRule type="cellIs" dxfId="6" priority="2996" operator="equal">
      <formula>#REF!</formula>
    </cfRule>
    <cfRule type="cellIs" dxfId="7" priority="3006" operator="equal">
      <formula>#REF!</formula>
    </cfRule>
    <cfRule type="cellIs" dxfId="4" priority="3016" operator="equal">
      <formula>#REF!</formula>
    </cfRule>
    <cfRule type="cellIs" dxfId="3" priority="3026" operator="equal">
      <formula>#REF!</formula>
    </cfRule>
    <cfRule type="cellIs" dxfId="2" priority="3036" operator="equal">
      <formula>#REF!</formula>
    </cfRule>
    <cfRule type="cellIs" dxfId="1" priority="3046" operator="equal">
      <formula>#REF!</formula>
    </cfRule>
    <cfRule type="cellIs" dxfId="0" priority="3056" operator="equal">
      <formula>#REF!</formula>
    </cfRule>
  </conditionalFormatting>
  <conditionalFormatting sqref="D2961">
    <cfRule type="cellIs" dxfId="4" priority="3065" operator="equal">
      <formula>#REF!</formula>
    </cfRule>
    <cfRule type="cellIs" dxfId="3" priority="3075" operator="equal">
      <formula>#REF!</formula>
    </cfRule>
    <cfRule type="cellIs" dxfId="2" priority="3085" operator="equal">
      <formula>#REF!</formula>
    </cfRule>
    <cfRule type="cellIs" dxfId="1" priority="3095" operator="equal">
      <formula>#REF!</formula>
    </cfRule>
    <cfRule type="cellIs" dxfId="0" priority="3105" operator="equal">
      <formula>#REF!</formula>
    </cfRule>
  </conditionalFormatting>
  <conditionalFormatting sqref="E2961">
    <cfRule type="cellIs" dxfId="5" priority="2975" operator="equal">
      <formula>#REF!</formula>
    </cfRule>
    <cfRule type="cellIs" dxfId="4" priority="2985" operator="equal">
      <formula>#REF!</formula>
    </cfRule>
    <cfRule type="cellIs" dxfId="6" priority="2995" operator="equal">
      <formula>#REF!</formula>
    </cfRule>
    <cfRule type="cellIs" dxfId="7" priority="3005" operator="equal">
      <formula>#REF!</formula>
    </cfRule>
    <cfRule type="cellIs" dxfId="4" priority="3015" operator="equal">
      <formula>#REF!</formula>
    </cfRule>
    <cfRule type="cellIs" dxfId="3" priority="3025" operator="equal">
      <formula>#REF!</formula>
    </cfRule>
    <cfRule type="cellIs" dxfId="2" priority="3035" operator="equal">
      <formula>#REF!</formula>
    </cfRule>
    <cfRule type="cellIs" dxfId="1" priority="3045" operator="equal">
      <formula>#REF!</formula>
    </cfRule>
    <cfRule type="cellIs" dxfId="0" priority="3055" operator="equal">
      <formula>#REF!</formula>
    </cfRule>
  </conditionalFormatting>
  <conditionalFormatting sqref="D2962">
    <cfRule type="cellIs" dxfId="4" priority="3064" operator="equal">
      <formula>#REF!</formula>
    </cfRule>
    <cfRule type="cellIs" dxfId="3" priority="3074" operator="equal">
      <formula>#REF!</formula>
    </cfRule>
    <cfRule type="cellIs" dxfId="2" priority="3084" operator="equal">
      <formula>#REF!</formula>
    </cfRule>
    <cfRule type="cellIs" dxfId="1" priority="3094" operator="equal">
      <formula>#REF!</formula>
    </cfRule>
    <cfRule type="cellIs" dxfId="0" priority="3104" operator="equal">
      <formula>#REF!</formula>
    </cfRule>
  </conditionalFormatting>
  <conditionalFormatting sqref="E2962">
    <cfRule type="cellIs" dxfId="5" priority="2974" operator="equal">
      <formula>#REF!</formula>
    </cfRule>
    <cfRule type="cellIs" dxfId="4" priority="2984" operator="equal">
      <formula>#REF!</formula>
    </cfRule>
    <cfRule type="cellIs" dxfId="6" priority="2994" operator="equal">
      <formula>#REF!</formula>
    </cfRule>
    <cfRule type="cellIs" dxfId="7" priority="3004" operator="equal">
      <formula>#REF!</formula>
    </cfRule>
    <cfRule type="cellIs" dxfId="4" priority="3014" operator="equal">
      <formula>#REF!</formula>
    </cfRule>
    <cfRule type="cellIs" dxfId="3" priority="3024" operator="equal">
      <formula>#REF!</formula>
    </cfRule>
    <cfRule type="cellIs" dxfId="2" priority="3034" operator="equal">
      <formula>#REF!</formula>
    </cfRule>
    <cfRule type="cellIs" dxfId="1" priority="3044" operator="equal">
      <formula>#REF!</formula>
    </cfRule>
    <cfRule type="cellIs" dxfId="0" priority="3054" operator="equal">
      <formula>#REF!</formula>
    </cfRule>
  </conditionalFormatting>
  <conditionalFormatting sqref="D2963">
    <cfRule type="cellIs" dxfId="4" priority="3063" operator="equal">
      <formula>#REF!</formula>
    </cfRule>
    <cfRule type="cellIs" dxfId="3" priority="3073" operator="equal">
      <formula>#REF!</formula>
    </cfRule>
    <cfRule type="cellIs" dxfId="2" priority="3083" operator="equal">
      <formula>#REF!</formula>
    </cfRule>
    <cfRule type="cellIs" dxfId="1" priority="3093" operator="equal">
      <formula>#REF!</formula>
    </cfRule>
    <cfRule type="cellIs" dxfId="0" priority="3103" operator="equal">
      <formula>#REF!</formula>
    </cfRule>
  </conditionalFormatting>
  <conditionalFormatting sqref="E2963">
    <cfRule type="cellIs" dxfId="5" priority="2973" operator="equal">
      <formula>#REF!</formula>
    </cfRule>
    <cfRule type="cellIs" dxfId="4" priority="2983" operator="equal">
      <formula>#REF!</formula>
    </cfRule>
    <cfRule type="cellIs" dxfId="6" priority="2993" operator="equal">
      <formula>#REF!</formula>
    </cfRule>
    <cfRule type="cellIs" dxfId="7" priority="3003" operator="equal">
      <formula>#REF!</formula>
    </cfRule>
    <cfRule type="cellIs" dxfId="4" priority="3013" operator="equal">
      <formula>#REF!</formula>
    </cfRule>
    <cfRule type="cellIs" dxfId="3" priority="3023" operator="equal">
      <formula>#REF!</formula>
    </cfRule>
    <cfRule type="cellIs" dxfId="2" priority="3033" operator="equal">
      <formula>#REF!</formula>
    </cfRule>
    <cfRule type="cellIs" dxfId="1" priority="3043" operator="equal">
      <formula>#REF!</formula>
    </cfRule>
    <cfRule type="cellIs" dxfId="0" priority="3053" operator="equal">
      <formula>#REF!</formula>
    </cfRule>
  </conditionalFormatting>
  <conditionalFormatting sqref="D2964">
    <cfRule type="cellIs" dxfId="4" priority="2936" operator="equal">
      <formula>#REF!</formula>
    </cfRule>
    <cfRule type="cellIs" dxfId="3" priority="2945" operator="equal">
      <formula>#REF!</formula>
    </cfRule>
    <cfRule type="cellIs" dxfId="2" priority="2954" operator="equal">
      <formula>#REF!</formula>
    </cfRule>
    <cfRule type="cellIs" dxfId="1" priority="2963" operator="equal">
      <formula>#REF!</formula>
    </cfRule>
    <cfRule type="cellIs" dxfId="0" priority="2972" operator="equal">
      <formula>#REF!</formula>
    </cfRule>
  </conditionalFormatting>
  <conditionalFormatting sqref="E2964">
    <cfRule type="cellIs" dxfId="5" priority="2855" operator="equal">
      <formula>#REF!</formula>
    </cfRule>
    <cfRule type="cellIs" dxfId="4" priority="2864" operator="equal">
      <formula>#REF!</formula>
    </cfRule>
    <cfRule type="cellIs" dxfId="6" priority="2873" operator="equal">
      <formula>#REF!</formula>
    </cfRule>
    <cfRule type="cellIs" dxfId="7" priority="2882" operator="equal">
      <formula>#REF!</formula>
    </cfRule>
    <cfRule type="cellIs" dxfId="4" priority="2891" operator="equal">
      <formula>#REF!</formula>
    </cfRule>
    <cfRule type="cellIs" dxfId="3" priority="2900" operator="equal">
      <formula>#REF!</formula>
    </cfRule>
    <cfRule type="cellIs" dxfId="2" priority="2909" operator="equal">
      <formula>#REF!</formula>
    </cfRule>
    <cfRule type="cellIs" dxfId="1" priority="2918" operator="equal">
      <formula>#REF!</formula>
    </cfRule>
    <cfRule type="cellIs" dxfId="0" priority="2927" operator="equal">
      <formula>#REF!</formula>
    </cfRule>
  </conditionalFormatting>
  <conditionalFormatting sqref="D2965">
    <cfRule type="cellIs" dxfId="4" priority="2935" operator="equal">
      <formula>#REF!</formula>
    </cfRule>
    <cfRule type="cellIs" dxfId="3" priority="2944" operator="equal">
      <formula>#REF!</formula>
    </cfRule>
    <cfRule type="cellIs" dxfId="2" priority="2953" operator="equal">
      <formula>#REF!</formula>
    </cfRule>
    <cfRule type="cellIs" dxfId="1" priority="2962" operator="equal">
      <formula>#REF!</formula>
    </cfRule>
    <cfRule type="cellIs" dxfId="0" priority="2971" operator="equal">
      <formula>#REF!</formula>
    </cfRule>
  </conditionalFormatting>
  <conditionalFormatting sqref="E2965">
    <cfRule type="cellIs" dxfId="5" priority="2854" operator="equal">
      <formula>#REF!</formula>
    </cfRule>
    <cfRule type="cellIs" dxfId="4" priority="2863" operator="equal">
      <formula>#REF!</formula>
    </cfRule>
    <cfRule type="cellIs" dxfId="6" priority="2872" operator="equal">
      <formula>#REF!</formula>
    </cfRule>
    <cfRule type="cellIs" dxfId="7" priority="2881" operator="equal">
      <formula>#REF!</formula>
    </cfRule>
    <cfRule type="cellIs" dxfId="4" priority="2890" operator="equal">
      <formula>#REF!</formula>
    </cfRule>
    <cfRule type="cellIs" dxfId="3" priority="2899" operator="equal">
      <formula>#REF!</formula>
    </cfRule>
    <cfRule type="cellIs" dxfId="2" priority="2908" operator="equal">
      <formula>#REF!</formula>
    </cfRule>
    <cfRule type="cellIs" dxfId="1" priority="2917" operator="equal">
      <formula>#REF!</formula>
    </cfRule>
    <cfRule type="cellIs" dxfId="0" priority="2926" operator="equal">
      <formula>#REF!</formula>
    </cfRule>
  </conditionalFormatting>
  <conditionalFormatting sqref="D2966">
    <cfRule type="cellIs" dxfId="4" priority="2934" operator="equal">
      <formula>#REF!</formula>
    </cfRule>
    <cfRule type="cellIs" dxfId="3" priority="2943" operator="equal">
      <formula>#REF!</formula>
    </cfRule>
    <cfRule type="cellIs" dxfId="2" priority="2952" operator="equal">
      <formula>#REF!</formula>
    </cfRule>
    <cfRule type="cellIs" dxfId="1" priority="2961" operator="equal">
      <formula>#REF!</formula>
    </cfRule>
    <cfRule type="cellIs" dxfId="0" priority="2970" operator="equal">
      <formula>#REF!</formula>
    </cfRule>
  </conditionalFormatting>
  <conditionalFormatting sqref="E2966">
    <cfRule type="cellIs" dxfId="5" priority="2853" operator="equal">
      <formula>#REF!</formula>
    </cfRule>
    <cfRule type="cellIs" dxfId="4" priority="2862" operator="equal">
      <formula>#REF!</formula>
    </cfRule>
    <cfRule type="cellIs" dxfId="6" priority="2871" operator="equal">
      <formula>#REF!</formula>
    </cfRule>
    <cfRule type="cellIs" dxfId="7" priority="2880" operator="equal">
      <formula>#REF!</formula>
    </cfRule>
    <cfRule type="cellIs" dxfId="4" priority="2889" operator="equal">
      <formula>#REF!</formula>
    </cfRule>
    <cfRule type="cellIs" dxfId="3" priority="2898" operator="equal">
      <formula>#REF!</formula>
    </cfRule>
    <cfRule type="cellIs" dxfId="2" priority="2907" operator="equal">
      <formula>#REF!</formula>
    </cfRule>
    <cfRule type="cellIs" dxfId="1" priority="2916" operator="equal">
      <formula>#REF!</formula>
    </cfRule>
    <cfRule type="cellIs" dxfId="0" priority="2925" operator="equal">
      <formula>#REF!</formula>
    </cfRule>
  </conditionalFormatting>
  <conditionalFormatting sqref="D2967">
    <cfRule type="cellIs" dxfId="4" priority="2932" operator="equal">
      <formula>#REF!</formula>
    </cfRule>
    <cfRule type="cellIs" dxfId="3" priority="2941" operator="equal">
      <formula>#REF!</formula>
    </cfRule>
    <cfRule type="cellIs" dxfId="2" priority="2950" operator="equal">
      <formula>#REF!</formula>
    </cfRule>
    <cfRule type="cellIs" dxfId="1" priority="2959" operator="equal">
      <formula>#REF!</formula>
    </cfRule>
    <cfRule type="cellIs" dxfId="0" priority="2968" operator="equal">
      <formula>#REF!</formula>
    </cfRule>
  </conditionalFormatting>
  <conditionalFormatting sqref="D2968">
    <cfRule type="cellIs" dxfId="4" priority="2931" operator="equal">
      <formula>#REF!</formula>
    </cfRule>
    <cfRule type="cellIs" dxfId="3" priority="2940" operator="equal">
      <formula>#REF!</formula>
    </cfRule>
    <cfRule type="cellIs" dxfId="2" priority="2949" operator="equal">
      <formula>#REF!</formula>
    </cfRule>
    <cfRule type="cellIs" dxfId="1" priority="2958" operator="equal">
      <formula>#REF!</formula>
    </cfRule>
    <cfRule type="cellIs" dxfId="0" priority="2967" operator="equal">
      <formula>#REF!</formula>
    </cfRule>
  </conditionalFormatting>
  <conditionalFormatting sqref="E2968">
    <cfRule type="cellIs" dxfId="5" priority="2850" operator="equal">
      <formula>#REF!</formula>
    </cfRule>
    <cfRule type="cellIs" dxfId="4" priority="2859" operator="equal">
      <formula>#REF!</formula>
    </cfRule>
    <cfRule type="cellIs" dxfId="6" priority="2868" operator="equal">
      <formula>#REF!</formula>
    </cfRule>
    <cfRule type="cellIs" dxfId="7" priority="2877" operator="equal">
      <formula>#REF!</formula>
    </cfRule>
    <cfRule type="cellIs" dxfId="4" priority="2886" operator="equal">
      <formula>#REF!</formula>
    </cfRule>
    <cfRule type="cellIs" dxfId="3" priority="2895" operator="equal">
      <formula>#REF!</formula>
    </cfRule>
    <cfRule type="cellIs" dxfId="2" priority="2904" operator="equal">
      <formula>#REF!</formula>
    </cfRule>
    <cfRule type="cellIs" dxfId="1" priority="2913" operator="equal">
      <formula>#REF!</formula>
    </cfRule>
    <cfRule type="cellIs" dxfId="0" priority="2922" operator="equal">
      <formula>#REF!</formula>
    </cfRule>
  </conditionalFormatting>
  <conditionalFormatting sqref="D2969">
    <cfRule type="cellIs" dxfId="4" priority="2930" operator="equal">
      <formula>#REF!</formula>
    </cfRule>
    <cfRule type="cellIs" dxfId="3" priority="2939" operator="equal">
      <formula>#REF!</formula>
    </cfRule>
    <cfRule type="cellIs" dxfId="2" priority="2948" operator="equal">
      <formula>#REF!</formula>
    </cfRule>
    <cfRule type="cellIs" dxfId="1" priority="2957" operator="equal">
      <formula>#REF!</formula>
    </cfRule>
    <cfRule type="cellIs" dxfId="0" priority="2966" operator="equal">
      <formula>#REF!</formula>
    </cfRule>
  </conditionalFormatting>
  <conditionalFormatting sqref="E2969">
    <cfRule type="cellIs" dxfId="5" priority="2849" operator="equal">
      <formula>#REF!</formula>
    </cfRule>
    <cfRule type="cellIs" dxfId="4" priority="2858" operator="equal">
      <formula>#REF!</formula>
    </cfRule>
    <cfRule type="cellIs" dxfId="6" priority="2867" operator="equal">
      <formula>#REF!</formula>
    </cfRule>
    <cfRule type="cellIs" dxfId="7" priority="2876" operator="equal">
      <formula>#REF!</formula>
    </cfRule>
    <cfRule type="cellIs" dxfId="4" priority="2885" operator="equal">
      <formula>#REF!</formula>
    </cfRule>
    <cfRule type="cellIs" dxfId="3" priority="2894" operator="equal">
      <formula>#REF!</formula>
    </cfRule>
    <cfRule type="cellIs" dxfId="2" priority="2903" operator="equal">
      <formula>#REF!</formula>
    </cfRule>
    <cfRule type="cellIs" dxfId="1" priority="2912" operator="equal">
      <formula>#REF!</formula>
    </cfRule>
    <cfRule type="cellIs" dxfId="0" priority="2921" operator="equal">
      <formula>#REF!</formula>
    </cfRule>
  </conditionalFormatting>
  <conditionalFormatting sqref="D2970">
    <cfRule type="cellIs" dxfId="4" priority="2766" operator="equal">
      <formula>#REF!</formula>
    </cfRule>
    <cfRule type="cellIs" dxfId="3" priority="2786" operator="equal">
      <formula>#REF!</formula>
    </cfRule>
    <cfRule type="cellIs" dxfId="2" priority="2806" operator="equal">
      <formula>#REF!</formula>
    </cfRule>
    <cfRule type="cellIs" dxfId="1" priority="2826" operator="equal">
      <formula>#REF!</formula>
    </cfRule>
    <cfRule type="cellIs" dxfId="0" priority="2846" operator="equal">
      <formula>#REF!</formula>
    </cfRule>
  </conditionalFormatting>
  <conditionalFormatting sqref="E2970">
    <cfRule type="cellIs" dxfId="5" priority="2586" operator="equal">
      <formula>#REF!</formula>
    </cfRule>
    <cfRule type="cellIs" dxfId="4" priority="2606" operator="equal">
      <formula>#REF!</formula>
    </cfRule>
    <cfRule type="cellIs" dxfId="6" priority="2626" operator="equal">
      <formula>#REF!</formula>
    </cfRule>
    <cfRule type="cellIs" dxfId="7" priority="2646" operator="equal">
      <formula>#REF!</formula>
    </cfRule>
    <cfRule type="cellIs" dxfId="4" priority="2666" operator="equal">
      <formula>#REF!</formula>
    </cfRule>
    <cfRule type="cellIs" dxfId="3" priority="2686" operator="equal">
      <formula>#REF!</formula>
    </cfRule>
    <cfRule type="cellIs" dxfId="2" priority="2706" operator="equal">
      <formula>#REF!</formula>
    </cfRule>
    <cfRule type="cellIs" dxfId="1" priority="2726" operator="equal">
      <formula>#REF!</formula>
    </cfRule>
    <cfRule type="cellIs" dxfId="0" priority="2746" operator="equal">
      <formula>#REF!</formula>
    </cfRule>
  </conditionalFormatting>
  <conditionalFormatting sqref="D2971">
    <cfRule type="cellIs" dxfId="4" priority="2765" operator="equal">
      <formula>#REF!</formula>
    </cfRule>
    <cfRule type="cellIs" dxfId="3" priority="2785" operator="equal">
      <formula>#REF!</formula>
    </cfRule>
    <cfRule type="cellIs" dxfId="2" priority="2805" operator="equal">
      <formula>#REF!</formula>
    </cfRule>
    <cfRule type="cellIs" dxfId="1" priority="2825" operator="equal">
      <formula>#REF!</formula>
    </cfRule>
    <cfRule type="cellIs" dxfId="0" priority="2845" operator="equal">
      <formula>#REF!</formula>
    </cfRule>
  </conditionalFormatting>
  <conditionalFormatting sqref="E2971">
    <cfRule type="cellIs" dxfId="5" priority="2585" operator="equal">
      <formula>#REF!</formula>
    </cfRule>
    <cfRule type="cellIs" dxfId="4" priority="2605" operator="equal">
      <formula>#REF!</formula>
    </cfRule>
    <cfRule type="cellIs" dxfId="6" priority="2625" operator="equal">
      <formula>#REF!</formula>
    </cfRule>
    <cfRule type="cellIs" dxfId="7" priority="2645" operator="equal">
      <formula>#REF!</formula>
    </cfRule>
    <cfRule type="cellIs" dxfId="4" priority="2665" operator="equal">
      <formula>#REF!</formula>
    </cfRule>
    <cfRule type="cellIs" dxfId="3" priority="2685" operator="equal">
      <formula>#REF!</formula>
    </cfRule>
    <cfRule type="cellIs" dxfId="2" priority="2705" operator="equal">
      <formula>#REF!</formula>
    </cfRule>
    <cfRule type="cellIs" dxfId="1" priority="2725" operator="equal">
      <formula>#REF!</formula>
    </cfRule>
    <cfRule type="cellIs" dxfId="0" priority="2745" operator="equal">
      <formula>#REF!</formula>
    </cfRule>
  </conditionalFormatting>
  <conditionalFormatting sqref="D2972">
    <cfRule type="cellIs" dxfId="4" priority="2764" operator="equal">
      <formula>#REF!</formula>
    </cfRule>
    <cfRule type="cellIs" dxfId="3" priority="2784" operator="equal">
      <formula>#REF!</formula>
    </cfRule>
    <cfRule type="cellIs" dxfId="2" priority="2804" operator="equal">
      <formula>#REF!</formula>
    </cfRule>
    <cfRule type="cellIs" dxfId="1" priority="2824" operator="equal">
      <formula>#REF!</formula>
    </cfRule>
    <cfRule type="cellIs" dxfId="0" priority="2844" operator="equal">
      <formula>#REF!</formula>
    </cfRule>
  </conditionalFormatting>
  <conditionalFormatting sqref="E2972">
    <cfRule type="cellIs" dxfId="5" priority="2584" operator="equal">
      <formula>#REF!</formula>
    </cfRule>
    <cfRule type="cellIs" dxfId="4" priority="2604" operator="equal">
      <formula>#REF!</formula>
    </cfRule>
    <cfRule type="cellIs" dxfId="6" priority="2624" operator="equal">
      <formula>#REF!</formula>
    </cfRule>
    <cfRule type="cellIs" dxfId="7" priority="2644" operator="equal">
      <formula>#REF!</formula>
    </cfRule>
    <cfRule type="cellIs" dxfId="4" priority="2664" operator="equal">
      <formula>#REF!</formula>
    </cfRule>
    <cfRule type="cellIs" dxfId="3" priority="2684" operator="equal">
      <formula>#REF!</formula>
    </cfRule>
    <cfRule type="cellIs" dxfId="2" priority="2704" operator="equal">
      <formula>#REF!</formula>
    </cfRule>
    <cfRule type="cellIs" dxfId="1" priority="2724" operator="equal">
      <formula>#REF!</formula>
    </cfRule>
    <cfRule type="cellIs" dxfId="0" priority="2744" operator="equal">
      <formula>#REF!</formula>
    </cfRule>
  </conditionalFormatting>
  <conditionalFormatting sqref="D2973">
    <cfRule type="cellIs" dxfId="4" priority="2763" operator="equal">
      <formula>#REF!</formula>
    </cfRule>
    <cfRule type="cellIs" dxfId="3" priority="2783" operator="equal">
      <formula>#REF!</formula>
    </cfRule>
    <cfRule type="cellIs" dxfId="2" priority="2803" operator="equal">
      <formula>#REF!</formula>
    </cfRule>
    <cfRule type="cellIs" dxfId="1" priority="2823" operator="equal">
      <formula>#REF!</formula>
    </cfRule>
    <cfRule type="cellIs" dxfId="0" priority="2843" operator="equal">
      <formula>#REF!</formula>
    </cfRule>
  </conditionalFormatting>
  <conditionalFormatting sqref="E2973">
    <cfRule type="cellIs" dxfId="5" priority="2583" operator="equal">
      <formula>#REF!</formula>
    </cfRule>
    <cfRule type="cellIs" dxfId="4" priority="2603" operator="equal">
      <formula>#REF!</formula>
    </cfRule>
    <cfRule type="cellIs" dxfId="6" priority="2623" operator="equal">
      <formula>#REF!</formula>
    </cfRule>
    <cfRule type="cellIs" dxfId="7" priority="2643" operator="equal">
      <formula>#REF!</formula>
    </cfRule>
    <cfRule type="cellIs" dxfId="4" priority="2663" operator="equal">
      <formula>#REF!</formula>
    </cfRule>
    <cfRule type="cellIs" dxfId="3" priority="2683" operator="equal">
      <formula>#REF!</formula>
    </cfRule>
    <cfRule type="cellIs" dxfId="2" priority="2703" operator="equal">
      <formula>#REF!</formula>
    </cfRule>
    <cfRule type="cellIs" dxfId="1" priority="2723" operator="equal">
      <formula>#REF!</formula>
    </cfRule>
    <cfRule type="cellIs" dxfId="0" priority="2743" operator="equal">
      <formula>#REF!</formula>
    </cfRule>
  </conditionalFormatting>
  <conditionalFormatting sqref="D2974">
    <cfRule type="cellIs" dxfId="4" priority="2762" operator="equal">
      <formula>#REF!</formula>
    </cfRule>
    <cfRule type="cellIs" dxfId="3" priority="2782" operator="equal">
      <formula>#REF!</formula>
    </cfRule>
    <cfRule type="cellIs" dxfId="2" priority="2802" operator="equal">
      <formula>#REF!</formula>
    </cfRule>
    <cfRule type="cellIs" dxfId="1" priority="2822" operator="equal">
      <formula>#REF!</formula>
    </cfRule>
    <cfRule type="cellIs" dxfId="0" priority="2842" operator="equal">
      <formula>#REF!</formula>
    </cfRule>
  </conditionalFormatting>
  <conditionalFormatting sqref="D2975">
    <cfRule type="cellIs" dxfId="4" priority="2761" operator="equal">
      <formula>#REF!</formula>
    </cfRule>
    <cfRule type="cellIs" dxfId="3" priority="2781" operator="equal">
      <formula>#REF!</formula>
    </cfRule>
    <cfRule type="cellIs" dxfId="2" priority="2801" operator="equal">
      <formula>#REF!</formula>
    </cfRule>
    <cfRule type="cellIs" dxfId="1" priority="2821" operator="equal">
      <formula>#REF!</formula>
    </cfRule>
    <cfRule type="cellIs" dxfId="0" priority="2841" operator="equal">
      <formula>#REF!</formula>
    </cfRule>
  </conditionalFormatting>
  <conditionalFormatting sqref="D2976">
    <cfRule type="cellIs" dxfId="4" priority="2760" operator="equal">
      <formula>#REF!</formula>
    </cfRule>
    <cfRule type="cellIs" dxfId="3" priority="2780" operator="equal">
      <formula>#REF!</formula>
    </cfRule>
    <cfRule type="cellIs" dxfId="2" priority="2800" operator="equal">
      <formula>#REF!</formula>
    </cfRule>
    <cfRule type="cellIs" dxfId="1" priority="2820" operator="equal">
      <formula>#REF!</formula>
    </cfRule>
    <cfRule type="cellIs" dxfId="0" priority="2840" operator="equal">
      <formula>#REF!</formula>
    </cfRule>
  </conditionalFormatting>
  <conditionalFormatting sqref="E2976">
    <cfRule type="cellIs" dxfId="5" priority="2580" operator="equal">
      <formula>#REF!</formula>
    </cfRule>
    <cfRule type="cellIs" dxfId="4" priority="2600" operator="equal">
      <formula>#REF!</formula>
    </cfRule>
    <cfRule type="cellIs" dxfId="6" priority="2620" operator="equal">
      <formula>#REF!</formula>
    </cfRule>
    <cfRule type="cellIs" dxfId="7" priority="2640" operator="equal">
      <formula>#REF!</formula>
    </cfRule>
    <cfRule type="cellIs" dxfId="4" priority="2660" operator="equal">
      <formula>#REF!</formula>
    </cfRule>
    <cfRule type="cellIs" dxfId="3" priority="2680" operator="equal">
      <formula>#REF!</formula>
    </cfRule>
    <cfRule type="cellIs" dxfId="2" priority="2700" operator="equal">
      <formula>#REF!</formula>
    </cfRule>
    <cfRule type="cellIs" dxfId="1" priority="2720" operator="equal">
      <formula>#REF!</formula>
    </cfRule>
    <cfRule type="cellIs" dxfId="0" priority="2740" operator="equal">
      <formula>#REF!</formula>
    </cfRule>
  </conditionalFormatting>
  <conditionalFormatting sqref="D2977">
    <cfRule type="cellIs" dxfId="4" priority="2759" operator="equal">
      <formula>#REF!</formula>
    </cfRule>
    <cfRule type="cellIs" dxfId="3" priority="2779" operator="equal">
      <formula>#REF!</formula>
    </cfRule>
    <cfRule type="cellIs" dxfId="2" priority="2799" operator="equal">
      <formula>#REF!</formula>
    </cfRule>
    <cfRule type="cellIs" dxfId="1" priority="2819" operator="equal">
      <formula>#REF!</formula>
    </cfRule>
    <cfRule type="cellIs" dxfId="0" priority="2839" operator="equal">
      <formula>#REF!</formula>
    </cfRule>
  </conditionalFormatting>
  <conditionalFormatting sqref="E2977">
    <cfRule type="cellIs" dxfId="5" priority="2579" operator="equal">
      <formula>#REF!</formula>
    </cfRule>
    <cfRule type="cellIs" dxfId="4" priority="2599" operator="equal">
      <formula>#REF!</formula>
    </cfRule>
    <cfRule type="cellIs" dxfId="6" priority="2619" operator="equal">
      <formula>#REF!</formula>
    </cfRule>
    <cfRule type="cellIs" dxfId="7" priority="2639" operator="equal">
      <formula>#REF!</formula>
    </cfRule>
    <cfRule type="cellIs" dxfId="4" priority="2659" operator="equal">
      <formula>#REF!</formula>
    </cfRule>
    <cfRule type="cellIs" dxfId="3" priority="2679" operator="equal">
      <formula>#REF!</formula>
    </cfRule>
    <cfRule type="cellIs" dxfId="2" priority="2699" operator="equal">
      <formula>#REF!</formula>
    </cfRule>
    <cfRule type="cellIs" dxfId="1" priority="2719" operator="equal">
      <formula>#REF!</formula>
    </cfRule>
    <cfRule type="cellIs" dxfId="0" priority="2739" operator="equal">
      <formula>#REF!</formula>
    </cfRule>
  </conditionalFormatting>
  <conditionalFormatting sqref="D2978">
    <cfRule type="cellIs" dxfId="4" priority="2758" operator="equal">
      <formula>#REF!</formula>
    </cfRule>
    <cfRule type="cellIs" dxfId="3" priority="2778" operator="equal">
      <formula>#REF!</formula>
    </cfRule>
    <cfRule type="cellIs" dxfId="2" priority="2798" operator="equal">
      <formula>#REF!</formula>
    </cfRule>
    <cfRule type="cellIs" dxfId="1" priority="2818" operator="equal">
      <formula>#REF!</formula>
    </cfRule>
    <cfRule type="cellIs" dxfId="0" priority="2838" operator="equal">
      <formula>#REF!</formula>
    </cfRule>
  </conditionalFormatting>
  <conditionalFormatting sqref="E2978">
    <cfRule type="cellIs" dxfId="5" priority="2578" operator="equal">
      <formula>#REF!</formula>
    </cfRule>
    <cfRule type="cellIs" dxfId="4" priority="2598" operator="equal">
      <formula>#REF!</formula>
    </cfRule>
    <cfRule type="cellIs" dxfId="6" priority="2618" operator="equal">
      <formula>#REF!</formula>
    </cfRule>
    <cfRule type="cellIs" dxfId="7" priority="2638" operator="equal">
      <formula>#REF!</formula>
    </cfRule>
    <cfRule type="cellIs" dxfId="4" priority="2658" operator="equal">
      <formula>#REF!</formula>
    </cfRule>
    <cfRule type="cellIs" dxfId="3" priority="2678" operator="equal">
      <formula>#REF!</formula>
    </cfRule>
    <cfRule type="cellIs" dxfId="2" priority="2698" operator="equal">
      <formula>#REF!</formula>
    </cfRule>
    <cfRule type="cellIs" dxfId="1" priority="2718" operator="equal">
      <formula>#REF!</formula>
    </cfRule>
    <cfRule type="cellIs" dxfId="0" priority="2738" operator="equal">
      <formula>#REF!</formula>
    </cfRule>
  </conditionalFormatting>
  <conditionalFormatting sqref="D2979">
    <cfRule type="cellIs" dxfId="4" priority="2757" operator="equal">
      <formula>#REF!</formula>
    </cfRule>
    <cfRule type="cellIs" dxfId="3" priority="2777" operator="equal">
      <formula>#REF!</formula>
    </cfRule>
    <cfRule type="cellIs" dxfId="2" priority="2797" operator="equal">
      <formula>#REF!</formula>
    </cfRule>
    <cfRule type="cellIs" dxfId="1" priority="2817" operator="equal">
      <formula>#REF!</formula>
    </cfRule>
    <cfRule type="cellIs" dxfId="0" priority="2837" operator="equal">
      <formula>#REF!</formula>
    </cfRule>
  </conditionalFormatting>
  <conditionalFormatting sqref="E2979">
    <cfRule type="cellIs" dxfId="5" priority="2577" operator="equal">
      <formula>#REF!</formula>
    </cfRule>
    <cfRule type="cellIs" dxfId="4" priority="2597" operator="equal">
      <formula>#REF!</formula>
    </cfRule>
    <cfRule type="cellIs" dxfId="6" priority="2617" operator="equal">
      <formula>#REF!</formula>
    </cfRule>
    <cfRule type="cellIs" dxfId="7" priority="2637" operator="equal">
      <formula>#REF!</formula>
    </cfRule>
    <cfRule type="cellIs" dxfId="4" priority="2657" operator="equal">
      <formula>#REF!</formula>
    </cfRule>
    <cfRule type="cellIs" dxfId="3" priority="2677" operator="equal">
      <formula>#REF!</formula>
    </cfRule>
    <cfRule type="cellIs" dxfId="2" priority="2697" operator="equal">
      <formula>#REF!</formula>
    </cfRule>
    <cfRule type="cellIs" dxfId="1" priority="2717" operator="equal">
      <formula>#REF!</formula>
    </cfRule>
    <cfRule type="cellIs" dxfId="0" priority="2737" operator="equal">
      <formula>#REF!</formula>
    </cfRule>
  </conditionalFormatting>
  <conditionalFormatting sqref="D2980">
    <cfRule type="cellIs" dxfId="4" priority="2756" operator="equal">
      <formula>#REF!</formula>
    </cfRule>
    <cfRule type="cellIs" dxfId="3" priority="2776" operator="equal">
      <formula>#REF!</formula>
    </cfRule>
    <cfRule type="cellIs" dxfId="2" priority="2796" operator="equal">
      <formula>#REF!</formula>
    </cfRule>
    <cfRule type="cellIs" dxfId="1" priority="2816" operator="equal">
      <formula>#REF!</formula>
    </cfRule>
    <cfRule type="cellIs" dxfId="0" priority="2836" operator="equal">
      <formula>#REF!</formula>
    </cfRule>
  </conditionalFormatting>
  <conditionalFormatting sqref="E2980">
    <cfRule type="cellIs" dxfId="5" priority="2576" operator="equal">
      <formula>#REF!</formula>
    </cfRule>
    <cfRule type="cellIs" dxfId="4" priority="2596" operator="equal">
      <formula>#REF!</formula>
    </cfRule>
    <cfRule type="cellIs" dxfId="6" priority="2616" operator="equal">
      <formula>#REF!</formula>
    </cfRule>
    <cfRule type="cellIs" dxfId="7" priority="2636" operator="equal">
      <formula>#REF!</formula>
    </cfRule>
    <cfRule type="cellIs" dxfId="4" priority="2656" operator="equal">
      <formula>#REF!</formula>
    </cfRule>
    <cfRule type="cellIs" dxfId="3" priority="2676" operator="equal">
      <formula>#REF!</formula>
    </cfRule>
    <cfRule type="cellIs" dxfId="2" priority="2696" operator="equal">
      <formula>#REF!</formula>
    </cfRule>
    <cfRule type="cellIs" dxfId="1" priority="2716" operator="equal">
      <formula>#REF!</formula>
    </cfRule>
    <cfRule type="cellIs" dxfId="0" priority="2736" operator="equal">
      <formula>#REF!</formula>
    </cfRule>
  </conditionalFormatting>
  <conditionalFormatting sqref="D2981">
    <cfRule type="cellIs" dxfId="4" priority="2755" operator="equal">
      <formula>#REF!</formula>
    </cfRule>
    <cfRule type="cellIs" dxfId="3" priority="2775" operator="equal">
      <formula>#REF!</formula>
    </cfRule>
    <cfRule type="cellIs" dxfId="2" priority="2795" operator="equal">
      <formula>#REF!</formula>
    </cfRule>
    <cfRule type="cellIs" dxfId="1" priority="2815" operator="equal">
      <formula>#REF!</formula>
    </cfRule>
    <cfRule type="cellIs" dxfId="0" priority="2835" operator="equal">
      <formula>#REF!</formula>
    </cfRule>
  </conditionalFormatting>
  <conditionalFormatting sqref="E2981">
    <cfRule type="cellIs" dxfId="5" priority="2575" operator="equal">
      <formula>#REF!</formula>
    </cfRule>
    <cfRule type="cellIs" dxfId="4" priority="2595" operator="equal">
      <formula>#REF!</formula>
    </cfRule>
    <cfRule type="cellIs" dxfId="6" priority="2615" operator="equal">
      <formula>#REF!</formula>
    </cfRule>
    <cfRule type="cellIs" dxfId="7" priority="2635" operator="equal">
      <formula>#REF!</formula>
    </cfRule>
    <cfRule type="cellIs" dxfId="4" priority="2655" operator="equal">
      <formula>#REF!</formula>
    </cfRule>
    <cfRule type="cellIs" dxfId="3" priority="2675" operator="equal">
      <formula>#REF!</formula>
    </cfRule>
    <cfRule type="cellIs" dxfId="2" priority="2695" operator="equal">
      <formula>#REF!</formula>
    </cfRule>
    <cfRule type="cellIs" dxfId="1" priority="2715" operator="equal">
      <formula>#REF!</formula>
    </cfRule>
    <cfRule type="cellIs" dxfId="0" priority="2735" operator="equal">
      <formula>#REF!</formula>
    </cfRule>
  </conditionalFormatting>
  <conditionalFormatting sqref="D2982">
    <cfRule type="cellIs" dxfId="4" priority="2754" operator="equal">
      <formula>#REF!</formula>
    </cfRule>
    <cfRule type="cellIs" dxfId="3" priority="2774" operator="equal">
      <formula>#REF!</formula>
    </cfRule>
    <cfRule type="cellIs" dxfId="2" priority="2794" operator="equal">
      <formula>#REF!</formula>
    </cfRule>
    <cfRule type="cellIs" dxfId="1" priority="2814" operator="equal">
      <formula>#REF!</formula>
    </cfRule>
    <cfRule type="cellIs" dxfId="0" priority="2834" operator="equal">
      <formula>#REF!</formula>
    </cfRule>
  </conditionalFormatting>
  <conditionalFormatting sqref="E2982">
    <cfRule type="cellIs" dxfId="5" priority="2574" operator="equal">
      <formula>#REF!</formula>
    </cfRule>
    <cfRule type="cellIs" dxfId="4" priority="2594" operator="equal">
      <formula>#REF!</formula>
    </cfRule>
    <cfRule type="cellIs" dxfId="6" priority="2614" operator="equal">
      <formula>#REF!</formula>
    </cfRule>
    <cfRule type="cellIs" dxfId="7" priority="2634" operator="equal">
      <formula>#REF!</formula>
    </cfRule>
    <cfRule type="cellIs" dxfId="4" priority="2654" operator="equal">
      <formula>#REF!</formula>
    </cfRule>
    <cfRule type="cellIs" dxfId="3" priority="2674" operator="equal">
      <formula>#REF!</formula>
    </cfRule>
    <cfRule type="cellIs" dxfId="2" priority="2694" operator="equal">
      <formula>#REF!</formula>
    </cfRule>
    <cfRule type="cellIs" dxfId="1" priority="2714" operator="equal">
      <formula>#REF!</formula>
    </cfRule>
    <cfRule type="cellIs" dxfId="0" priority="2734" operator="equal">
      <formula>#REF!</formula>
    </cfRule>
  </conditionalFormatting>
  <conditionalFormatting sqref="D2983">
    <cfRule type="cellIs" dxfId="4" priority="2752" operator="equal">
      <formula>#REF!</formula>
    </cfRule>
    <cfRule type="cellIs" dxfId="3" priority="2772" operator="equal">
      <formula>#REF!</formula>
    </cfRule>
    <cfRule type="cellIs" dxfId="2" priority="2792" operator="equal">
      <formula>#REF!</formula>
    </cfRule>
    <cfRule type="cellIs" dxfId="1" priority="2812" operator="equal">
      <formula>#REF!</formula>
    </cfRule>
    <cfRule type="cellIs" dxfId="0" priority="2832" operator="equal">
      <formula>#REF!</formula>
    </cfRule>
  </conditionalFormatting>
  <conditionalFormatting sqref="E2983">
    <cfRule type="cellIs" dxfId="5" priority="2572" operator="equal">
      <formula>#REF!</formula>
    </cfRule>
    <cfRule type="cellIs" dxfId="4" priority="2592" operator="equal">
      <formula>#REF!</formula>
    </cfRule>
    <cfRule type="cellIs" dxfId="6" priority="2612" operator="equal">
      <formula>#REF!</formula>
    </cfRule>
    <cfRule type="cellIs" dxfId="7" priority="2632" operator="equal">
      <formula>#REF!</formula>
    </cfRule>
    <cfRule type="cellIs" dxfId="4" priority="2652" operator="equal">
      <formula>#REF!</formula>
    </cfRule>
    <cfRule type="cellIs" dxfId="3" priority="2672" operator="equal">
      <formula>#REF!</formula>
    </cfRule>
    <cfRule type="cellIs" dxfId="2" priority="2692" operator="equal">
      <formula>#REF!</formula>
    </cfRule>
    <cfRule type="cellIs" dxfId="1" priority="2712" operator="equal">
      <formula>#REF!</formula>
    </cfRule>
    <cfRule type="cellIs" dxfId="0" priority="2732" operator="equal">
      <formula>#REF!</formula>
    </cfRule>
  </conditionalFormatting>
  <conditionalFormatting sqref="D2984">
    <cfRule type="cellIs" dxfId="4" priority="2750" operator="equal">
      <formula>#REF!</formula>
    </cfRule>
    <cfRule type="cellIs" dxfId="3" priority="2770" operator="equal">
      <formula>#REF!</formula>
    </cfRule>
    <cfRule type="cellIs" dxfId="2" priority="2790" operator="equal">
      <formula>#REF!</formula>
    </cfRule>
    <cfRule type="cellIs" dxfId="1" priority="2810" operator="equal">
      <formula>#REF!</formula>
    </cfRule>
    <cfRule type="cellIs" dxfId="0" priority="2830" operator="equal">
      <formula>#REF!</formula>
    </cfRule>
  </conditionalFormatting>
  <conditionalFormatting sqref="E2984">
    <cfRule type="cellIs" dxfId="5" priority="2570" operator="equal">
      <formula>#REF!</formula>
    </cfRule>
    <cfRule type="cellIs" dxfId="4" priority="2590" operator="equal">
      <formula>#REF!</formula>
    </cfRule>
    <cfRule type="cellIs" dxfId="6" priority="2610" operator="equal">
      <formula>#REF!</formula>
    </cfRule>
    <cfRule type="cellIs" dxfId="7" priority="2630" operator="equal">
      <formula>#REF!</formula>
    </cfRule>
    <cfRule type="cellIs" dxfId="4" priority="2650" operator="equal">
      <formula>#REF!</formula>
    </cfRule>
    <cfRule type="cellIs" dxfId="3" priority="2670" operator="equal">
      <formula>#REF!</formula>
    </cfRule>
    <cfRule type="cellIs" dxfId="2" priority="2690" operator="equal">
      <formula>#REF!</formula>
    </cfRule>
    <cfRule type="cellIs" dxfId="1" priority="2710" operator="equal">
      <formula>#REF!</formula>
    </cfRule>
    <cfRule type="cellIs" dxfId="0" priority="2730" operator="equal">
      <formula>#REF!</formula>
    </cfRule>
  </conditionalFormatting>
  <conditionalFormatting sqref="D2985">
    <cfRule type="cellIs" dxfId="4" priority="2749" operator="equal">
      <formula>#REF!</formula>
    </cfRule>
    <cfRule type="cellIs" dxfId="3" priority="2769" operator="equal">
      <formula>#REF!</formula>
    </cfRule>
    <cfRule type="cellIs" dxfId="2" priority="2789" operator="equal">
      <formula>#REF!</formula>
    </cfRule>
    <cfRule type="cellIs" dxfId="1" priority="2809" operator="equal">
      <formula>#REF!</formula>
    </cfRule>
    <cfRule type="cellIs" dxfId="0" priority="2829" operator="equal">
      <formula>#REF!</formula>
    </cfRule>
  </conditionalFormatting>
  <conditionalFormatting sqref="E2985">
    <cfRule type="cellIs" dxfId="5" priority="2569" operator="equal">
      <formula>#REF!</formula>
    </cfRule>
    <cfRule type="cellIs" dxfId="4" priority="2589" operator="equal">
      <formula>#REF!</formula>
    </cfRule>
    <cfRule type="cellIs" dxfId="6" priority="2609" operator="equal">
      <formula>#REF!</formula>
    </cfRule>
    <cfRule type="cellIs" dxfId="7" priority="2629" operator="equal">
      <formula>#REF!</formula>
    </cfRule>
    <cfRule type="cellIs" dxfId="4" priority="2649" operator="equal">
      <formula>#REF!</formula>
    </cfRule>
    <cfRule type="cellIs" dxfId="3" priority="2669" operator="equal">
      <formula>#REF!</formula>
    </cfRule>
    <cfRule type="cellIs" dxfId="2" priority="2689" operator="equal">
      <formula>#REF!</formula>
    </cfRule>
    <cfRule type="cellIs" dxfId="1" priority="2709" operator="equal">
      <formula>#REF!</formula>
    </cfRule>
    <cfRule type="cellIs" dxfId="0" priority="2729" operator="equal">
      <formula>#REF!</formula>
    </cfRule>
  </conditionalFormatting>
  <conditionalFormatting sqref="D2986">
    <cfRule type="cellIs" dxfId="4" priority="2928" operator="equal">
      <formula>#REF!</formula>
    </cfRule>
    <cfRule type="cellIs" dxfId="3" priority="2937" operator="equal">
      <formula>#REF!</formula>
    </cfRule>
    <cfRule type="cellIs" dxfId="2" priority="2946" operator="equal">
      <formula>#REF!</formula>
    </cfRule>
    <cfRule type="cellIs" dxfId="1" priority="2955" operator="equal">
      <formula>#REF!</formula>
    </cfRule>
    <cfRule type="cellIs" dxfId="0" priority="2964" operator="equal">
      <formula>#REF!</formula>
    </cfRule>
  </conditionalFormatting>
  <conditionalFormatting sqref="E2986">
    <cfRule type="cellIs" dxfId="5" priority="2847" operator="equal">
      <formula>#REF!</formula>
    </cfRule>
    <cfRule type="cellIs" dxfId="4" priority="2856" operator="equal">
      <formula>#REF!</formula>
    </cfRule>
    <cfRule type="cellIs" dxfId="6" priority="2865" operator="equal">
      <formula>#REF!</formula>
    </cfRule>
    <cfRule type="cellIs" dxfId="7" priority="2874" operator="equal">
      <formula>#REF!</formula>
    </cfRule>
    <cfRule type="cellIs" dxfId="4" priority="2883" operator="equal">
      <formula>#REF!</formula>
    </cfRule>
    <cfRule type="cellIs" dxfId="3" priority="2892" operator="equal">
      <formula>#REF!</formula>
    </cfRule>
    <cfRule type="cellIs" dxfId="2" priority="2901" operator="equal">
      <formula>#REF!</formula>
    </cfRule>
    <cfRule type="cellIs" dxfId="1" priority="2910" operator="equal">
      <formula>#REF!</formula>
    </cfRule>
    <cfRule type="cellIs" dxfId="0" priority="2919" operator="equal">
      <formula>#REF!</formula>
    </cfRule>
  </conditionalFormatting>
  <conditionalFormatting sqref="D2987">
    <cfRule type="cellIs" dxfId="4" priority="2530" operator="equal">
      <formula>#REF!</formula>
    </cfRule>
    <cfRule type="cellIs" dxfId="3" priority="2539" operator="equal">
      <formula>#REF!</formula>
    </cfRule>
    <cfRule type="cellIs" dxfId="2" priority="2548" operator="equal">
      <formula>#REF!</formula>
    </cfRule>
    <cfRule type="cellIs" dxfId="1" priority="2557" operator="equal">
      <formula>#REF!</formula>
    </cfRule>
    <cfRule type="cellIs" dxfId="0" priority="2566" operator="equal">
      <formula>#REF!</formula>
    </cfRule>
  </conditionalFormatting>
  <conditionalFormatting sqref="E2987">
    <cfRule type="cellIs" dxfId="5" priority="2449" operator="equal">
      <formula>#REF!</formula>
    </cfRule>
    <cfRule type="cellIs" dxfId="4" priority="2458" operator="equal">
      <formula>#REF!</formula>
    </cfRule>
    <cfRule type="cellIs" dxfId="6" priority="2467" operator="equal">
      <formula>#REF!</formula>
    </cfRule>
    <cfRule type="cellIs" dxfId="7" priority="2476" operator="equal">
      <formula>#REF!</formula>
    </cfRule>
    <cfRule type="cellIs" dxfId="4" priority="2485" operator="equal">
      <formula>#REF!</formula>
    </cfRule>
    <cfRule type="cellIs" dxfId="3" priority="2494" operator="equal">
      <formula>#REF!</formula>
    </cfRule>
    <cfRule type="cellIs" dxfId="2" priority="2503" operator="equal">
      <formula>#REF!</formula>
    </cfRule>
    <cfRule type="cellIs" dxfId="1" priority="2512" operator="equal">
      <formula>#REF!</formula>
    </cfRule>
    <cfRule type="cellIs" dxfId="0" priority="2521" operator="equal">
      <formula>#REF!</formula>
    </cfRule>
  </conditionalFormatting>
  <conditionalFormatting sqref="D2988">
    <cfRule type="cellIs" dxfId="4" priority="2527" operator="equal">
      <formula>#REF!</formula>
    </cfRule>
    <cfRule type="cellIs" dxfId="3" priority="2536" operator="equal">
      <formula>#REF!</formula>
    </cfRule>
    <cfRule type="cellIs" dxfId="2" priority="2545" operator="equal">
      <formula>#REF!</formula>
    </cfRule>
    <cfRule type="cellIs" dxfId="1" priority="2554" operator="equal">
      <formula>#REF!</formula>
    </cfRule>
    <cfRule type="cellIs" dxfId="0" priority="2563" operator="equal">
      <formula>#REF!</formula>
    </cfRule>
  </conditionalFormatting>
  <conditionalFormatting sqref="E2988">
    <cfRule type="cellIs" dxfId="5" priority="2446" operator="equal">
      <formula>#REF!</formula>
    </cfRule>
    <cfRule type="cellIs" dxfId="4" priority="2455" operator="equal">
      <formula>#REF!</formula>
    </cfRule>
    <cfRule type="cellIs" dxfId="6" priority="2464" operator="equal">
      <formula>#REF!</formula>
    </cfRule>
    <cfRule type="cellIs" dxfId="7" priority="2473" operator="equal">
      <formula>#REF!</formula>
    </cfRule>
    <cfRule type="cellIs" dxfId="4" priority="2482" operator="equal">
      <formula>#REF!</formula>
    </cfRule>
    <cfRule type="cellIs" dxfId="3" priority="2491" operator="equal">
      <formula>#REF!</formula>
    </cfRule>
    <cfRule type="cellIs" dxfId="2" priority="2500" operator="equal">
      <formula>#REF!</formula>
    </cfRule>
    <cfRule type="cellIs" dxfId="1" priority="2509" operator="equal">
      <formula>#REF!</formula>
    </cfRule>
    <cfRule type="cellIs" dxfId="0" priority="2518" operator="equal">
      <formula>#REF!</formula>
    </cfRule>
  </conditionalFormatting>
  <conditionalFormatting sqref="D2989">
    <cfRule type="cellIs" dxfId="4" priority="2526" operator="equal">
      <formula>#REF!</formula>
    </cfRule>
    <cfRule type="cellIs" dxfId="3" priority="2535" operator="equal">
      <formula>#REF!</formula>
    </cfRule>
    <cfRule type="cellIs" dxfId="2" priority="2544" operator="equal">
      <formula>#REF!</formula>
    </cfRule>
    <cfRule type="cellIs" dxfId="1" priority="2553" operator="equal">
      <formula>#REF!</formula>
    </cfRule>
    <cfRule type="cellIs" dxfId="0" priority="2562" operator="equal">
      <formula>#REF!</formula>
    </cfRule>
  </conditionalFormatting>
  <conditionalFormatting sqref="E2989">
    <cfRule type="cellIs" dxfId="5" priority="2445" operator="equal">
      <formula>#REF!</formula>
    </cfRule>
    <cfRule type="cellIs" dxfId="4" priority="2454" operator="equal">
      <formula>#REF!</formula>
    </cfRule>
    <cfRule type="cellIs" dxfId="6" priority="2463" operator="equal">
      <formula>#REF!</formula>
    </cfRule>
    <cfRule type="cellIs" dxfId="7" priority="2472" operator="equal">
      <formula>#REF!</formula>
    </cfRule>
    <cfRule type="cellIs" dxfId="4" priority="2481" operator="equal">
      <formula>#REF!</formula>
    </cfRule>
    <cfRule type="cellIs" dxfId="3" priority="2490" operator="equal">
      <formula>#REF!</formula>
    </cfRule>
    <cfRule type="cellIs" dxfId="2" priority="2499" operator="equal">
      <formula>#REF!</formula>
    </cfRule>
    <cfRule type="cellIs" dxfId="1" priority="2508" operator="equal">
      <formula>#REF!</formula>
    </cfRule>
    <cfRule type="cellIs" dxfId="0" priority="2517" operator="equal">
      <formula>#REF!</formula>
    </cfRule>
  </conditionalFormatting>
  <conditionalFormatting sqref="D2990">
    <cfRule type="cellIs" dxfId="4" priority="2525" operator="equal">
      <formula>#REF!</formula>
    </cfRule>
    <cfRule type="cellIs" dxfId="3" priority="2534" operator="equal">
      <formula>#REF!</formula>
    </cfRule>
    <cfRule type="cellIs" dxfId="2" priority="2543" operator="equal">
      <formula>#REF!</formula>
    </cfRule>
    <cfRule type="cellIs" dxfId="1" priority="2552" operator="equal">
      <formula>#REF!</formula>
    </cfRule>
    <cfRule type="cellIs" dxfId="0" priority="2561" operator="equal">
      <formula>#REF!</formula>
    </cfRule>
  </conditionalFormatting>
  <conditionalFormatting sqref="E2990">
    <cfRule type="cellIs" dxfId="5" priority="2444" operator="equal">
      <formula>#REF!</formula>
    </cfRule>
    <cfRule type="cellIs" dxfId="4" priority="2453" operator="equal">
      <formula>#REF!</formula>
    </cfRule>
    <cfRule type="cellIs" dxfId="6" priority="2462" operator="equal">
      <formula>#REF!</formula>
    </cfRule>
    <cfRule type="cellIs" dxfId="7" priority="2471" operator="equal">
      <formula>#REF!</formula>
    </cfRule>
    <cfRule type="cellIs" dxfId="4" priority="2480" operator="equal">
      <formula>#REF!</formula>
    </cfRule>
    <cfRule type="cellIs" dxfId="3" priority="2489" operator="equal">
      <formula>#REF!</formula>
    </cfRule>
    <cfRule type="cellIs" dxfId="2" priority="2498" operator="equal">
      <formula>#REF!</formula>
    </cfRule>
    <cfRule type="cellIs" dxfId="1" priority="2507" operator="equal">
      <formula>#REF!</formula>
    </cfRule>
    <cfRule type="cellIs" dxfId="0" priority="2516" operator="equal">
      <formula>#REF!</formula>
    </cfRule>
  </conditionalFormatting>
  <conditionalFormatting sqref="D2991">
    <cfRule type="cellIs" dxfId="4" priority="2524" operator="equal">
      <formula>#REF!</formula>
    </cfRule>
    <cfRule type="cellIs" dxfId="3" priority="2533" operator="equal">
      <formula>#REF!</formula>
    </cfRule>
    <cfRule type="cellIs" dxfId="2" priority="2542" operator="equal">
      <formula>#REF!</formula>
    </cfRule>
    <cfRule type="cellIs" dxfId="1" priority="2551" operator="equal">
      <formula>#REF!</formula>
    </cfRule>
    <cfRule type="cellIs" dxfId="0" priority="2560" operator="equal">
      <formula>#REF!</formula>
    </cfRule>
  </conditionalFormatting>
  <conditionalFormatting sqref="E2991">
    <cfRule type="cellIs" dxfId="5" priority="2443" operator="equal">
      <formula>#REF!</formula>
    </cfRule>
    <cfRule type="cellIs" dxfId="4" priority="2452" operator="equal">
      <formula>#REF!</formula>
    </cfRule>
    <cfRule type="cellIs" dxfId="6" priority="2461" operator="equal">
      <formula>#REF!</formula>
    </cfRule>
    <cfRule type="cellIs" dxfId="7" priority="2470" operator="equal">
      <formula>#REF!</formula>
    </cfRule>
    <cfRule type="cellIs" dxfId="4" priority="2479" operator="equal">
      <formula>#REF!</formula>
    </cfRule>
    <cfRule type="cellIs" dxfId="3" priority="2488" operator="equal">
      <formula>#REF!</formula>
    </cfRule>
    <cfRule type="cellIs" dxfId="2" priority="2497" operator="equal">
      <formula>#REF!</formula>
    </cfRule>
    <cfRule type="cellIs" dxfId="1" priority="2506" operator="equal">
      <formula>#REF!</formula>
    </cfRule>
    <cfRule type="cellIs" dxfId="0" priority="2515" operator="equal">
      <formula>#REF!</formula>
    </cfRule>
  </conditionalFormatting>
  <conditionalFormatting sqref="D2992">
    <cfRule type="cellIs" dxfId="4" priority="2523" operator="equal">
      <formula>#REF!</formula>
    </cfRule>
    <cfRule type="cellIs" dxfId="3" priority="2532" operator="equal">
      <formula>#REF!</formula>
    </cfRule>
    <cfRule type="cellIs" dxfId="2" priority="2541" operator="equal">
      <formula>#REF!</formula>
    </cfRule>
    <cfRule type="cellIs" dxfId="1" priority="2550" operator="equal">
      <formula>#REF!</formula>
    </cfRule>
    <cfRule type="cellIs" dxfId="0" priority="2559" operator="equal">
      <formula>#REF!</formula>
    </cfRule>
  </conditionalFormatting>
  <conditionalFormatting sqref="E2992">
    <cfRule type="cellIs" dxfId="5" priority="2442" operator="equal">
      <formula>#REF!</formula>
    </cfRule>
    <cfRule type="cellIs" dxfId="4" priority="2451" operator="equal">
      <formula>#REF!</formula>
    </cfRule>
    <cfRule type="cellIs" dxfId="6" priority="2460" operator="equal">
      <formula>#REF!</formula>
    </cfRule>
    <cfRule type="cellIs" dxfId="7" priority="2469" operator="equal">
      <formula>#REF!</formula>
    </cfRule>
    <cfRule type="cellIs" dxfId="4" priority="2478" operator="equal">
      <formula>#REF!</formula>
    </cfRule>
    <cfRule type="cellIs" dxfId="3" priority="2487" operator="equal">
      <formula>#REF!</formula>
    </cfRule>
    <cfRule type="cellIs" dxfId="2" priority="2496" operator="equal">
      <formula>#REF!</formula>
    </cfRule>
    <cfRule type="cellIs" dxfId="1" priority="2505" operator="equal">
      <formula>#REF!</formula>
    </cfRule>
    <cfRule type="cellIs" dxfId="0" priority="2514" operator="equal">
      <formula>#REF!</formula>
    </cfRule>
  </conditionalFormatting>
  <conditionalFormatting sqref="D2993">
    <cfRule type="cellIs" dxfId="4" priority="2412" operator="equal">
      <formula>#REF!</formula>
    </cfRule>
    <cfRule type="cellIs" dxfId="3" priority="2419" operator="equal">
      <formula>#REF!</formula>
    </cfRule>
    <cfRule type="cellIs" dxfId="2" priority="2426" operator="equal">
      <formula>#REF!</formula>
    </cfRule>
    <cfRule type="cellIs" dxfId="1" priority="2433" operator="equal">
      <formula>#REF!</formula>
    </cfRule>
    <cfRule type="cellIs" dxfId="0" priority="2440" operator="equal">
      <formula>#REF!</formula>
    </cfRule>
  </conditionalFormatting>
  <conditionalFormatting sqref="E2993">
    <cfRule type="cellIs" dxfId="5" priority="2349" operator="equal">
      <formula>#REF!</formula>
    </cfRule>
    <cfRule type="cellIs" dxfId="4" priority="2356" operator="equal">
      <formula>#REF!</formula>
    </cfRule>
    <cfRule type="cellIs" dxfId="6" priority="2363" operator="equal">
      <formula>#REF!</formula>
    </cfRule>
    <cfRule type="cellIs" dxfId="7" priority="2370" operator="equal">
      <formula>#REF!</formula>
    </cfRule>
    <cfRule type="cellIs" dxfId="4" priority="2377" operator="equal">
      <formula>#REF!</formula>
    </cfRule>
    <cfRule type="cellIs" dxfId="3" priority="2384" operator="equal">
      <formula>#REF!</formula>
    </cfRule>
    <cfRule type="cellIs" dxfId="2" priority="2391" operator="equal">
      <formula>#REF!</formula>
    </cfRule>
    <cfRule type="cellIs" dxfId="1" priority="2398" operator="equal">
      <formula>#REF!</formula>
    </cfRule>
    <cfRule type="cellIs" dxfId="0" priority="2405" operator="equal">
      <formula>#REF!</formula>
    </cfRule>
  </conditionalFormatting>
  <conditionalFormatting sqref="D2994">
    <cfRule type="cellIs" dxfId="4" priority="2410" operator="equal">
      <formula>#REF!</formula>
    </cfRule>
    <cfRule type="cellIs" dxfId="3" priority="2417" operator="equal">
      <formula>#REF!</formula>
    </cfRule>
    <cfRule type="cellIs" dxfId="2" priority="2424" operator="equal">
      <formula>#REF!</formula>
    </cfRule>
    <cfRule type="cellIs" dxfId="1" priority="2431" operator="equal">
      <formula>#REF!</formula>
    </cfRule>
    <cfRule type="cellIs" dxfId="0" priority="2438" operator="equal">
      <formula>#REF!</formula>
    </cfRule>
  </conditionalFormatting>
  <conditionalFormatting sqref="E2994">
    <cfRule type="cellIs" dxfId="5" priority="2347" operator="equal">
      <formula>#REF!</formula>
    </cfRule>
    <cfRule type="cellIs" dxfId="4" priority="2354" operator="equal">
      <formula>#REF!</formula>
    </cfRule>
    <cfRule type="cellIs" dxfId="6" priority="2361" operator="equal">
      <formula>#REF!</formula>
    </cfRule>
    <cfRule type="cellIs" dxfId="7" priority="2368" operator="equal">
      <formula>#REF!</formula>
    </cfRule>
    <cfRule type="cellIs" dxfId="4" priority="2375" operator="equal">
      <formula>#REF!</formula>
    </cfRule>
    <cfRule type="cellIs" dxfId="3" priority="2382" operator="equal">
      <formula>#REF!</formula>
    </cfRule>
    <cfRule type="cellIs" dxfId="2" priority="2389" operator="equal">
      <formula>#REF!</formula>
    </cfRule>
    <cfRule type="cellIs" dxfId="1" priority="2396" operator="equal">
      <formula>#REF!</formula>
    </cfRule>
    <cfRule type="cellIs" dxfId="0" priority="2403" operator="equal">
      <formula>#REF!</formula>
    </cfRule>
  </conditionalFormatting>
  <conditionalFormatting sqref="D2995">
    <cfRule type="cellIs" dxfId="4" priority="2409" operator="equal">
      <formula>#REF!</formula>
    </cfRule>
    <cfRule type="cellIs" dxfId="3" priority="2416" operator="equal">
      <formula>#REF!</formula>
    </cfRule>
    <cfRule type="cellIs" dxfId="2" priority="2423" operator="equal">
      <formula>#REF!</formula>
    </cfRule>
    <cfRule type="cellIs" dxfId="1" priority="2430" operator="equal">
      <formula>#REF!</formula>
    </cfRule>
    <cfRule type="cellIs" dxfId="0" priority="2437" operator="equal">
      <formula>#REF!</formula>
    </cfRule>
  </conditionalFormatting>
  <conditionalFormatting sqref="E2995">
    <cfRule type="cellIs" dxfId="5" priority="2346" operator="equal">
      <formula>#REF!</formula>
    </cfRule>
    <cfRule type="cellIs" dxfId="4" priority="2353" operator="equal">
      <formula>#REF!</formula>
    </cfRule>
    <cfRule type="cellIs" dxfId="6" priority="2360" operator="equal">
      <formula>#REF!</formula>
    </cfRule>
    <cfRule type="cellIs" dxfId="7" priority="2367" operator="equal">
      <formula>#REF!</formula>
    </cfRule>
    <cfRule type="cellIs" dxfId="4" priority="2374" operator="equal">
      <formula>#REF!</formula>
    </cfRule>
    <cfRule type="cellIs" dxfId="3" priority="2381" operator="equal">
      <formula>#REF!</formula>
    </cfRule>
    <cfRule type="cellIs" dxfId="2" priority="2388" operator="equal">
      <formula>#REF!</formula>
    </cfRule>
    <cfRule type="cellIs" dxfId="1" priority="2395" operator="equal">
      <formula>#REF!</formula>
    </cfRule>
    <cfRule type="cellIs" dxfId="0" priority="2402" operator="equal">
      <formula>#REF!</formula>
    </cfRule>
  </conditionalFormatting>
  <conditionalFormatting sqref="D2996">
    <cfRule type="cellIs" dxfId="4" priority="2408" operator="equal">
      <formula>#REF!</formula>
    </cfRule>
    <cfRule type="cellIs" dxfId="3" priority="2415" operator="equal">
      <formula>#REF!</formula>
    </cfRule>
    <cfRule type="cellIs" dxfId="2" priority="2422" operator="equal">
      <formula>#REF!</formula>
    </cfRule>
    <cfRule type="cellIs" dxfId="1" priority="2429" operator="equal">
      <formula>#REF!</formula>
    </cfRule>
    <cfRule type="cellIs" dxfId="0" priority="2436" operator="equal">
      <formula>#REF!</formula>
    </cfRule>
  </conditionalFormatting>
  <conditionalFormatting sqref="E2996">
    <cfRule type="cellIs" dxfId="5" priority="2345" operator="equal">
      <formula>#REF!</formula>
    </cfRule>
    <cfRule type="cellIs" dxfId="4" priority="2352" operator="equal">
      <formula>#REF!</formula>
    </cfRule>
    <cfRule type="cellIs" dxfId="6" priority="2359" operator="equal">
      <formula>#REF!</formula>
    </cfRule>
    <cfRule type="cellIs" dxfId="7" priority="2366" operator="equal">
      <formula>#REF!</formula>
    </cfRule>
    <cfRule type="cellIs" dxfId="4" priority="2373" operator="equal">
      <formula>#REF!</formula>
    </cfRule>
    <cfRule type="cellIs" dxfId="3" priority="2380" operator="equal">
      <formula>#REF!</formula>
    </cfRule>
    <cfRule type="cellIs" dxfId="2" priority="2387" operator="equal">
      <formula>#REF!</formula>
    </cfRule>
    <cfRule type="cellIs" dxfId="1" priority="2394" operator="equal">
      <formula>#REF!</formula>
    </cfRule>
    <cfRule type="cellIs" dxfId="0" priority="2401" operator="equal">
      <formula>#REF!</formula>
    </cfRule>
  </conditionalFormatting>
  <conditionalFormatting sqref="D2997">
    <cfRule type="cellIs" dxfId="4" priority="2407" operator="equal">
      <formula>#REF!</formula>
    </cfRule>
    <cfRule type="cellIs" dxfId="3" priority="2414" operator="equal">
      <formula>#REF!</formula>
    </cfRule>
    <cfRule type="cellIs" dxfId="2" priority="2421" operator="equal">
      <formula>#REF!</formula>
    </cfRule>
    <cfRule type="cellIs" dxfId="1" priority="2428" operator="equal">
      <formula>#REF!</formula>
    </cfRule>
    <cfRule type="cellIs" dxfId="0" priority="2435" operator="equal">
      <formula>#REF!</formula>
    </cfRule>
  </conditionalFormatting>
  <conditionalFormatting sqref="E2997">
    <cfRule type="cellIs" dxfId="5" priority="2344" operator="equal">
      <formula>#REF!</formula>
    </cfRule>
    <cfRule type="cellIs" dxfId="4" priority="2351" operator="equal">
      <formula>#REF!</formula>
    </cfRule>
    <cfRule type="cellIs" dxfId="6" priority="2358" operator="equal">
      <formula>#REF!</formula>
    </cfRule>
    <cfRule type="cellIs" dxfId="7" priority="2365" operator="equal">
      <formula>#REF!</formula>
    </cfRule>
    <cfRule type="cellIs" dxfId="4" priority="2372" operator="equal">
      <formula>#REF!</formula>
    </cfRule>
    <cfRule type="cellIs" dxfId="3" priority="2379" operator="equal">
      <formula>#REF!</formula>
    </cfRule>
    <cfRule type="cellIs" dxfId="2" priority="2386" operator="equal">
      <formula>#REF!</formula>
    </cfRule>
    <cfRule type="cellIs" dxfId="1" priority="2393" operator="equal">
      <formula>#REF!</formula>
    </cfRule>
    <cfRule type="cellIs" dxfId="0" priority="2400" operator="equal">
      <formula>#REF!</formula>
    </cfRule>
  </conditionalFormatting>
  <conditionalFormatting sqref="D2998">
    <cfRule type="cellIs" dxfId="4" priority="2406" operator="equal">
      <formula>#REF!</formula>
    </cfRule>
    <cfRule type="cellIs" dxfId="3" priority="2413" operator="equal">
      <formula>#REF!</formula>
    </cfRule>
    <cfRule type="cellIs" dxfId="2" priority="2420" operator="equal">
      <formula>#REF!</formula>
    </cfRule>
    <cfRule type="cellIs" dxfId="1" priority="2427" operator="equal">
      <formula>#REF!</formula>
    </cfRule>
    <cfRule type="cellIs" dxfId="0" priority="2434" operator="equal">
      <formula>#REF!</formula>
    </cfRule>
  </conditionalFormatting>
  <conditionalFormatting sqref="E2998">
    <cfRule type="cellIs" dxfId="5" priority="2343" operator="equal">
      <formula>#REF!</formula>
    </cfRule>
    <cfRule type="cellIs" dxfId="4" priority="2350" operator="equal">
      <formula>#REF!</formula>
    </cfRule>
    <cfRule type="cellIs" dxfId="6" priority="2357" operator="equal">
      <formula>#REF!</formula>
    </cfRule>
    <cfRule type="cellIs" dxfId="7" priority="2364" operator="equal">
      <formula>#REF!</formula>
    </cfRule>
    <cfRule type="cellIs" dxfId="4" priority="2371" operator="equal">
      <formula>#REF!</formula>
    </cfRule>
    <cfRule type="cellIs" dxfId="3" priority="2378" operator="equal">
      <formula>#REF!</formula>
    </cfRule>
    <cfRule type="cellIs" dxfId="2" priority="2385" operator="equal">
      <formula>#REF!</formula>
    </cfRule>
    <cfRule type="cellIs" dxfId="1" priority="2392" operator="equal">
      <formula>#REF!</formula>
    </cfRule>
    <cfRule type="cellIs" dxfId="0" priority="2399" operator="equal">
      <formula>#REF!</formula>
    </cfRule>
  </conditionalFormatting>
  <conditionalFormatting sqref="D2999">
    <cfRule type="cellIs" dxfId="4" priority="11018" operator="equal">
      <formula>#REF!</formula>
    </cfRule>
    <cfRule type="cellIs" dxfId="3" priority="11019" operator="equal">
      <formula>#REF!</formula>
    </cfRule>
    <cfRule type="cellIs" dxfId="2" priority="11020" operator="equal">
      <formula>#REF!</formula>
    </cfRule>
    <cfRule type="cellIs" dxfId="1" priority="11021" operator="equal">
      <formula>#REF!</formula>
    </cfRule>
    <cfRule type="cellIs" dxfId="0" priority="11022" operator="equal">
      <formula>#REF!</formula>
    </cfRule>
  </conditionalFormatting>
  <conditionalFormatting sqref="E2999">
    <cfRule type="cellIs" dxfId="5" priority="11009" operator="equal">
      <formula>#REF!</formula>
    </cfRule>
    <cfRule type="cellIs" dxfId="4" priority="11010" operator="equal">
      <formula>#REF!</formula>
    </cfRule>
    <cfRule type="cellIs" dxfId="6" priority="11011" operator="equal">
      <formula>#REF!</formula>
    </cfRule>
    <cfRule type="cellIs" dxfId="7" priority="11012" operator="equal">
      <formula>#REF!</formula>
    </cfRule>
    <cfRule type="cellIs" dxfId="4" priority="11013" operator="equal">
      <formula>#REF!</formula>
    </cfRule>
    <cfRule type="cellIs" dxfId="3" priority="11014" operator="equal">
      <formula>#REF!</formula>
    </cfRule>
    <cfRule type="cellIs" dxfId="2" priority="11015" operator="equal">
      <formula>#REF!</formula>
    </cfRule>
    <cfRule type="cellIs" dxfId="1" priority="11016" operator="equal">
      <formula>#REF!</formula>
    </cfRule>
    <cfRule type="cellIs" dxfId="0" priority="11017" operator="equal">
      <formula>#REF!</formula>
    </cfRule>
  </conditionalFormatting>
  <conditionalFormatting sqref="D3000">
    <cfRule type="cellIs" dxfId="4" priority="10724" operator="equal">
      <formula>#REF!</formula>
    </cfRule>
    <cfRule type="cellIs" dxfId="3" priority="10725" operator="equal">
      <formula>#REF!</formula>
    </cfRule>
    <cfRule type="cellIs" dxfId="2" priority="10726" operator="equal">
      <formula>#REF!</formula>
    </cfRule>
    <cfRule type="cellIs" dxfId="1" priority="10727" operator="equal">
      <formula>#REF!</formula>
    </cfRule>
    <cfRule type="cellIs" dxfId="0" priority="10728" operator="equal">
      <formula>#REF!</formula>
    </cfRule>
  </conditionalFormatting>
  <conditionalFormatting sqref="E3000">
    <cfRule type="cellIs" dxfId="5" priority="10715" operator="equal">
      <formula>#REF!</formula>
    </cfRule>
    <cfRule type="cellIs" dxfId="4" priority="10716" operator="equal">
      <formula>#REF!</formula>
    </cfRule>
    <cfRule type="cellIs" dxfId="6" priority="10717" operator="equal">
      <formula>#REF!</formula>
    </cfRule>
    <cfRule type="cellIs" dxfId="7" priority="10718" operator="equal">
      <formula>#REF!</formula>
    </cfRule>
    <cfRule type="cellIs" dxfId="4" priority="10719" operator="equal">
      <formula>#REF!</formula>
    </cfRule>
    <cfRule type="cellIs" dxfId="3" priority="10720" operator="equal">
      <formula>#REF!</formula>
    </cfRule>
    <cfRule type="cellIs" dxfId="2" priority="10721" operator="equal">
      <formula>#REF!</formula>
    </cfRule>
    <cfRule type="cellIs" dxfId="1" priority="10722" operator="equal">
      <formula>#REF!</formula>
    </cfRule>
    <cfRule type="cellIs" dxfId="0" priority="10723" operator="equal">
      <formula>#REF!</formula>
    </cfRule>
  </conditionalFormatting>
  <conditionalFormatting sqref="D3001">
    <cfRule type="cellIs" dxfId="4" priority="10944" operator="equal">
      <formula>#REF!</formula>
    </cfRule>
    <cfRule type="cellIs" dxfId="3" priority="10960" operator="equal">
      <formula>#REF!</formula>
    </cfRule>
    <cfRule type="cellIs" dxfId="2" priority="10976" operator="equal">
      <formula>#REF!</formula>
    </cfRule>
    <cfRule type="cellIs" dxfId="1" priority="10992" operator="equal">
      <formula>#REF!</formula>
    </cfRule>
    <cfRule type="cellIs" dxfId="0" priority="11008" operator="equal">
      <formula>#REF!</formula>
    </cfRule>
  </conditionalFormatting>
  <conditionalFormatting sqref="E3001">
    <cfRule type="cellIs" dxfId="5" priority="10800" operator="equal">
      <formula>#REF!</formula>
    </cfRule>
    <cfRule type="cellIs" dxfId="4" priority="10816" operator="equal">
      <formula>#REF!</formula>
    </cfRule>
    <cfRule type="cellIs" dxfId="6" priority="10832" operator="equal">
      <formula>#REF!</formula>
    </cfRule>
    <cfRule type="cellIs" dxfId="7" priority="10848" operator="equal">
      <formula>#REF!</formula>
    </cfRule>
    <cfRule type="cellIs" dxfId="4" priority="10864" operator="equal">
      <formula>#REF!</formula>
    </cfRule>
    <cfRule type="cellIs" dxfId="3" priority="10880" operator="equal">
      <formula>#REF!</formula>
    </cfRule>
    <cfRule type="cellIs" dxfId="2" priority="10896" operator="equal">
      <formula>#REF!</formula>
    </cfRule>
    <cfRule type="cellIs" dxfId="1" priority="10912" operator="equal">
      <formula>#REF!</formula>
    </cfRule>
    <cfRule type="cellIs" dxfId="0" priority="10928" operator="equal">
      <formula>#REF!</formula>
    </cfRule>
  </conditionalFormatting>
  <conditionalFormatting sqref="D3002">
    <cfRule type="cellIs" dxfId="4" priority="10943" operator="equal">
      <formula>#REF!</formula>
    </cfRule>
    <cfRule type="cellIs" dxfId="3" priority="10959" operator="equal">
      <formula>#REF!</formula>
    </cfRule>
    <cfRule type="cellIs" dxfId="2" priority="10975" operator="equal">
      <formula>#REF!</formula>
    </cfRule>
    <cfRule type="cellIs" dxfId="1" priority="10991" operator="equal">
      <formula>#REF!</formula>
    </cfRule>
    <cfRule type="cellIs" dxfId="0" priority="11007" operator="equal">
      <formula>#REF!</formula>
    </cfRule>
  </conditionalFormatting>
  <conditionalFormatting sqref="E3002">
    <cfRule type="cellIs" dxfId="5" priority="10799" operator="equal">
      <formula>#REF!</formula>
    </cfRule>
    <cfRule type="cellIs" dxfId="4" priority="10815" operator="equal">
      <formula>#REF!</formula>
    </cfRule>
    <cfRule type="cellIs" dxfId="6" priority="10831" operator="equal">
      <formula>#REF!</formula>
    </cfRule>
    <cfRule type="cellIs" dxfId="7" priority="10847" operator="equal">
      <formula>#REF!</formula>
    </cfRule>
    <cfRule type="cellIs" dxfId="4" priority="10863" operator="equal">
      <formula>#REF!</formula>
    </cfRule>
    <cfRule type="cellIs" dxfId="3" priority="10879" operator="equal">
      <formula>#REF!</formula>
    </cfRule>
    <cfRule type="cellIs" dxfId="2" priority="10895" operator="equal">
      <formula>#REF!</formula>
    </cfRule>
    <cfRule type="cellIs" dxfId="1" priority="10911" operator="equal">
      <formula>#REF!</formula>
    </cfRule>
    <cfRule type="cellIs" dxfId="0" priority="10927" operator="equal">
      <formula>#REF!</formula>
    </cfRule>
  </conditionalFormatting>
  <conditionalFormatting sqref="D3003">
    <cfRule type="cellIs" dxfId="4" priority="10942" operator="equal">
      <formula>#REF!</formula>
    </cfRule>
    <cfRule type="cellIs" dxfId="3" priority="10958" operator="equal">
      <formula>#REF!</formula>
    </cfRule>
    <cfRule type="cellIs" dxfId="2" priority="10974" operator="equal">
      <formula>#REF!</formula>
    </cfRule>
    <cfRule type="cellIs" dxfId="1" priority="10990" operator="equal">
      <formula>#REF!</formula>
    </cfRule>
    <cfRule type="cellIs" dxfId="0" priority="11006" operator="equal">
      <formula>#REF!</formula>
    </cfRule>
  </conditionalFormatting>
  <conditionalFormatting sqref="E3003">
    <cfRule type="cellIs" dxfId="5" priority="10798" operator="equal">
      <formula>#REF!</formula>
    </cfRule>
    <cfRule type="cellIs" dxfId="4" priority="10814" operator="equal">
      <formula>#REF!</formula>
    </cfRule>
    <cfRule type="cellIs" dxfId="6" priority="10830" operator="equal">
      <formula>#REF!</formula>
    </cfRule>
    <cfRule type="cellIs" dxfId="7" priority="10846" operator="equal">
      <formula>#REF!</formula>
    </cfRule>
    <cfRule type="cellIs" dxfId="4" priority="10862" operator="equal">
      <formula>#REF!</formula>
    </cfRule>
    <cfRule type="cellIs" dxfId="3" priority="10878" operator="equal">
      <formula>#REF!</formula>
    </cfRule>
    <cfRule type="cellIs" dxfId="2" priority="10894" operator="equal">
      <formula>#REF!</formula>
    </cfRule>
    <cfRule type="cellIs" dxfId="1" priority="10910" operator="equal">
      <formula>#REF!</formula>
    </cfRule>
    <cfRule type="cellIs" dxfId="0" priority="10926" operator="equal">
      <formula>#REF!</formula>
    </cfRule>
  </conditionalFormatting>
  <conditionalFormatting sqref="D3004">
    <cfRule type="cellIs" dxfId="4" priority="10941" operator="equal">
      <formula>#REF!</formula>
    </cfRule>
    <cfRule type="cellIs" dxfId="3" priority="10957" operator="equal">
      <formula>#REF!</formula>
    </cfRule>
    <cfRule type="cellIs" dxfId="2" priority="10973" operator="equal">
      <formula>#REF!</formula>
    </cfRule>
    <cfRule type="cellIs" dxfId="1" priority="10989" operator="equal">
      <formula>#REF!</formula>
    </cfRule>
    <cfRule type="cellIs" dxfId="0" priority="11005" operator="equal">
      <formula>#REF!</formula>
    </cfRule>
  </conditionalFormatting>
  <conditionalFormatting sqref="E3004">
    <cfRule type="cellIs" dxfId="5" priority="10797" operator="equal">
      <formula>#REF!</formula>
    </cfRule>
    <cfRule type="cellIs" dxfId="4" priority="10813" operator="equal">
      <formula>#REF!</formula>
    </cfRule>
    <cfRule type="cellIs" dxfId="6" priority="10829" operator="equal">
      <formula>#REF!</formula>
    </cfRule>
    <cfRule type="cellIs" dxfId="7" priority="10845" operator="equal">
      <formula>#REF!</formula>
    </cfRule>
    <cfRule type="cellIs" dxfId="4" priority="10861" operator="equal">
      <formula>#REF!</formula>
    </cfRule>
    <cfRule type="cellIs" dxfId="3" priority="10877" operator="equal">
      <formula>#REF!</formula>
    </cfRule>
    <cfRule type="cellIs" dxfId="2" priority="10893" operator="equal">
      <formula>#REF!</formula>
    </cfRule>
    <cfRule type="cellIs" dxfId="1" priority="10909" operator="equal">
      <formula>#REF!</formula>
    </cfRule>
    <cfRule type="cellIs" dxfId="0" priority="10925" operator="equal">
      <formula>#REF!</formula>
    </cfRule>
  </conditionalFormatting>
  <conditionalFormatting sqref="D3005">
    <cfRule type="cellIs" dxfId="4" priority="10940" operator="equal">
      <formula>#REF!</formula>
    </cfRule>
    <cfRule type="cellIs" dxfId="3" priority="10956" operator="equal">
      <formula>#REF!</formula>
    </cfRule>
    <cfRule type="cellIs" dxfId="2" priority="10972" operator="equal">
      <formula>#REF!</formula>
    </cfRule>
    <cfRule type="cellIs" dxfId="1" priority="10988" operator="equal">
      <formula>#REF!</formula>
    </cfRule>
    <cfRule type="cellIs" dxfId="0" priority="11004" operator="equal">
      <formula>#REF!</formula>
    </cfRule>
  </conditionalFormatting>
  <conditionalFormatting sqref="E3005">
    <cfRule type="cellIs" dxfId="5" priority="10796" operator="equal">
      <formula>#REF!</formula>
    </cfRule>
    <cfRule type="cellIs" dxfId="4" priority="10812" operator="equal">
      <formula>#REF!</formula>
    </cfRule>
    <cfRule type="cellIs" dxfId="6" priority="10828" operator="equal">
      <formula>#REF!</formula>
    </cfRule>
    <cfRule type="cellIs" dxfId="7" priority="10844" operator="equal">
      <formula>#REF!</formula>
    </cfRule>
    <cfRule type="cellIs" dxfId="4" priority="10860" operator="equal">
      <formula>#REF!</formula>
    </cfRule>
    <cfRule type="cellIs" dxfId="3" priority="10876" operator="equal">
      <formula>#REF!</formula>
    </cfRule>
    <cfRule type="cellIs" dxfId="2" priority="10892" operator="equal">
      <formula>#REF!</formula>
    </cfRule>
    <cfRule type="cellIs" dxfId="1" priority="10908" operator="equal">
      <formula>#REF!</formula>
    </cfRule>
    <cfRule type="cellIs" dxfId="0" priority="10924" operator="equal">
      <formula>#REF!</formula>
    </cfRule>
  </conditionalFormatting>
  <conditionalFormatting sqref="D3006">
    <cfRule type="cellIs" dxfId="4" priority="10939" operator="equal">
      <formula>#REF!</formula>
    </cfRule>
    <cfRule type="cellIs" dxfId="3" priority="10955" operator="equal">
      <formula>#REF!</formula>
    </cfRule>
    <cfRule type="cellIs" dxfId="2" priority="10971" operator="equal">
      <formula>#REF!</formula>
    </cfRule>
    <cfRule type="cellIs" dxfId="1" priority="10987" operator="equal">
      <formula>#REF!</formula>
    </cfRule>
    <cfRule type="cellIs" dxfId="0" priority="11003" operator="equal">
      <formula>#REF!</formula>
    </cfRule>
  </conditionalFormatting>
  <conditionalFormatting sqref="E3006">
    <cfRule type="cellIs" dxfId="5" priority="10795" operator="equal">
      <formula>#REF!</formula>
    </cfRule>
    <cfRule type="cellIs" dxfId="4" priority="10811" operator="equal">
      <formula>#REF!</formula>
    </cfRule>
    <cfRule type="cellIs" dxfId="6" priority="10827" operator="equal">
      <formula>#REF!</formula>
    </cfRule>
    <cfRule type="cellIs" dxfId="7" priority="10843" operator="equal">
      <formula>#REF!</formula>
    </cfRule>
    <cfRule type="cellIs" dxfId="4" priority="10859" operator="equal">
      <formula>#REF!</formula>
    </cfRule>
    <cfRule type="cellIs" dxfId="3" priority="10875" operator="equal">
      <formula>#REF!</formula>
    </cfRule>
    <cfRule type="cellIs" dxfId="2" priority="10891" operator="equal">
      <formula>#REF!</formula>
    </cfRule>
    <cfRule type="cellIs" dxfId="1" priority="10907" operator="equal">
      <formula>#REF!</formula>
    </cfRule>
    <cfRule type="cellIs" dxfId="0" priority="10923" operator="equal">
      <formula>#REF!</formula>
    </cfRule>
  </conditionalFormatting>
  <conditionalFormatting sqref="D3007">
    <cfRule type="cellIs" dxfId="4" priority="10938" operator="equal">
      <formula>#REF!</formula>
    </cfRule>
    <cfRule type="cellIs" dxfId="3" priority="10954" operator="equal">
      <formula>#REF!</formula>
    </cfRule>
    <cfRule type="cellIs" dxfId="2" priority="10970" operator="equal">
      <formula>#REF!</formula>
    </cfRule>
    <cfRule type="cellIs" dxfId="1" priority="10986" operator="equal">
      <formula>#REF!</formula>
    </cfRule>
    <cfRule type="cellIs" dxfId="0" priority="11002" operator="equal">
      <formula>#REF!</formula>
    </cfRule>
  </conditionalFormatting>
  <conditionalFormatting sqref="E3007">
    <cfRule type="cellIs" dxfId="5" priority="10794" operator="equal">
      <formula>#REF!</formula>
    </cfRule>
    <cfRule type="cellIs" dxfId="4" priority="10810" operator="equal">
      <formula>#REF!</formula>
    </cfRule>
    <cfRule type="cellIs" dxfId="6" priority="10826" operator="equal">
      <formula>#REF!</formula>
    </cfRule>
    <cfRule type="cellIs" dxfId="7" priority="10842" operator="equal">
      <formula>#REF!</formula>
    </cfRule>
    <cfRule type="cellIs" dxfId="4" priority="10858" operator="equal">
      <formula>#REF!</formula>
    </cfRule>
    <cfRule type="cellIs" dxfId="3" priority="10874" operator="equal">
      <formula>#REF!</formula>
    </cfRule>
    <cfRule type="cellIs" dxfId="2" priority="10890" operator="equal">
      <formula>#REF!</formula>
    </cfRule>
    <cfRule type="cellIs" dxfId="1" priority="10906" operator="equal">
      <formula>#REF!</formula>
    </cfRule>
    <cfRule type="cellIs" dxfId="0" priority="10922" operator="equal">
      <formula>#REF!</formula>
    </cfRule>
  </conditionalFormatting>
  <conditionalFormatting sqref="D3008">
    <cfRule type="cellIs" dxfId="4" priority="10937" operator="equal">
      <formula>#REF!</formula>
    </cfRule>
    <cfRule type="cellIs" dxfId="3" priority="10953" operator="equal">
      <formula>#REF!</formula>
    </cfRule>
    <cfRule type="cellIs" dxfId="2" priority="10969" operator="equal">
      <formula>#REF!</formula>
    </cfRule>
    <cfRule type="cellIs" dxfId="1" priority="10985" operator="equal">
      <formula>#REF!</formula>
    </cfRule>
    <cfRule type="cellIs" dxfId="0" priority="11001" operator="equal">
      <formula>#REF!</formula>
    </cfRule>
  </conditionalFormatting>
  <conditionalFormatting sqref="E3008">
    <cfRule type="cellIs" dxfId="5" priority="10793" operator="equal">
      <formula>#REF!</formula>
    </cfRule>
    <cfRule type="cellIs" dxfId="4" priority="10809" operator="equal">
      <formula>#REF!</formula>
    </cfRule>
    <cfRule type="cellIs" dxfId="6" priority="10825" operator="equal">
      <formula>#REF!</formula>
    </cfRule>
    <cfRule type="cellIs" dxfId="7" priority="10841" operator="equal">
      <formula>#REF!</formula>
    </cfRule>
    <cfRule type="cellIs" dxfId="4" priority="10857" operator="equal">
      <formula>#REF!</formula>
    </cfRule>
    <cfRule type="cellIs" dxfId="3" priority="10873" operator="equal">
      <formula>#REF!</formula>
    </cfRule>
    <cfRule type="cellIs" dxfId="2" priority="10889" operator="equal">
      <formula>#REF!</formula>
    </cfRule>
    <cfRule type="cellIs" dxfId="1" priority="10905" operator="equal">
      <formula>#REF!</formula>
    </cfRule>
    <cfRule type="cellIs" dxfId="0" priority="10921" operator="equal">
      <formula>#REF!</formula>
    </cfRule>
  </conditionalFormatting>
  <conditionalFormatting sqref="D3009">
    <cfRule type="cellIs" dxfId="4" priority="10936" operator="equal">
      <formula>#REF!</formula>
    </cfRule>
    <cfRule type="cellIs" dxfId="3" priority="10952" operator="equal">
      <formula>#REF!</formula>
    </cfRule>
    <cfRule type="cellIs" dxfId="2" priority="10968" operator="equal">
      <formula>#REF!</formula>
    </cfRule>
    <cfRule type="cellIs" dxfId="1" priority="10984" operator="equal">
      <formula>#REF!</formula>
    </cfRule>
    <cfRule type="cellIs" dxfId="0" priority="11000" operator="equal">
      <formula>#REF!</formula>
    </cfRule>
  </conditionalFormatting>
  <conditionalFormatting sqref="E3009">
    <cfRule type="cellIs" dxfId="5" priority="10792" operator="equal">
      <formula>#REF!</formula>
    </cfRule>
    <cfRule type="cellIs" dxfId="4" priority="10808" operator="equal">
      <formula>#REF!</formula>
    </cfRule>
    <cfRule type="cellIs" dxfId="6" priority="10824" operator="equal">
      <formula>#REF!</formula>
    </cfRule>
    <cfRule type="cellIs" dxfId="7" priority="10840" operator="equal">
      <formula>#REF!</formula>
    </cfRule>
    <cfRule type="cellIs" dxfId="4" priority="10856" operator="equal">
      <formula>#REF!</formula>
    </cfRule>
    <cfRule type="cellIs" dxfId="3" priority="10872" operator="equal">
      <formula>#REF!</formula>
    </cfRule>
    <cfRule type="cellIs" dxfId="2" priority="10888" operator="equal">
      <formula>#REF!</formula>
    </cfRule>
    <cfRule type="cellIs" dxfId="1" priority="10904" operator="equal">
      <formula>#REF!</formula>
    </cfRule>
    <cfRule type="cellIs" dxfId="0" priority="10920" operator="equal">
      <formula>#REF!</formula>
    </cfRule>
  </conditionalFormatting>
  <conditionalFormatting sqref="D3010">
    <cfRule type="cellIs" dxfId="4" priority="10934" operator="equal">
      <formula>#REF!</formula>
    </cfRule>
    <cfRule type="cellIs" dxfId="3" priority="10950" operator="equal">
      <formula>#REF!</formula>
    </cfRule>
    <cfRule type="cellIs" dxfId="2" priority="10966" operator="equal">
      <formula>#REF!</formula>
    </cfRule>
    <cfRule type="cellIs" dxfId="1" priority="10982" operator="equal">
      <formula>#REF!</formula>
    </cfRule>
    <cfRule type="cellIs" dxfId="0" priority="10998" operator="equal">
      <formula>#REF!</formula>
    </cfRule>
  </conditionalFormatting>
  <conditionalFormatting sqref="E3010">
    <cfRule type="cellIs" dxfId="5" priority="10790" operator="equal">
      <formula>#REF!</formula>
    </cfRule>
    <cfRule type="cellIs" dxfId="4" priority="10806" operator="equal">
      <formula>#REF!</formula>
    </cfRule>
    <cfRule type="cellIs" dxfId="6" priority="10822" operator="equal">
      <formula>#REF!</formula>
    </cfRule>
    <cfRule type="cellIs" dxfId="7" priority="10838" operator="equal">
      <formula>#REF!</formula>
    </cfRule>
    <cfRule type="cellIs" dxfId="4" priority="10854" operator="equal">
      <formula>#REF!</formula>
    </cfRule>
    <cfRule type="cellIs" dxfId="3" priority="10870" operator="equal">
      <formula>#REF!</formula>
    </cfRule>
    <cfRule type="cellIs" dxfId="2" priority="10886" operator="equal">
      <formula>#REF!</formula>
    </cfRule>
    <cfRule type="cellIs" dxfId="1" priority="10902" operator="equal">
      <formula>#REF!</formula>
    </cfRule>
    <cfRule type="cellIs" dxfId="0" priority="10918" operator="equal">
      <formula>#REF!</formula>
    </cfRule>
  </conditionalFormatting>
  <conditionalFormatting sqref="D3011">
    <cfRule type="cellIs" dxfId="4" priority="10933" operator="equal">
      <formula>#REF!</formula>
    </cfRule>
    <cfRule type="cellIs" dxfId="3" priority="10949" operator="equal">
      <formula>#REF!</formula>
    </cfRule>
    <cfRule type="cellIs" dxfId="2" priority="10965" operator="equal">
      <formula>#REF!</formula>
    </cfRule>
    <cfRule type="cellIs" dxfId="1" priority="10981" operator="equal">
      <formula>#REF!</formula>
    </cfRule>
    <cfRule type="cellIs" dxfId="0" priority="10997" operator="equal">
      <formula>#REF!</formula>
    </cfRule>
  </conditionalFormatting>
  <conditionalFormatting sqref="E3011">
    <cfRule type="cellIs" dxfId="5" priority="10789" operator="equal">
      <formula>#REF!</formula>
    </cfRule>
    <cfRule type="cellIs" dxfId="4" priority="10805" operator="equal">
      <formula>#REF!</formula>
    </cfRule>
    <cfRule type="cellIs" dxfId="6" priority="10821" operator="equal">
      <formula>#REF!</formula>
    </cfRule>
    <cfRule type="cellIs" dxfId="7" priority="10837" operator="equal">
      <formula>#REF!</formula>
    </cfRule>
    <cfRule type="cellIs" dxfId="4" priority="10853" operator="equal">
      <formula>#REF!</formula>
    </cfRule>
    <cfRule type="cellIs" dxfId="3" priority="10869" operator="equal">
      <formula>#REF!</formula>
    </cfRule>
    <cfRule type="cellIs" dxfId="2" priority="10885" operator="equal">
      <formula>#REF!</formula>
    </cfRule>
    <cfRule type="cellIs" dxfId="1" priority="10901" operator="equal">
      <formula>#REF!</formula>
    </cfRule>
    <cfRule type="cellIs" dxfId="0" priority="10917" operator="equal">
      <formula>#REF!</formula>
    </cfRule>
  </conditionalFormatting>
  <conditionalFormatting sqref="D3012">
    <cfRule type="cellIs" dxfId="4" priority="10776" operator="equal">
      <formula>#REF!</formula>
    </cfRule>
    <cfRule type="cellIs" dxfId="3" priority="10778" operator="equal">
      <formula>#REF!</formula>
    </cfRule>
    <cfRule type="cellIs" dxfId="2" priority="10780" operator="equal">
      <formula>#REF!</formula>
    </cfRule>
    <cfRule type="cellIs" dxfId="1" priority="10782" operator="equal">
      <formula>#REF!</formula>
    </cfRule>
    <cfRule type="cellIs" dxfId="0" priority="10784" operator="equal">
      <formula>#REF!</formula>
    </cfRule>
  </conditionalFormatting>
  <conditionalFormatting sqref="E3012">
    <cfRule type="cellIs" dxfId="5" priority="10758" operator="equal">
      <formula>#REF!</formula>
    </cfRule>
    <cfRule type="cellIs" dxfId="4" priority="10760" operator="equal">
      <formula>#REF!</formula>
    </cfRule>
    <cfRule type="cellIs" dxfId="6" priority="10762" operator="equal">
      <formula>#REF!</formula>
    </cfRule>
    <cfRule type="cellIs" dxfId="7" priority="10764" operator="equal">
      <formula>#REF!</formula>
    </cfRule>
    <cfRule type="cellIs" dxfId="4" priority="10766" operator="equal">
      <formula>#REF!</formula>
    </cfRule>
    <cfRule type="cellIs" dxfId="3" priority="10768" operator="equal">
      <formula>#REF!</formula>
    </cfRule>
    <cfRule type="cellIs" dxfId="2" priority="10770" operator="equal">
      <formula>#REF!</formula>
    </cfRule>
    <cfRule type="cellIs" dxfId="1" priority="10772" operator="equal">
      <formula>#REF!</formula>
    </cfRule>
    <cfRule type="cellIs" dxfId="0" priority="10774" operator="equal">
      <formula>#REF!</formula>
    </cfRule>
  </conditionalFormatting>
  <conditionalFormatting sqref="D3013">
    <cfRule type="cellIs" dxfId="4" priority="10932" operator="equal">
      <formula>#REF!</formula>
    </cfRule>
    <cfRule type="cellIs" dxfId="3" priority="10948" operator="equal">
      <formula>#REF!</formula>
    </cfRule>
    <cfRule type="cellIs" dxfId="2" priority="10964" operator="equal">
      <formula>#REF!</formula>
    </cfRule>
    <cfRule type="cellIs" dxfId="1" priority="10980" operator="equal">
      <formula>#REF!</formula>
    </cfRule>
    <cfRule type="cellIs" dxfId="0" priority="10996" operator="equal">
      <formula>#REF!</formula>
    </cfRule>
  </conditionalFormatting>
  <conditionalFormatting sqref="E3013">
    <cfRule type="cellIs" dxfId="5" priority="10788" operator="equal">
      <formula>#REF!</formula>
    </cfRule>
    <cfRule type="cellIs" dxfId="4" priority="10804" operator="equal">
      <formula>#REF!</formula>
    </cfRule>
    <cfRule type="cellIs" dxfId="6" priority="10820" operator="equal">
      <formula>#REF!</formula>
    </cfRule>
    <cfRule type="cellIs" dxfId="7" priority="10836" operator="equal">
      <formula>#REF!</formula>
    </cfRule>
    <cfRule type="cellIs" dxfId="4" priority="10852" operator="equal">
      <formula>#REF!</formula>
    </cfRule>
    <cfRule type="cellIs" dxfId="3" priority="10868" operator="equal">
      <formula>#REF!</formula>
    </cfRule>
    <cfRule type="cellIs" dxfId="2" priority="10884" operator="equal">
      <formula>#REF!</formula>
    </cfRule>
    <cfRule type="cellIs" dxfId="1" priority="10900" operator="equal">
      <formula>#REF!</formula>
    </cfRule>
    <cfRule type="cellIs" dxfId="0" priority="10916" operator="equal">
      <formula>#REF!</formula>
    </cfRule>
  </conditionalFormatting>
  <conditionalFormatting sqref="D3014">
    <cfRule type="cellIs" dxfId="4" priority="10931" operator="equal">
      <formula>#REF!</formula>
    </cfRule>
    <cfRule type="cellIs" dxfId="3" priority="10947" operator="equal">
      <formula>#REF!</formula>
    </cfRule>
    <cfRule type="cellIs" dxfId="2" priority="10963" operator="equal">
      <formula>#REF!</formula>
    </cfRule>
    <cfRule type="cellIs" dxfId="1" priority="10979" operator="equal">
      <formula>#REF!</formula>
    </cfRule>
    <cfRule type="cellIs" dxfId="0" priority="10995" operator="equal">
      <formula>#REF!</formula>
    </cfRule>
  </conditionalFormatting>
  <conditionalFormatting sqref="E3014">
    <cfRule type="cellIs" dxfId="5" priority="10787" operator="equal">
      <formula>#REF!</formula>
    </cfRule>
    <cfRule type="cellIs" dxfId="4" priority="10803" operator="equal">
      <formula>#REF!</formula>
    </cfRule>
    <cfRule type="cellIs" dxfId="6" priority="10819" operator="equal">
      <formula>#REF!</formula>
    </cfRule>
    <cfRule type="cellIs" dxfId="7" priority="10835" operator="equal">
      <formula>#REF!</formula>
    </cfRule>
    <cfRule type="cellIs" dxfId="4" priority="10851" operator="equal">
      <formula>#REF!</formula>
    </cfRule>
    <cfRule type="cellIs" dxfId="3" priority="10867" operator="equal">
      <formula>#REF!</formula>
    </cfRule>
    <cfRule type="cellIs" dxfId="2" priority="10883" operator="equal">
      <formula>#REF!</formula>
    </cfRule>
    <cfRule type="cellIs" dxfId="1" priority="10899" operator="equal">
      <formula>#REF!</formula>
    </cfRule>
    <cfRule type="cellIs" dxfId="0" priority="10915" operator="equal">
      <formula>#REF!</formula>
    </cfRule>
  </conditionalFormatting>
  <conditionalFormatting sqref="D3015">
    <cfRule type="cellIs" dxfId="4" priority="10930" operator="equal">
      <formula>#REF!</formula>
    </cfRule>
    <cfRule type="cellIs" dxfId="3" priority="10946" operator="equal">
      <formula>#REF!</formula>
    </cfRule>
    <cfRule type="cellIs" dxfId="2" priority="10962" operator="equal">
      <formula>#REF!</formula>
    </cfRule>
    <cfRule type="cellIs" dxfId="1" priority="10978" operator="equal">
      <formula>#REF!</formula>
    </cfRule>
    <cfRule type="cellIs" dxfId="0" priority="10994" operator="equal">
      <formula>#REF!</formula>
    </cfRule>
  </conditionalFormatting>
  <conditionalFormatting sqref="E3015">
    <cfRule type="cellIs" dxfId="5" priority="10786" operator="equal">
      <formula>#REF!</formula>
    </cfRule>
    <cfRule type="cellIs" dxfId="4" priority="10802" operator="equal">
      <formula>#REF!</formula>
    </cfRule>
    <cfRule type="cellIs" dxfId="6" priority="10818" operator="equal">
      <formula>#REF!</formula>
    </cfRule>
    <cfRule type="cellIs" dxfId="7" priority="10834" operator="equal">
      <formula>#REF!</formula>
    </cfRule>
    <cfRule type="cellIs" dxfId="4" priority="10850" operator="equal">
      <formula>#REF!</formula>
    </cfRule>
    <cfRule type="cellIs" dxfId="3" priority="10866" operator="equal">
      <formula>#REF!</formula>
    </cfRule>
    <cfRule type="cellIs" dxfId="2" priority="10882" operator="equal">
      <formula>#REF!</formula>
    </cfRule>
    <cfRule type="cellIs" dxfId="1" priority="10898" operator="equal">
      <formula>#REF!</formula>
    </cfRule>
    <cfRule type="cellIs" dxfId="0" priority="10914" operator="equal">
      <formula>#REF!</formula>
    </cfRule>
  </conditionalFormatting>
  <conditionalFormatting sqref="D3016">
    <cfRule type="cellIs" dxfId="4" priority="10929" operator="equal">
      <formula>#REF!</formula>
    </cfRule>
    <cfRule type="cellIs" dxfId="3" priority="10945" operator="equal">
      <formula>#REF!</formula>
    </cfRule>
    <cfRule type="cellIs" dxfId="2" priority="10961" operator="equal">
      <formula>#REF!</formula>
    </cfRule>
    <cfRule type="cellIs" dxfId="1" priority="10977" operator="equal">
      <formula>#REF!</formula>
    </cfRule>
    <cfRule type="cellIs" dxfId="0" priority="10993" operator="equal">
      <formula>#REF!</formula>
    </cfRule>
  </conditionalFormatting>
  <conditionalFormatting sqref="E3016">
    <cfRule type="cellIs" dxfId="5" priority="10785" operator="equal">
      <formula>#REF!</formula>
    </cfRule>
    <cfRule type="cellIs" dxfId="4" priority="10801" operator="equal">
      <formula>#REF!</formula>
    </cfRule>
    <cfRule type="cellIs" dxfId="6" priority="10817" operator="equal">
      <formula>#REF!</formula>
    </cfRule>
    <cfRule type="cellIs" dxfId="7" priority="10833" operator="equal">
      <formula>#REF!</formula>
    </cfRule>
    <cfRule type="cellIs" dxfId="4" priority="10849" operator="equal">
      <formula>#REF!</formula>
    </cfRule>
    <cfRule type="cellIs" dxfId="3" priority="10865" operator="equal">
      <formula>#REF!</formula>
    </cfRule>
    <cfRule type="cellIs" dxfId="2" priority="10881" operator="equal">
      <formula>#REF!</formula>
    </cfRule>
    <cfRule type="cellIs" dxfId="1" priority="10897" operator="equal">
      <formula>#REF!</formula>
    </cfRule>
    <cfRule type="cellIs" dxfId="0" priority="10913" operator="equal">
      <formula>#REF!</formula>
    </cfRule>
  </conditionalFormatting>
  <conditionalFormatting sqref="D3017">
    <cfRule type="cellIs" dxfId="4" priority="10752" operator="equal">
      <formula>#REF!</formula>
    </cfRule>
    <cfRule type="cellIs" dxfId="3" priority="10753" operator="equal">
      <formula>#REF!</formula>
    </cfRule>
    <cfRule type="cellIs" dxfId="2" priority="10754" operator="equal">
      <formula>#REF!</formula>
    </cfRule>
    <cfRule type="cellIs" dxfId="1" priority="10755" operator="equal">
      <formula>#REF!</formula>
    </cfRule>
    <cfRule type="cellIs" dxfId="0" priority="10756" operator="equal">
      <formula>#REF!</formula>
    </cfRule>
  </conditionalFormatting>
  <conditionalFormatting sqref="E3017">
    <cfRule type="cellIs" dxfId="5" priority="10743" operator="equal">
      <formula>#REF!</formula>
    </cfRule>
    <cfRule type="cellIs" dxfId="4" priority="10744" operator="equal">
      <formula>#REF!</formula>
    </cfRule>
    <cfRule type="cellIs" dxfId="6" priority="10745" operator="equal">
      <formula>#REF!</formula>
    </cfRule>
    <cfRule type="cellIs" dxfId="7" priority="10746" operator="equal">
      <formula>#REF!</formula>
    </cfRule>
    <cfRule type="cellIs" dxfId="4" priority="10747" operator="equal">
      <formula>#REF!</formula>
    </cfRule>
    <cfRule type="cellIs" dxfId="3" priority="10748" operator="equal">
      <formula>#REF!</formula>
    </cfRule>
    <cfRule type="cellIs" dxfId="2" priority="10749" operator="equal">
      <formula>#REF!</formula>
    </cfRule>
    <cfRule type="cellIs" dxfId="1" priority="10750" operator="equal">
      <formula>#REF!</formula>
    </cfRule>
    <cfRule type="cellIs" dxfId="0" priority="10751" operator="equal">
      <formula>#REF!</formula>
    </cfRule>
  </conditionalFormatting>
  <conditionalFormatting sqref="D3018">
    <cfRule type="cellIs" dxfId="4" priority="10738" operator="equal">
      <formula>#REF!</formula>
    </cfRule>
    <cfRule type="cellIs" dxfId="3" priority="10739" operator="equal">
      <formula>#REF!</formula>
    </cfRule>
    <cfRule type="cellIs" dxfId="2" priority="10740" operator="equal">
      <formula>#REF!</formula>
    </cfRule>
    <cfRule type="cellIs" dxfId="1" priority="10741" operator="equal">
      <formula>#REF!</formula>
    </cfRule>
    <cfRule type="cellIs" dxfId="0" priority="10742" operator="equal">
      <formula>#REF!</formula>
    </cfRule>
  </conditionalFormatting>
  <conditionalFormatting sqref="E3018">
    <cfRule type="cellIs" dxfId="5" priority="10729" operator="equal">
      <formula>#REF!</formula>
    </cfRule>
    <cfRule type="cellIs" dxfId="4" priority="10730" operator="equal">
      <formula>#REF!</formula>
    </cfRule>
    <cfRule type="cellIs" dxfId="6" priority="10731" operator="equal">
      <formula>#REF!</formula>
    </cfRule>
    <cfRule type="cellIs" dxfId="7" priority="10732" operator="equal">
      <formula>#REF!</formula>
    </cfRule>
    <cfRule type="cellIs" dxfId="4" priority="10733" operator="equal">
      <formula>#REF!</formula>
    </cfRule>
    <cfRule type="cellIs" dxfId="3" priority="10734" operator="equal">
      <formula>#REF!</formula>
    </cfRule>
    <cfRule type="cellIs" dxfId="2" priority="10735" operator="equal">
      <formula>#REF!</formula>
    </cfRule>
    <cfRule type="cellIs" dxfId="1" priority="10736" operator="equal">
      <formula>#REF!</formula>
    </cfRule>
    <cfRule type="cellIs" dxfId="0" priority="10737" operator="equal">
      <formula>#REF!</formula>
    </cfRule>
  </conditionalFormatting>
  <conditionalFormatting sqref="D3019">
    <cfRule type="cellIs" dxfId="4" priority="9030" operator="equal">
      <formula>#REF!</formula>
    </cfRule>
    <cfRule type="cellIs" dxfId="3" priority="9031" operator="equal">
      <formula>#REF!</formula>
    </cfRule>
    <cfRule type="cellIs" dxfId="2" priority="9032" operator="equal">
      <formula>#REF!</formula>
    </cfRule>
    <cfRule type="cellIs" dxfId="1" priority="9033" operator="equal">
      <formula>#REF!</formula>
    </cfRule>
    <cfRule type="cellIs" dxfId="0" priority="9034" operator="equal">
      <formula>#REF!</formula>
    </cfRule>
  </conditionalFormatting>
  <conditionalFormatting sqref="E3019">
    <cfRule type="cellIs" dxfId="5" priority="9021" operator="equal">
      <formula>#REF!</formula>
    </cfRule>
    <cfRule type="cellIs" dxfId="4" priority="9022" operator="equal">
      <formula>#REF!</formula>
    </cfRule>
    <cfRule type="cellIs" dxfId="6" priority="9023" operator="equal">
      <formula>#REF!</formula>
    </cfRule>
    <cfRule type="cellIs" dxfId="7" priority="9024" operator="equal">
      <formula>#REF!</formula>
    </cfRule>
    <cfRule type="cellIs" dxfId="4" priority="9025" operator="equal">
      <formula>#REF!</formula>
    </cfRule>
    <cfRule type="cellIs" dxfId="3" priority="9026" operator="equal">
      <formula>#REF!</formula>
    </cfRule>
    <cfRule type="cellIs" dxfId="2" priority="9027" operator="equal">
      <formula>#REF!</formula>
    </cfRule>
    <cfRule type="cellIs" dxfId="1" priority="9028" operator="equal">
      <formula>#REF!</formula>
    </cfRule>
    <cfRule type="cellIs" dxfId="0" priority="9029" operator="equal">
      <formula>#REF!</formula>
    </cfRule>
  </conditionalFormatting>
  <conditionalFormatting sqref="D3020">
    <cfRule type="cellIs" dxfId="4" priority="9016" operator="equal">
      <formula>#REF!</formula>
    </cfRule>
    <cfRule type="cellIs" dxfId="3" priority="9017" operator="equal">
      <formula>#REF!</formula>
    </cfRule>
    <cfRule type="cellIs" dxfId="2" priority="9018" operator="equal">
      <formula>#REF!</formula>
    </cfRule>
    <cfRule type="cellIs" dxfId="1" priority="9019" operator="equal">
      <formula>#REF!</formula>
    </cfRule>
    <cfRule type="cellIs" dxfId="0" priority="9020" operator="equal">
      <formula>#REF!</formula>
    </cfRule>
  </conditionalFormatting>
  <conditionalFormatting sqref="E3020">
    <cfRule type="cellIs" dxfId="5" priority="9007" operator="equal">
      <formula>#REF!</formula>
    </cfRule>
    <cfRule type="cellIs" dxfId="4" priority="9008" operator="equal">
      <formula>#REF!</formula>
    </cfRule>
    <cfRule type="cellIs" dxfId="6" priority="9009" operator="equal">
      <formula>#REF!</formula>
    </cfRule>
    <cfRule type="cellIs" dxfId="7" priority="9010" operator="equal">
      <formula>#REF!</formula>
    </cfRule>
    <cfRule type="cellIs" dxfId="4" priority="9011" operator="equal">
      <formula>#REF!</formula>
    </cfRule>
    <cfRule type="cellIs" dxfId="3" priority="9012" operator="equal">
      <formula>#REF!</formula>
    </cfRule>
    <cfRule type="cellIs" dxfId="2" priority="9013" operator="equal">
      <formula>#REF!</formula>
    </cfRule>
    <cfRule type="cellIs" dxfId="1" priority="9014" operator="equal">
      <formula>#REF!</formula>
    </cfRule>
    <cfRule type="cellIs" dxfId="0" priority="9015" operator="equal">
      <formula>#REF!</formula>
    </cfRule>
  </conditionalFormatting>
  <conditionalFormatting sqref="D3021">
    <cfRule type="cellIs" dxfId="4" priority="7374" operator="equal">
      <formula>#REF!</formula>
    </cfRule>
    <cfRule type="cellIs" dxfId="3" priority="7782" operator="equal">
      <formula>#REF!</formula>
    </cfRule>
    <cfRule type="cellIs" dxfId="2" priority="8190" operator="equal">
      <formula>#REF!</formula>
    </cfRule>
    <cfRule type="cellIs" dxfId="1" priority="8598" operator="equal">
      <formula>#REF!</formula>
    </cfRule>
    <cfRule type="cellIs" dxfId="0" priority="9006" operator="equal">
      <formula>#REF!</formula>
    </cfRule>
  </conditionalFormatting>
  <conditionalFormatting sqref="E3021">
    <cfRule type="cellIs" dxfId="5" priority="3702" operator="equal">
      <formula>#REF!</formula>
    </cfRule>
    <cfRule type="cellIs" dxfId="4" priority="4110" operator="equal">
      <formula>#REF!</formula>
    </cfRule>
    <cfRule type="cellIs" dxfId="6" priority="4518" operator="equal">
      <formula>#REF!</formula>
    </cfRule>
    <cfRule type="cellIs" dxfId="7" priority="4926" operator="equal">
      <formula>#REF!</formula>
    </cfRule>
    <cfRule type="cellIs" dxfId="4" priority="5334" operator="equal">
      <formula>#REF!</formula>
    </cfRule>
    <cfRule type="cellIs" dxfId="3" priority="5742" operator="equal">
      <formula>#REF!</formula>
    </cfRule>
    <cfRule type="cellIs" dxfId="2" priority="6150" operator="equal">
      <formula>#REF!</formula>
    </cfRule>
    <cfRule type="cellIs" dxfId="1" priority="6558" operator="equal">
      <formula>#REF!</formula>
    </cfRule>
    <cfRule type="cellIs" dxfId="0" priority="6966" operator="equal">
      <formula>#REF!</formula>
    </cfRule>
  </conditionalFormatting>
  <conditionalFormatting sqref="D3022">
    <cfRule type="cellIs" dxfId="4" priority="7372" operator="equal">
      <formula>#REF!</formula>
    </cfRule>
    <cfRule type="cellIs" dxfId="3" priority="7780" operator="equal">
      <formula>#REF!</formula>
    </cfRule>
    <cfRule type="cellIs" dxfId="2" priority="8188" operator="equal">
      <formula>#REF!</formula>
    </cfRule>
    <cfRule type="cellIs" dxfId="1" priority="8596" operator="equal">
      <formula>#REF!</formula>
    </cfRule>
    <cfRule type="cellIs" dxfId="0" priority="9004" operator="equal">
      <formula>#REF!</formula>
    </cfRule>
  </conditionalFormatting>
  <conditionalFormatting sqref="E3022">
    <cfRule type="cellIs" dxfId="5" priority="3700" operator="equal">
      <formula>#REF!</formula>
    </cfRule>
    <cfRule type="cellIs" dxfId="4" priority="4108" operator="equal">
      <formula>#REF!</formula>
    </cfRule>
    <cfRule type="cellIs" dxfId="6" priority="4516" operator="equal">
      <formula>#REF!</formula>
    </cfRule>
    <cfRule type="cellIs" dxfId="7" priority="4924" operator="equal">
      <formula>#REF!</formula>
    </cfRule>
    <cfRule type="cellIs" dxfId="4" priority="5332" operator="equal">
      <formula>#REF!</formula>
    </cfRule>
    <cfRule type="cellIs" dxfId="3" priority="5740" operator="equal">
      <formula>#REF!</formula>
    </cfRule>
    <cfRule type="cellIs" dxfId="2" priority="6148" operator="equal">
      <formula>#REF!</formula>
    </cfRule>
    <cfRule type="cellIs" dxfId="1" priority="6556" operator="equal">
      <formula>#REF!</formula>
    </cfRule>
    <cfRule type="cellIs" dxfId="0" priority="6964" operator="equal">
      <formula>#REF!</formula>
    </cfRule>
  </conditionalFormatting>
  <conditionalFormatting sqref="D3023">
    <cfRule type="cellIs" dxfId="4" priority="7370" operator="equal">
      <formula>#REF!</formula>
    </cfRule>
    <cfRule type="cellIs" dxfId="3" priority="7778" operator="equal">
      <formula>#REF!</formula>
    </cfRule>
    <cfRule type="cellIs" dxfId="2" priority="8186" operator="equal">
      <formula>#REF!</formula>
    </cfRule>
    <cfRule type="cellIs" dxfId="1" priority="8594" operator="equal">
      <formula>#REF!</formula>
    </cfRule>
    <cfRule type="cellIs" dxfId="0" priority="9002" operator="equal">
      <formula>#REF!</formula>
    </cfRule>
  </conditionalFormatting>
  <conditionalFormatting sqref="E3023">
    <cfRule type="cellIs" dxfId="5" priority="3698" operator="equal">
      <formula>#REF!</formula>
    </cfRule>
    <cfRule type="cellIs" dxfId="4" priority="4106" operator="equal">
      <formula>#REF!</formula>
    </cfRule>
    <cfRule type="cellIs" dxfId="6" priority="4514" operator="equal">
      <formula>#REF!</formula>
    </cfRule>
    <cfRule type="cellIs" dxfId="7" priority="4922" operator="equal">
      <formula>#REF!</formula>
    </cfRule>
    <cfRule type="cellIs" dxfId="4" priority="5330" operator="equal">
      <formula>#REF!</formula>
    </cfRule>
    <cfRule type="cellIs" dxfId="3" priority="5738" operator="equal">
      <formula>#REF!</formula>
    </cfRule>
    <cfRule type="cellIs" dxfId="2" priority="6146" operator="equal">
      <formula>#REF!</formula>
    </cfRule>
    <cfRule type="cellIs" dxfId="1" priority="6554" operator="equal">
      <formula>#REF!</formula>
    </cfRule>
    <cfRule type="cellIs" dxfId="0" priority="6962" operator="equal">
      <formula>#REF!</formula>
    </cfRule>
  </conditionalFormatting>
  <conditionalFormatting sqref="D3024">
    <cfRule type="cellIs" dxfId="4" priority="7368" operator="equal">
      <formula>#REF!</formula>
    </cfRule>
    <cfRule type="cellIs" dxfId="3" priority="7776" operator="equal">
      <formula>#REF!</formula>
    </cfRule>
    <cfRule type="cellIs" dxfId="2" priority="8184" operator="equal">
      <formula>#REF!</formula>
    </cfRule>
    <cfRule type="cellIs" dxfId="1" priority="8592" operator="equal">
      <formula>#REF!</formula>
    </cfRule>
    <cfRule type="cellIs" dxfId="0" priority="9000" operator="equal">
      <formula>#REF!</formula>
    </cfRule>
  </conditionalFormatting>
  <conditionalFormatting sqref="E3024">
    <cfRule type="cellIs" dxfId="5" priority="3696" operator="equal">
      <formula>#REF!</formula>
    </cfRule>
    <cfRule type="cellIs" dxfId="4" priority="4104" operator="equal">
      <formula>#REF!</formula>
    </cfRule>
    <cfRule type="cellIs" dxfId="6" priority="4512" operator="equal">
      <formula>#REF!</formula>
    </cfRule>
    <cfRule type="cellIs" dxfId="7" priority="4920" operator="equal">
      <formula>#REF!</formula>
    </cfRule>
    <cfRule type="cellIs" dxfId="4" priority="5328" operator="equal">
      <formula>#REF!</formula>
    </cfRule>
    <cfRule type="cellIs" dxfId="3" priority="5736" operator="equal">
      <formula>#REF!</formula>
    </cfRule>
    <cfRule type="cellIs" dxfId="2" priority="6144" operator="equal">
      <formula>#REF!</formula>
    </cfRule>
    <cfRule type="cellIs" dxfId="1" priority="6552" operator="equal">
      <formula>#REF!</formula>
    </cfRule>
    <cfRule type="cellIs" dxfId="0" priority="6960" operator="equal">
      <formula>#REF!</formula>
    </cfRule>
  </conditionalFormatting>
  <conditionalFormatting sqref="D3025">
    <cfRule type="cellIs" dxfId="4" priority="7367" operator="equal">
      <formula>#REF!</formula>
    </cfRule>
    <cfRule type="cellIs" dxfId="3" priority="7775" operator="equal">
      <formula>#REF!</formula>
    </cfRule>
    <cfRule type="cellIs" dxfId="2" priority="8183" operator="equal">
      <formula>#REF!</formula>
    </cfRule>
    <cfRule type="cellIs" dxfId="1" priority="8591" operator="equal">
      <formula>#REF!</formula>
    </cfRule>
    <cfRule type="cellIs" dxfId="0" priority="8999" operator="equal">
      <formula>#REF!</formula>
    </cfRule>
  </conditionalFormatting>
  <conditionalFormatting sqref="E3025">
    <cfRule type="cellIs" dxfId="5" priority="3695" operator="equal">
      <formula>#REF!</formula>
    </cfRule>
    <cfRule type="cellIs" dxfId="4" priority="4103" operator="equal">
      <formula>#REF!</formula>
    </cfRule>
    <cfRule type="cellIs" dxfId="6" priority="4511" operator="equal">
      <formula>#REF!</formula>
    </cfRule>
    <cfRule type="cellIs" dxfId="7" priority="4919" operator="equal">
      <formula>#REF!</formula>
    </cfRule>
    <cfRule type="cellIs" dxfId="4" priority="5327" operator="equal">
      <formula>#REF!</formula>
    </cfRule>
    <cfRule type="cellIs" dxfId="3" priority="5735" operator="equal">
      <formula>#REF!</formula>
    </cfRule>
    <cfRule type="cellIs" dxfId="2" priority="6143" operator="equal">
      <formula>#REF!</formula>
    </cfRule>
    <cfRule type="cellIs" dxfId="1" priority="6551" operator="equal">
      <formula>#REF!</formula>
    </cfRule>
    <cfRule type="cellIs" dxfId="0" priority="6959" operator="equal">
      <formula>#REF!</formula>
    </cfRule>
  </conditionalFormatting>
  <conditionalFormatting sqref="D3026">
    <cfRule type="cellIs" dxfId="4" priority="7366" operator="equal">
      <formula>#REF!</formula>
    </cfRule>
    <cfRule type="cellIs" dxfId="3" priority="7774" operator="equal">
      <formula>#REF!</formula>
    </cfRule>
    <cfRule type="cellIs" dxfId="2" priority="8182" operator="equal">
      <formula>#REF!</formula>
    </cfRule>
    <cfRule type="cellIs" dxfId="1" priority="8590" operator="equal">
      <formula>#REF!</formula>
    </cfRule>
    <cfRule type="cellIs" dxfId="0" priority="8998" operator="equal">
      <formula>#REF!</formula>
    </cfRule>
  </conditionalFormatting>
  <conditionalFormatting sqref="E3026">
    <cfRule type="cellIs" dxfId="5" priority="3694" operator="equal">
      <formula>#REF!</formula>
    </cfRule>
    <cfRule type="cellIs" dxfId="4" priority="4102" operator="equal">
      <formula>#REF!</formula>
    </cfRule>
    <cfRule type="cellIs" dxfId="6" priority="4510" operator="equal">
      <formula>#REF!</formula>
    </cfRule>
    <cfRule type="cellIs" dxfId="7" priority="4918" operator="equal">
      <formula>#REF!</formula>
    </cfRule>
    <cfRule type="cellIs" dxfId="4" priority="5326" operator="equal">
      <formula>#REF!</formula>
    </cfRule>
    <cfRule type="cellIs" dxfId="3" priority="5734" operator="equal">
      <formula>#REF!</formula>
    </cfRule>
    <cfRule type="cellIs" dxfId="2" priority="6142" operator="equal">
      <formula>#REF!</formula>
    </cfRule>
    <cfRule type="cellIs" dxfId="1" priority="6550" operator="equal">
      <formula>#REF!</formula>
    </cfRule>
    <cfRule type="cellIs" dxfId="0" priority="6958" operator="equal">
      <formula>#REF!</formula>
    </cfRule>
  </conditionalFormatting>
  <conditionalFormatting sqref="D3027">
    <cfRule type="cellIs" dxfId="4" priority="7365" operator="equal">
      <formula>#REF!</formula>
    </cfRule>
    <cfRule type="cellIs" dxfId="3" priority="7773" operator="equal">
      <formula>#REF!</formula>
    </cfRule>
    <cfRule type="cellIs" dxfId="2" priority="8181" operator="equal">
      <formula>#REF!</formula>
    </cfRule>
    <cfRule type="cellIs" dxfId="1" priority="8589" operator="equal">
      <formula>#REF!</formula>
    </cfRule>
    <cfRule type="cellIs" dxfId="0" priority="8997" operator="equal">
      <formula>#REF!</formula>
    </cfRule>
  </conditionalFormatting>
  <conditionalFormatting sqref="E3027">
    <cfRule type="cellIs" dxfId="5" priority="3693" operator="equal">
      <formula>#REF!</formula>
    </cfRule>
    <cfRule type="cellIs" dxfId="4" priority="4101" operator="equal">
      <formula>#REF!</formula>
    </cfRule>
    <cfRule type="cellIs" dxfId="6" priority="4509" operator="equal">
      <formula>#REF!</formula>
    </cfRule>
    <cfRule type="cellIs" dxfId="7" priority="4917" operator="equal">
      <formula>#REF!</formula>
    </cfRule>
    <cfRule type="cellIs" dxfId="4" priority="5325" operator="equal">
      <formula>#REF!</formula>
    </cfRule>
    <cfRule type="cellIs" dxfId="3" priority="5733" operator="equal">
      <formula>#REF!</formula>
    </cfRule>
    <cfRule type="cellIs" dxfId="2" priority="6141" operator="equal">
      <formula>#REF!</formula>
    </cfRule>
    <cfRule type="cellIs" dxfId="1" priority="6549" operator="equal">
      <formula>#REF!</formula>
    </cfRule>
    <cfRule type="cellIs" dxfId="0" priority="6957" operator="equal">
      <formula>#REF!</formula>
    </cfRule>
  </conditionalFormatting>
  <conditionalFormatting sqref="D3028">
    <cfRule type="cellIs" dxfId="4" priority="7364" operator="equal">
      <formula>#REF!</formula>
    </cfRule>
    <cfRule type="cellIs" dxfId="3" priority="7772" operator="equal">
      <formula>#REF!</formula>
    </cfRule>
    <cfRule type="cellIs" dxfId="2" priority="8180" operator="equal">
      <formula>#REF!</formula>
    </cfRule>
    <cfRule type="cellIs" dxfId="1" priority="8588" operator="equal">
      <formula>#REF!</formula>
    </cfRule>
    <cfRule type="cellIs" dxfId="0" priority="8996" operator="equal">
      <formula>#REF!</formula>
    </cfRule>
  </conditionalFormatting>
  <conditionalFormatting sqref="E3028">
    <cfRule type="cellIs" dxfId="5" priority="3692" operator="equal">
      <formula>#REF!</formula>
    </cfRule>
    <cfRule type="cellIs" dxfId="4" priority="4100" operator="equal">
      <formula>#REF!</formula>
    </cfRule>
    <cfRule type="cellIs" dxfId="6" priority="4508" operator="equal">
      <formula>#REF!</formula>
    </cfRule>
    <cfRule type="cellIs" dxfId="7" priority="4916" operator="equal">
      <formula>#REF!</formula>
    </cfRule>
    <cfRule type="cellIs" dxfId="4" priority="5324" operator="equal">
      <formula>#REF!</formula>
    </cfRule>
    <cfRule type="cellIs" dxfId="3" priority="5732" operator="equal">
      <formula>#REF!</formula>
    </cfRule>
    <cfRule type="cellIs" dxfId="2" priority="6140" operator="equal">
      <formula>#REF!</formula>
    </cfRule>
    <cfRule type="cellIs" dxfId="1" priority="6548" operator="equal">
      <formula>#REF!</formula>
    </cfRule>
    <cfRule type="cellIs" dxfId="0" priority="6956" operator="equal">
      <formula>#REF!</formula>
    </cfRule>
  </conditionalFormatting>
  <conditionalFormatting sqref="D3029">
    <cfRule type="cellIs" dxfId="4" priority="7363" operator="equal">
      <formula>#REF!</formula>
    </cfRule>
    <cfRule type="cellIs" dxfId="3" priority="7771" operator="equal">
      <formula>#REF!</formula>
    </cfRule>
    <cfRule type="cellIs" dxfId="2" priority="8179" operator="equal">
      <formula>#REF!</formula>
    </cfRule>
    <cfRule type="cellIs" dxfId="1" priority="8587" operator="equal">
      <formula>#REF!</formula>
    </cfRule>
    <cfRule type="cellIs" dxfId="0" priority="8995" operator="equal">
      <formula>#REF!</formula>
    </cfRule>
  </conditionalFormatting>
  <conditionalFormatting sqref="E3029">
    <cfRule type="cellIs" dxfId="5" priority="3691" operator="equal">
      <formula>#REF!</formula>
    </cfRule>
    <cfRule type="cellIs" dxfId="4" priority="4099" operator="equal">
      <formula>#REF!</formula>
    </cfRule>
    <cfRule type="cellIs" dxfId="6" priority="4507" operator="equal">
      <formula>#REF!</formula>
    </cfRule>
    <cfRule type="cellIs" dxfId="7" priority="4915" operator="equal">
      <formula>#REF!</formula>
    </cfRule>
    <cfRule type="cellIs" dxfId="4" priority="5323" operator="equal">
      <formula>#REF!</formula>
    </cfRule>
    <cfRule type="cellIs" dxfId="3" priority="5731" operator="equal">
      <formula>#REF!</formula>
    </cfRule>
    <cfRule type="cellIs" dxfId="2" priority="6139" operator="equal">
      <formula>#REF!</formula>
    </cfRule>
    <cfRule type="cellIs" dxfId="1" priority="6547" operator="equal">
      <formula>#REF!</formula>
    </cfRule>
    <cfRule type="cellIs" dxfId="0" priority="6955" operator="equal">
      <formula>#REF!</formula>
    </cfRule>
  </conditionalFormatting>
  <conditionalFormatting sqref="D3030">
    <cfRule type="cellIs" dxfId="4" priority="7362" operator="equal">
      <formula>#REF!</formula>
    </cfRule>
    <cfRule type="cellIs" dxfId="3" priority="7770" operator="equal">
      <formula>#REF!</formula>
    </cfRule>
    <cfRule type="cellIs" dxfId="2" priority="8178" operator="equal">
      <formula>#REF!</formula>
    </cfRule>
    <cfRule type="cellIs" dxfId="1" priority="8586" operator="equal">
      <formula>#REF!</formula>
    </cfRule>
    <cfRule type="cellIs" dxfId="0" priority="8994" operator="equal">
      <formula>#REF!</formula>
    </cfRule>
  </conditionalFormatting>
  <conditionalFormatting sqref="E3030">
    <cfRule type="cellIs" dxfId="5" priority="3690" operator="equal">
      <formula>#REF!</formula>
    </cfRule>
    <cfRule type="cellIs" dxfId="4" priority="4098" operator="equal">
      <formula>#REF!</formula>
    </cfRule>
    <cfRule type="cellIs" dxfId="6" priority="4506" operator="equal">
      <formula>#REF!</formula>
    </cfRule>
    <cfRule type="cellIs" dxfId="7" priority="4914" operator="equal">
      <formula>#REF!</formula>
    </cfRule>
    <cfRule type="cellIs" dxfId="4" priority="5322" operator="equal">
      <formula>#REF!</formula>
    </cfRule>
    <cfRule type="cellIs" dxfId="3" priority="5730" operator="equal">
      <formula>#REF!</formula>
    </cfRule>
    <cfRule type="cellIs" dxfId="2" priority="6138" operator="equal">
      <formula>#REF!</formula>
    </cfRule>
    <cfRule type="cellIs" dxfId="1" priority="6546" operator="equal">
      <formula>#REF!</formula>
    </cfRule>
    <cfRule type="cellIs" dxfId="0" priority="6954" operator="equal">
      <formula>#REF!</formula>
    </cfRule>
  </conditionalFormatting>
  <conditionalFormatting sqref="D3031">
    <cfRule type="cellIs" dxfId="4" priority="7361" operator="equal">
      <formula>#REF!</formula>
    </cfRule>
    <cfRule type="cellIs" dxfId="3" priority="7769" operator="equal">
      <formula>#REF!</formula>
    </cfRule>
    <cfRule type="cellIs" dxfId="2" priority="8177" operator="equal">
      <formula>#REF!</formula>
    </cfRule>
    <cfRule type="cellIs" dxfId="1" priority="8585" operator="equal">
      <formula>#REF!</formula>
    </cfRule>
    <cfRule type="cellIs" dxfId="0" priority="8993" operator="equal">
      <formula>#REF!</formula>
    </cfRule>
  </conditionalFormatting>
  <conditionalFormatting sqref="E3031">
    <cfRule type="cellIs" dxfId="5" priority="3689" operator="equal">
      <formula>#REF!</formula>
    </cfRule>
    <cfRule type="cellIs" dxfId="4" priority="4097" operator="equal">
      <formula>#REF!</formula>
    </cfRule>
    <cfRule type="cellIs" dxfId="6" priority="4505" operator="equal">
      <formula>#REF!</formula>
    </cfRule>
    <cfRule type="cellIs" dxfId="7" priority="4913" operator="equal">
      <formula>#REF!</formula>
    </cfRule>
    <cfRule type="cellIs" dxfId="4" priority="5321" operator="equal">
      <formula>#REF!</formula>
    </cfRule>
    <cfRule type="cellIs" dxfId="3" priority="5729" operator="equal">
      <formula>#REF!</formula>
    </cfRule>
    <cfRule type="cellIs" dxfId="2" priority="6137" operator="equal">
      <formula>#REF!</formula>
    </cfRule>
    <cfRule type="cellIs" dxfId="1" priority="6545" operator="equal">
      <formula>#REF!</formula>
    </cfRule>
    <cfRule type="cellIs" dxfId="0" priority="6953" operator="equal">
      <formula>#REF!</formula>
    </cfRule>
  </conditionalFormatting>
  <conditionalFormatting sqref="D3032">
    <cfRule type="cellIs" dxfId="4" priority="7360" operator="equal">
      <formula>#REF!</formula>
    </cfRule>
    <cfRule type="cellIs" dxfId="3" priority="7768" operator="equal">
      <formula>#REF!</formula>
    </cfRule>
    <cfRule type="cellIs" dxfId="2" priority="8176" operator="equal">
      <formula>#REF!</formula>
    </cfRule>
    <cfRule type="cellIs" dxfId="1" priority="8584" operator="equal">
      <formula>#REF!</formula>
    </cfRule>
    <cfRule type="cellIs" dxfId="0" priority="8992" operator="equal">
      <formula>#REF!</formula>
    </cfRule>
  </conditionalFormatting>
  <conditionalFormatting sqref="E3032">
    <cfRule type="cellIs" dxfId="5" priority="3688" operator="equal">
      <formula>#REF!</formula>
    </cfRule>
    <cfRule type="cellIs" dxfId="4" priority="4096" operator="equal">
      <formula>#REF!</formula>
    </cfRule>
    <cfRule type="cellIs" dxfId="6" priority="4504" operator="equal">
      <formula>#REF!</formula>
    </cfRule>
    <cfRule type="cellIs" dxfId="7" priority="4912" operator="equal">
      <formula>#REF!</formula>
    </cfRule>
    <cfRule type="cellIs" dxfId="4" priority="5320" operator="equal">
      <formula>#REF!</formula>
    </cfRule>
    <cfRule type="cellIs" dxfId="3" priority="5728" operator="equal">
      <formula>#REF!</formula>
    </cfRule>
    <cfRule type="cellIs" dxfId="2" priority="6136" operator="equal">
      <formula>#REF!</formula>
    </cfRule>
    <cfRule type="cellIs" dxfId="1" priority="6544" operator="equal">
      <formula>#REF!</formula>
    </cfRule>
    <cfRule type="cellIs" dxfId="0" priority="6952" operator="equal">
      <formula>#REF!</formula>
    </cfRule>
  </conditionalFormatting>
  <conditionalFormatting sqref="D3033">
    <cfRule type="cellIs" dxfId="4" priority="7359" operator="equal">
      <formula>#REF!</formula>
    </cfRule>
    <cfRule type="cellIs" dxfId="3" priority="7767" operator="equal">
      <formula>#REF!</formula>
    </cfRule>
    <cfRule type="cellIs" dxfId="2" priority="8175" operator="equal">
      <formula>#REF!</formula>
    </cfRule>
    <cfRule type="cellIs" dxfId="1" priority="8583" operator="equal">
      <formula>#REF!</formula>
    </cfRule>
    <cfRule type="cellIs" dxfId="0" priority="8991" operator="equal">
      <formula>#REF!</formula>
    </cfRule>
  </conditionalFormatting>
  <conditionalFormatting sqref="E3033">
    <cfRule type="cellIs" dxfId="5" priority="3687" operator="equal">
      <formula>#REF!</formula>
    </cfRule>
    <cfRule type="cellIs" dxfId="4" priority="4095" operator="equal">
      <formula>#REF!</formula>
    </cfRule>
    <cfRule type="cellIs" dxfId="6" priority="4503" operator="equal">
      <formula>#REF!</formula>
    </cfRule>
    <cfRule type="cellIs" dxfId="7" priority="4911" operator="equal">
      <formula>#REF!</formula>
    </cfRule>
    <cfRule type="cellIs" dxfId="4" priority="5319" operator="equal">
      <formula>#REF!</formula>
    </cfRule>
    <cfRule type="cellIs" dxfId="3" priority="5727" operator="equal">
      <formula>#REF!</formula>
    </cfRule>
    <cfRule type="cellIs" dxfId="2" priority="6135" operator="equal">
      <formula>#REF!</formula>
    </cfRule>
    <cfRule type="cellIs" dxfId="1" priority="6543" operator="equal">
      <formula>#REF!</formula>
    </cfRule>
    <cfRule type="cellIs" dxfId="0" priority="6951" operator="equal">
      <formula>#REF!</formula>
    </cfRule>
  </conditionalFormatting>
  <conditionalFormatting sqref="D3034">
    <cfRule type="cellIs" dxfId="4" priority="7358" operator="equal">
      <formula>#REF!</formula>
    </cfRule>
    <cfRule type="cellIs" dxfId="3" priority="7766" operator="equal">
      <formula>#REF!</formula>
    </cfRule>
    <cfRule type="cellIs" dxfId="2" priority="8174" operator="equal">
      <formula>#REF!</formula>
    </cfRule>
    <cfRule type="cellIs" dxfId="1" priority="8582" operator="equal">
      <formula>#REF!</formula>
    </cfRule>
    <cfRule type="cellIs" dxfId="0" priority="8990" operator="equal">
      <formula>#REF!</formula>
    </cfRule>
  </conditionalFormatting>
  <conditionalFormatting sqref="E3034">
    <cfRule type="cellIs" dxfId="5" priority="3686" operator="equal">
      <formula>#REF!</formula>
    </cfRule>
    <cfRule type="cellIs" dxfId="4" priority="4094" operator="equal">
      <formula>#REF!</formula>
    </cfRule>
    <cfRule type="cellIs" dxfId="6" priority="4502" operator="equal">
      <formula>#REF!</formula>
    </cfRule>
    <cfRule type="cellIs" dxfId="7" priority="4910" operator="equal">
      <formula>#REF!</formula>
    </cfRule>
    <cfRule type="cellIs" dxfId="4" priority="5318" operator="equal">
      <formula>#REF!</formula>
    </cfRule>
    <cfRule type="cellIs" dxfId="3" priority="5726" operator="equal">
      <formula>#REF!</formula>
    </cfRule>
    <cfRule type="cellIs" dxfId="2" priority="6134" operator="equal">
      <formula>#REF!</formula>
    </cfRule>
    <cfRule type="cellIs" dxfId="1" priority="6542" operator="equal">
      <formula>#REF!</formula>
    </cfRule>
    <cfRule type="cellIs" dxfId="0" priority="6950" operator="equal">
      <formula>#REF!</formula>
    </cfRule>
  </conditionalFormatting>
  <conditionalFormatting sqref="D3035">
    <cfRule type="cellIs" dxfId="4" priority="7357" operator="equal">
      <formula>#REF!</formula>
    </cfRule>
    <cfRule type="cellIs" dxfId="3" priority="7765" operator="equal">
      <formula>#REF!</formula>
    </cfRule>
    <cfRule type="cellIs" dxfId="2" priority="8173" operator="equal">
      <formula>#REF!</formula>
    </cfRule>
    <cfRule type="cellIs" dxfId="1" priority="8581" operator="equal">
      <formula>#REF!</formula>
    </cfRule>
    <cfRule type="cellIs" dxfId="0" priority="8989" operator="equal">
      <formula>#REF!</formula>
    </cfRule>
  </conditionalFormatting>
  <conditionalFormatting sqref="E3035">
    <cfRule type="cellIs" dxfId="5" priority="3685" operator="equal">
      <formula>#REF!</formula>
    </cfRule>
    <cfRule type="cellIs" dxfId="4" priority="4093" operator="equal">
      <formula>#REF!</formula>
    </cfRule>
    <cfRule type="cellIs" dxfId="6" priority="4501" operator="equal">
      <formula>#REF!</formula>
    </cfRule>
    <cfRule type="cellIs" dxfId="7" priority="4909" operator="equal">
      <formula>#REF!</formula>
    </cfRule>
    <cfRule type="cellIs" dxfId="4" priority="5317" operator="equal">
      <formula>#REF!</formula>
    </cfRule>
    <cfRule type="cellIs" dxfId="3" priority="5725" operator="equal">
      <formula>#REF!</formula>
    </cfRule>
    <cfRule type="cellIs" dxfId="2" priority="6133" operator="equal">
      <formula>#REF!</formula>
    </cfRule>
    <cfRule type="cellIs" dxfId="1" priority="6541" operator="equal">
      <formula>#REF!</formula>
    </cfRule>
    <cfRule type="cellIs" dxfId="0" priority="6949" operator="equal">
      <formula>#REF!</formula>
    </cfRule>
  </conditionalFormatting>
  <conditionalFormatting sqref="D3036">
    <cfRule type="cellIs" dxfId="4" priority="7356" operator="equal">
      <formula>#REF!</formula>
    </cfRule>
    <cfRule type="cellIs" dxfId="3" priority="7764" operator="equal">
      <formula>#REF!</formula>
    </cfRule>
    <cfRule type="cellIs" dxfId="2" priority="8172" operator="equal">
      <formula>#REF!</formula>
    </cfRule>
    <cfRule type="cellIs" dxfId="1" priority="8580" operator="equal">
      <formula>#REF!</formula>
    </cfRule>
    <cfRule type="cellIs" dxfId="0" priority="8988" operator="equal">
      <formula>#REF!</formula>
    </cfRule>
  </conditionalFormatting>
  <conditionalFormatting sqref="E3036">
    <cfRule type="cellIs" dxfId="5" priority="3684" operator="equal">
      <formula>#REF!</formula>
    </cfRule>
    <cfRule type="cellIs" dxfId="4" priority="4092" operator="equal">
      <formula>#REF!</formula>
    </cfRule>
    <cfRule type="cellIs" dxfId="6" priority="4500" operator="equal">
      <formula>#REF!</formula>
    </cfRule>
    <cfRule type="cellIs" dxfId="7" priority="4908" operator="equal">
      <formula>#REF!</formula>
    </cfRule>
    <cfRule type="cellIs" dxfId="4" priority="5316" operator="equal">
      <formula>#REF!</formula>
    </cfRule>
    <cfRule type="cellIs" dxfId="3" priority="5724" operator="equal">
      <formula>#REF!</formula>
    </cfRule>
    <cfRule type="cellIs" dxfId="2" priority="6132" operator="equal">
      <formula>#REF!</formula>
    </cfRule>
    <cfRule type="cellIs" dxfId="1" priority="6540" operator="equal">
      <formula>#REF!</formula>
    </cfRule>
    <cfRule type="cellIs" dxfId="0" priority="6948" operator="equal">
      <formula>#REF!</formula>
    </cfRule>
  </conditionalFormatting>
  <conditionalFormatting sqref="D3037">
    <cfRule type="cellIs" dxfId="4" priority="7353" operator="equal">
      <formula>#REF!</formula>
    </cfRule>
    <cfRule type="cellIs" dxfId="3" priority="7761" operator="equal">
      <formula>#REF!</formula>
    </cfRule>
    <cfRule type="cellIs" dxfId="2" priority="8169" operator="equal">
      <formula>#REF!</formula>
    </cfRule>
    <cfRule type="cellIs" dxfId="1" priority="8577" operator="equal">
      <formula>#REF!</formula>
    </cfRule>
    <cfRule type="cellIs" dxfId="0" priority="8985" operator="equal">
      <formula>#REF!</formula>
    </cfRule>
  </conditionalFormatting>
  <conditionalFormatting sqref="E3037">
    <cfRule type="cellIs" dxfId="5" priority="3681" operator="equal">
      <formula>#REF!</formula>
    </cfRule>
    <cfRule type="cellIs" dxfId="4" priority="4089" operator="equal">
      <formula>#REF!</formula>
    </cfRule>
    <cfRule type="cellIs" dxfId="6" priority="4497" operator="equal">
      <formula>#REF!</formula>
    </cfRule>
    <cfRule type="cellIs" dxfId="7" priority="4905" operator="equal">
      <formula>#REF!</formula>
    </cfRule>
    <cfRule type="cellIs" dxfId="4" priority="5313" operator="equal">
      <formula>#REF!</formula>
    </cfRule>
    <cfRule type="cellIs" dxfId="3" priority="5721" operator="equal">
      <formula>#REF!</formula>
    </cfRule>
    <cfRule type="cellIs" dxfId="2" priority="6129" operator="equal">
      <formula>#REF!</formula>
    </cfRule>
    <cfRule type="cellIs" dxfId="1" priority="6537" operator="equal">
      <formula>#REF!</formula>
    </cfRule>
    <cfRule type="cellIs" dxfId="0" priority="6945" operator="equal">
      <formula>#REF!</formula>
    </cfRule>
  </conditionalFormatting>
  <conditionalFormatting sqref="D3038">
    <cfRule type="cellIs" dxfId="4" priority="7352" operator="equal">
      <formula>#REF!</formula>
    </cfRule>
    <cfRule type="cellIs" dxfId="3" priority="7760" operator="equal">
      <formula>#REF!</formula>
    </cfRule>
    <cfRule type="cellIs" dxfId="2" priority="8168" operator="equal">
      <formula>#REF!</formula>
    </cfRule>
    <cfRule type="cellIs" dxfId="1" priority="8576" operator="equal">
      <formula>#REF!</formula>
    </cfRule>
    <cfRule type="cellIs" dxfId="0" priority="8984" operator="equal">
      <formula>#REF!</formula>
    </cfRule>
  </conditionalFormatting>
  <conditionalFormatting sqref="E3038">
    <cfRule type="cellIs" dxfId="5" priority="3680" operator="equal">
      <formula>#REF!</formula>
    </cfRule>
    <cfRule type="cellIs" dxfId="4" priority="4088" operator="equal">
      <formula>#REF!</formula>
    </cfRule>
    <cfRule type="cellIs" dxfId="6" priority="4496" operator="equal">
      <formula>#REF!</formula>
    </cfRule>
    <cfRule type="cellIs" dxfId="7" priority="4904" operator="equal">
      <formula>#REF!</formula>
    </cfRule>
    <cfRule type="cellIs" dxfId="4" priority="5312" operator="equal">
      <formula>#REF!</formula>
    </cfRule>
    <cfRule type="cellIs" dxfId="3" priority="5720" operator="equal">
      <formula>#REF!</formula>
    </cfRule>
    <cfRule type="cellIs" dxfId="2" priority="6128" operator="equal">
      <formula>#REF!</formula>
    </cfRule>
    <cfRule type="cellIs" dxfId="1" priority="6536" operator="equal">
      <formula>#REF!</formula>
    </cfRule>
    <cfRule type="cellIs" dxfId="0" priority="6944" operator="equal">
      <formula>#REF!</formula>
    </cfRule>
  </conditionalFormatting>
  <conditionalFormatting sqref="D3039">
    <cfRule type="cellIs" dxfId="4" priority="3290" operator="equal">
      <formula>#REF!</formula>
    </cfRule>
    <cfRule type="cellIs" dxfId="3" priority="3291" operator="equal">
      <formula>#REF!</formula>
    </cfRule>
    <cfRule type="cellIs" dxfId="2" priority="3292" operator="equal">
      <formula>#REF!</formula>
    </cfRule>
    <cfRule type="cellIs" dxfId="1" priority="3293" operator="equal">
      <formula>#REF!</formula>
    </cfRule>
    <cfRule type="cellIs" dxfId="0" priority="3294" operator="equal">
      <formula>#REF!</formula>
    </cfRule>
  </conditionalFormatting>
  <conditionalFormatting sqref="E3039">
    <cfRule type="cellIs" dxfId="5" priority="3281" operator="equal">
      <formula>#REF!</formula>
    </cfRule>
    <cfRule type="cellIs" dxfId="4" priority="3282" operator="equal">
      <formula>#REF!</formula>
    </cfRule>
    <cfRule type="cellIs" dxfId="6" priority="3283" operator="equal">
      <formula>#REF!</formula>
    </cfRule>
    <cfRule type="cellIs" dxfId="7" priority="3284" operator="equal">
      <formula>#REF!</formula>
    </cfRule>
    <cfRule type="cellIs" dxfId="4" priority="3285" operator="equal">
      <formula>#REF!</formula>
    </cfRule>
    <cfRule type="cellIs" dxfId="3" priority="3286" operator="equal">
      <formula>#REF!</formula>
    </cfRule>
    <cfRule type="cellIs" dxfId="2" priority="3287" operator="equal">
      <formula>#REF!</formula>
    </cfRule>
    <cfRule type="cellIs" dxfId="1" priority="3288" operator="equal">
      <formula>#REF!</formula>
    </cfRule>
    <cfRule type="cellIs" dxfId="0" priority="3289" operator="equal">
      <formula>#REF!</formula>
    </cfRule>
  </conditionalFormatting>
  <conditionalFormatting sqref="D3040">
    <cfRule type="cellIs" dxfId="4" priority="7351" operator="equal">
      <formula>#REF!</formula>
    </cfRule>
    <cfRule type="cellIs" dxfId="3" priority="7759" operator="equal">
      <formula>#REF!</formula>
    </cfRule>
    <cfRule type="cellIs" dxfId="2" priority="8167" operator="equal">
      <formula>#REF!</formula>
    </cfRule>
    <cfRule type="cellIs" dxfId="1" priority="8575" operator="equal">
      <formula>#REF!</formula>
    </cfRule>
    <cfRule type="cellIs" dxfId="0" priority="8983" operator="equal">
      <formula>#REF!</formula>
    </cfRule>
  </conditionalFormatting>
  <conditionalFormatting sqref="E3040">
    <cfRule type="cellIs" dxfId="5" priority="3679" operator="equal">
      <formula>#REF!</formula>
    </cfRule>
    <cfRule type="cellIs" dxfId="4" priority="4087" operator="equal">
      <formula>#REF!</formula>
    </cfRule>
    <cfRule type="cellIs" dxfId="6" priority="4495" operator="equal">
      <formula>#REF!</formula>
    </cfRule>
    <cfRule type="cellIs" dxfId="7" priority="4903" operator="equal">
      <formula>#REF!</formula>
    </cfRule>
    <cfRule type="cellIs" dxfId="4" priority="5311" operator="equal">
      <formula>#REF!</formula>
    </cfRule>
    <cfRule type="cellIs" dxfId="3" priority="5719" operator="equal">
      <formula>#REF!</formula>
    </cfRule>
    <cfRule type="cellIs" dxfId="2" priority="6127" operator="equal">
      <formula>#REF!</formula>
    </cfRule>
    <cfRule type="cellIs" dxfId="1" priority="6535" operator="equal">
      <formula>#REF!</formula>
    </cfRule>
    <cfRule type="cellIs" dxfId="0" priority="6943" operator="equal">
      <formula>#REF!</formula>
    </cfRule>
  </conditionalFormatting>
  <conditionalFormatting sqref="D3041">
    <cfRule type="cellIs" dxfId="4" priority="7349" operator="equal">
      <formula>#REF!</formula>
    </cfRule>
    <cfRule type="cellIs" dxfId="3" priority="7757" operator="equal">
      <formula>#REF!</formula>
    </cfRule>
    <cfRule type="cellIs" dxfId="2" priority="8165" operator="equal">
      <formula>#REF!</formula>
    </cfRule>
    <cfRule type="cellIs" dxfId="1" priority="8573" operator="equal">
      <formula>#REF!</formula>
    </cfRule>
    <cfRule type="cellIs" dxfId="0" priority="8981" operator="equal">
      <formula>#REF!</formula>
    </cfRule>
  </conditionalFormatting>
  <conditionalFormatting sqref="E3041">
    <cfRule type="cellIs" dxfId="5" priority="3677" operator="equal">
      <formula>#REF!</formula>
    </cfRule>
    <cfRule type="cellIs" dxfId="4" priority="4085" operator="equal">
      <formula>#REF!</formula>
    </cfRule>
    <cfRule type="cellIs" dxfId="6" priority="4493" operator="equal">
      <formula>#REF!</formula>
    </cfRule>
    <cfRule type="cellIs" dxfId="7" priority="4901" operator="equal">
      <formula>#REF!</formula>
    </cfRule>
    <cfRule type="cellIs" dxfId="4" priority="5309" operator="equal">
      <formula>#REF!</formula>
    </cfRule>
    <cfRule type="cellIs" dxfId="3" priority="5717" operator="equal">
      <formula>#REF!</formula>
    </cfRule>
    <cfRule type="cellIs" dxfId="2" priority="6125" operator="equal">
      <formula>#REF!</formula>
    </cfRule>
    <cfRule type="cellIs" dxfId="1" priority="6533" operator="equal">
      <formula>#REF!</formula>
    </cfRule>
    <cfRule type="cellIs" dxfId="0" priority="6941" operator="equal">
      <formula>#REF!</formula>
    </cfRule>
  </conditionalFormatting>
  <conditionalFormatting sqref="D3042">
    <cfRule type="cellIs" dxfId="4" priority="7348" operator="equal">
      <formula>#REF!</formula>
    </cfRule>
    <cfRule type="cellIs" dxfId="3" priority="7756" operator="equal">
      <formula>#REF!</formula>
    </cfRule>
    <cfRule type="cellIs" dxfId="2" priority="8164" operator="equal">
      <formula>#REF!</formula>
    </cfRule>
    <cfRule type="cellIs" dxfId="1" priority="8572" operator="equal">
      <formula>#REF!</formula>
    </cfRule>
    <cfRule type="cellIs" dxfId="0" priority="8980" operator="equal">
      <formula>#REF!</formula>
    </cfRule>
  </conditionalFormatting>
  <conditionalFormatting sqref="E3042">
    <cfRule type="cellIs" dxfId="5" priority="3676" operator="equal">
      <formula>#REF!</formula>
    </cfRule>
    <cfRule type="cellIs" dxfId="4" priority="4084" operator="equal">
      <formula>#REF!</formula>
    </cfRule>
    <cfRule type="cellIs" dxfId="6" priority="4492" operator="equal">
      <formula>#REF!</formula>
    </cfRule>
    <cfRule type="cellIs" dxfId="7" priority="4900" operator="equal">
      <formula>#REF!</formula>
    </cfRule>
    <cfRule type="cellIs" dxfId="4" priority="5308" operator="equal">
      <formula>#REF!</formula>
    </cfRule>
    <cfRule type="cellIs" dxfId="3" priority="5716" operator="equal">
      <formula>#REF!</formula>
    </cfRule>
    <cfRule type="cellIs" dxfId="2" priority="6124" operator="equal">
      <formula>#REF!</formula>
    </cfRule>
    <cfRule type="cellIs" dxfId="1" priority="6532" operator="equal">
      <formula>#REF!</formula>
    </cfRule>
    <cfRule type="cellIs" dxfId="0" priority="6940" operator="equal">
      <formula>#REF!</formula>
    </cfRule>
  </conditionalFormatting>
  <conditionalFormatting sqref="D3043">
    <cfRule type="cellIs" dxfId="4" priority="7347" operator="equal">
      <formula>#REF!</formula>
    </cfRule>
    <cfRule type="cellIs" dxfId="3" priority="7755" operator="equal">
      <formula>#REF!</formula>
    </cfRule>
    <cfRule type="cellIs" dxfId="2" priority="8163" operator="equal">
      <formula>#REF!</formula>
    </cfRule>
    <cfRule type="cellIs" dxfId="1" priority="8571" operator="equal">
      <formula>#REF!</formula>
    </cfRule>
    <cfRule type="cellIs" dxfId="0" priority="8979" operator="equal">
      <formula>#REF!</formula>
    </cfRule>
  </conditionalFormatting>
  <conditionalFormatting sqref="E3043">
    <cfRule type="cellIs" dxfId="5" priority="3675" operator="equal">
      <formula>#REF!</formula>
    </cfRule>
    <cfRule type="cellIs" dxfId="4" priority="4083" operator="equal">
      <formula>#REF!</formula>
    </cfRule>
    <cfRule type="cellIs" dxfId="6" priority="4491" operator="equal">
      <formula>#REF!</formula>
    </cfRule>
    <cfRule type="cellIs" dxfId="7" priority="4899" operator="equal">
      <formula>#REF!</formula>
    </cfRule>
    <cfRule type="cellIs" dxfId="4" priority="5307" operator="equal">
      <formula>#REF!</formula>
    </cfRule>
    <cfRule type="cellIs" dxfId="3" priority="5715" operator="equal">
      <formula>#REF!</formula>
    </cfRule>
    <cfRule type="cellIs" dxfId="2" priority="6123" operator="equal">
      <formula>#REF!</formula>
    </cfRule>
    <cfRule type="cellIs" dxfId="1" priority="6531" operator="equal">
      <formula>#REF!</formula>
    </cfRule>
    <cfRule type="cellIs" dxfId="0" priority="6939" operator="equal">
      <formula>#REF!</formula>
    </cfRule>
  </conditionalFormatting>
  <conditionalFormatting sqref="D3044">
    <cfRule type="cellIs" dxfId="4" priority="7346" operator="equal">
      <formula>#REF!</formula>
    </cfRule>
    <cfRule type="cellIs" dxfId="3" priority="7754" operator="equal">
      <formula>#REF!</formula>
    </cfRule>
    <cfRule type="cellIs" dxfId="2" priority="8162" operator="equal">
      <formula>#REF!</formula>
    </cfRule>
    <cfRule type="cellIs" dxfId="1" priority="8570" operator="equal">
      <formula>#REF!</formula>
    </cfRule>
    <cfRule type="cellIs" dxfId="0" priority="8978" operator="equal">
      <formula>#REF!</formula>
    </cfRule>
  </conditionalFormatting>
  <conditionalFormatting sqref="E3044">
    <cfRule type="cellIs" dxfId="5" priority="1503" operator="equal">
      <formula>#REF!</formula>
    </cfRule>
    <cfRule type="cellIs" dxfId="4" priority="1504" operator="equal">
      <formula>#REF!</formula>
    </cfRule>
    <cfRule type="cellIs" dxfId="6" priority="1505" operator="equal">
      <formula>#REF!</formula>
    </cfRule>
    <cfRule type="cellIs" dxfId="7" priority="1506" operator="equal">
      <formula>#REF!</formula>
    </cfRule>
    <cfRule type="cellIs" dxfId="4" priority="1507" operator="equal">
      <formula>#REF!</formula>
    </cfRule>
    <cfRule type="cellIs" dxfId="3" priority="1508" operator="equal">
      <formula>#REF!</formula>
    </cfRule>
    <cfRule type="cellIs" dxfId="2" priority="1509" operator="equal">
      <formula>#REF!</formula>
    </cfRule>
    <cfRule type="cellIs" dxfId="1" priority="1510" operator="equal">
      <formula>#REF!</formula>
    </cfRule>
    <cfRule type="cellIs" dxfId="0" priority="1511" operator="equal">
      <formula>#REF!</formula>
    </cfRule>
  </conditionalFormatting>
  <conditionalFormatting sqref="D3045">
    <cfRule type="cellIs" dxfId="4" priority="7345" operator="equal">
      <formula>#REF!</formula>
    </cfRule>
    <cfRule type="cellIs" dxfId="3" priority="7753" operator="equal">
      <formula>#REF!</formula>
    </cfRule>
    <cfRule type="cellIs" dxfId="2" priority="8161" operator="equal">
      <formula>#REF!</formula>
    </cfRule>
    <cfRule type="cellIs" dxfId="1" priority="8569" operator="equal">
      <formula>#REF!</formula>
    </cfRule>
    <cfRule type="cellIs" dxfId="0" priority="8977" operator="equal">
      <formula>#REF!</formula>
    </cfRule>
  </conditionalFormatting>
  <conditionalFormatting sqref="E3045">
    <cfRule type="cellIs" dxfId="5" priority="3673" operator="equal">
      <formula>#REF!</formula>
    </cfRule>
    <cfRule type="cellIs" dxfId="4" priority="4081" operator="equal">
      <formula>#REF!</formula>
    </cfRule>
    <cfRule type="cellIs" dxfId="6" priority="4489" operator="equal">
      <formula>#REF!</formula>
    </cfRule>
    <cfRule type="cellIs" dxfId="7" priority="4897" operator="equal">
      <formula>#REF!</formula>
    </cfRule>
    <cfRule type="cellIs" dxfId="4" priority="5305" operator="equal">
      <formula>#REF!</formula>
    </cfRule>
    <cfRule type="cellIs" dxfId="3" priority="5713" operator="equal">
      <formula>#REF!</formula>
    </cfRule>
    <cfRule type="cellIs" dxfId="2" priority="6121" operator="equal">
      <formula>#REF!</formula>
    </cfRule>
    <cfRule type="cellIs" dxfId="1" priority="6529" operator="equal">
      <formula>#REF!</formula>
    </cfRule>
    <cfRule type="cellIs" dxfId="0" priority="6937" operator="equal">
      <formula>#REF!</formula>
    </cfRule>
  </conditionalFormatting>
  <conditionalFormatting sqref="D3046">
    <cfRule type="cellIs" dxfId="4" priority="7344" operator="equal">
      <formula>#REF!</formula>
    </cfRule>
    <cfRule type="cellIs" dxfId="3" priority="7752" operator="equal">
      <formula>#REF!</formula>
    </cfRule>
    <cfRule type="cellIs" dxfId="2" priority="8160" operator="equal">
      <formula>#REF!</formula>
    </cfRule>
    <cfRule type="cellIs" dxfId="1" priority="8568" operator="equal">
      <formula>#REF!</formula>
    </cfRule>
    <cfRule type="cellIs" dxfId="0" priority="8976" operator="equal">
      <formula>#REF!</formula>
    </cfRule>
  </conditionalFormatting>
  <conditionalFormatting sqref="E3046">
    <cfRule type="cellIs" dxfId="5" priority="3672" operator="equal">
      <formula>#REF!</formula>
    </cfRule>
    <cfRule type="cellIs" dxfId="4" priority="4080" operator="equal">
      <formula>#REF!</formula>
    </cfRule>
    <cfRule type="cellIs" dxfId="6" priority="4488" operator="equal">
      <formula>#REF!</formula>
    </cfRule>
    <cfRule type="cellIs" dxfId="7" priority="4896" operator="equal">
      <formula>#REF!</formula>
    </cfRule>
    <cfRule type="cellIs" dxfId="4" priority="5304" operator="equal">
      <formula>#REF!</formula>
    </cfRule>
    <cfRule type="cellIs" dxfId="3" priority="5712" operator="equal">
      <formula>#REF!</formula>
    </cfRule>
    <cfRule type="cellIs" dxfId="2" priority="6120" operator="equal">
      <formula>#REF!</formula>
    </cfRule>
    <cfRule type="cellIs" dxfId="1" priority="6528" operator="equal">
      <formula>#REF!</formula>
    </cfRule>
    <cfRule type="cellIs" dxfId="0" priority="6936" operator="equal">
      <formula>#REF!</formula>
    </cfRule>
  </conditionalFormatting>
  <conditionalFormatting sqref="D3047">
    <cfRule type="cellIs" dxfId="4" priority="7343" operator="equal">
      <formula>#REF!</formula>
    </cfRule>
    <cfRule type="cellIs" dxfId="3" priority="7751" operator="equal">
      <formula>#REF!</formula>
    </cfRule>
    <cfRule type="cellIs" dxfId="2" priority="8159" operator="equal">
      <formula>#REF!</formula>
    </cfRule>
    <cfRule type="cellIs" dxfId="1" priority="8567" operator="equal">
      <formula>#REF!</formula>
    </cfRule>
    <cfRule type="cellIs" dxfId="0" priority="8975" operator="equal">
      <formula>#REF!</formula>
    </cfRule>
  </conditionalFormatting>
  <conditionalFormatting sqref="E3047">
    <cfRule type="cellIs" dxfId="5" priority="3671" operator="equal">
      <formula>#REF!</formula>
    </cfRule>
    <cfRule type="cellIs" dxfId="4" priority="4079" operator="equal">
      <formula>#REF!</formula>
    </cfRule>
    <cfRule type="cellIs" dxfId="6" priority="4487" operator="equal">
      <formula>#REF!</formula>
    </cfRule>
    <cfRule type="cellIs" dxfId="7" priority="4895" operator="equal">
      <formula>#REF!</formula>
    </cfRule>
    <cfRule type="cellIs" dxfId="4" priority="5303" operator="equal">
      <formula>#REF!</formula>
    </cfRule>
    <cfRule type="cellIs" dxfId="3" priority="5711" operator="equal">
      <formula>#REF!</formula>
    </cfRule>
    <cfRule type="cellIs" dxfId="2" priority="6119" operator="equal">
      <formula>#REF!</formula>
    </cfRule>
    <cfRule type="cellIs" dxfId="1" priority="6527" operator="equal">
      <formula>#REF!</formula>
    </cfRule>
    <cfRule type="cellIs" dxfId="0" priority="6935" operator="equal">
      <formula>#REF!</formula>
    </cfRule>
  </conditionalFormatting>
  <conditionalFormatting sqref="D3048">
    <cfRule type="cellIs" dxfId="4" priority="7342" operator="equal">
      <formula>#REF!</formula>
    </cfRule>
    <cfRule type="cellIs" dxfId="3" priority="7750" operator="equal">
      <formula>#REF!</formula>
    </cfRule>
    <cfRule type="cellIs" dxfId="2" priority="8158" operator="equal">
      <formula>#REF!</formula>
    </cfRule>
    <cfRule type="cellIs" dxfId="1" priority="8566" operator="equal">
      <formula>#REF!</formula>
    </cfRule>
    <cfRule type="cellIs" dxfId="0" priority="8974" operator="equal">
      <formula>#REF!</formula>
    </cfRule>
  </conditionalFormatting>
  <conditionalFormatting sqref="E3048">
    <cfRule type="cellIs" dxfId="5" priority="3670" operator="equal">
      <formula>#REF!</formula>
    </cfRule>
    <cfRule type="cellIs" dxfId="4" priority="4078" operator="equal">
      <formula>#REF!</formula>
    </cfRule>
    <cfRule type="cellIs" dxfId="6" priority="4486" operator="equal">
      <formula>#REF!</formula>
    </cfRule>
    <cfRule type="cellIs" dxfId="7" priority="4894" operator="equal">
      <formula>#REF!</formula>
    </cfRule>
    <cfRule type="cellIs" dxfId="4" priority="5302" operator="equal">
      <formula>#REF!</formula>
    </cfRule>
    <cfRule type="cellIs" dxfId="3" priority="5710" operator="equal">
      <formula>#REF!</formula>
    </cfRule>
    <cfRule type="cellIs" dxfId="2" priority="6118" operator="equal">
      <formula>#REF!</formula>
    </cfRule>
    <cfRule type="cellIs" dxfId="1" priority="6526" operator="equal">
      <formula>#REF!</formula>
    </cfRule>
    <cfRule type="cellIs" dxfId="0" priority="6934" operator="equal">
      <formula>#REF!</formula>
    </cfRule>
  </conditionalFormatting>
  <conditionalFormatting sqref="D3049">
    <cfRule type="cellIs" dxfId="4" priority="7340" operator="equal">
      <formula>#REF!</formula>
    </cfRule>
    <cfRule type="cellIs" dxfId="3" priority="7748" operator="equal">
      <formula>#REF!</formula>
    </cfRule>
    <cfRule type="cellIs" dxfId="2" priority="8156" operator="equal">
      <formula>#REF!</formula>
    </cfRule>
    <cfRule type="cellIs" dxfId="1" priority="8564" operator="equal">
      <formula>#REF!</formula>
    </cfRule>
    <cfRule type="cellIs" dxfId="0" priority="8972" operator="equal">
      <formula>#REF!</formula>
    </cfRule>
  </conditionalFormatting>
  <conditionalFormatting sqref="E3049">
    <cfRule type="cellIs" dxfId="5" priority="3668" operator="equal">
      <formula>#REF!</formula>
    </cfRule>
    <cfRule type="cellIs" dxfId="4" priority="4076" operator="equal">
      <formula>#REF!</formula>
    </cfRule>
    <cfRule type="cellIs" dxfId="6" priority="4484" operator="equal">
      <formula>#REF!</formula>
    </cfRule>
    <cfRule type="cellIs" dxfId="7" priority="4892" operator="equal">
      <formula>#REF!</formula>
    </cfRule>
    <cfRule type="cellIs" dxfId="4" priority="5300" operator="equal">
      <formula>#REF!</formula>
    </cfRule>
    <cfRule type="cellIs" dxfId="3" priority="5708" operator="equal">
      <formula>#REF!</formula>
    </cfRule>
    <cfRule type="cellIs" dxfId="2" priority="6116" operator="equal">
      <formula>#REF!</formula>
    </cfRule>
    <cfRule type="cellIs" dxfId="1" priority="6524" operator="equal">
      <formula>#REF!</formula>
    </cfRule>
    <cfRule type="cellIs" dxfId="0" priority="6932" operator="equal">
      <formula>#REF!</formula>
    </cfRule>
  </conditionalFormatting>
  <conditionalFormatting sqref="D3050">
    <cfRule type="cellIs" dxfId="4" priority="7339" operator="equal">
      <formula>#REF!</formula>
    </cfRule>
    <cfRule type="cellIs" dxfId="3" priority="7747" operator="equal">
      <formula>#REF!</formula>
    </cfRule>
    <cfRule type="cellIs" dxfId="2" priority="8155" operator="equal">
      <formula>#REF!</formula>
    </cfRule>
    <cfRule type="cellIs" dxfId="1" priority="8563" operator="equal">
      <formula>#REF!</formula>
    </cfRule>
    <cfRule type="cellIs" dxfId="0" priority="8971" operator="equal">
      <formula>#REF!</formula>
    </cfRule>
  </conditionalFormatting>
  <conditionalFormatting sqref="E3050">
    <cfRule type="cellIs" dxfId="5" priority="3667" operator="equal">
      <formula>#REF!</formula>
    </cfRule>
    <cfRule type="cellIs" dxfId="4" priority="4075" operator="equal">
      <formula>#REF!</formula>
    </cfRule>
    <cfRule type="cellIs" dxfId="6" priority="4483" operator="equal">
      <formula>#REF!</formula>
    </cfRule>
    <cfRule type="cellIs" dxfId="7" priority="4891" operator="equal">
      <formula>#REF!</formula>
    </cfRule>
    <cfRule type="cellIs" dxfId="4" priority="5299" operator="equal">
      <formula>#REF!</formula>
    </cfRule>
    <cfRule type="cellIs" dxfId="3" priority="5707" operator="equal">
      <formula>#REF!</formula>
    </cfRule>
    <cfRule type="cellIs" dxfId="2" priority="6115" operator="equal">
      <formula>#REF!</formula>
    </cfRule>
    <cfRule type="cellIs" dxfId="1" priority="6523" operator="equal">
      <formula>#REF!</formula>
    </cfRule>
    <cfRule type="cellIs" dxfId="0" priority="6931" operator="equal">
      <formula>#REF!</formula>
    </cfRule>
  </conditionalFormatting>
  <conditionalFormatting sqref="D3051">
    <cfRule type="cellIs" dxfId="4" priority="7338" operator="equal">
      <formula>#REF!</formula>
    </cfRule>
    <cfRule type="cellIs" dxfId="3" priority="7746" operator="equal">
      <formula>#REF!</formula>
    </cfRule>
    <cfRule type="cellIs" dxfId="2" priority="8154" operator="equal">
      <formula>#REF!</formula>
    </cfRule>
    <cfRule type="cellIs" dxfId="1" priority="8562" operator="equal">
      <formula>#REF!</formula>
    </cfRule>
    <cfRule type="cellIs" dxfId="0" priority="8970" operator="equal">
      <formula>#REF!</formula>
    </cfRule>
  </conditionalFormatting>
  <conditionalFormatting sqref="E3051">
    <cfRule type="cellIs" dxfId="5" priority="3666" operator="equal">
      <formula>#REF!</formula>
    </cfRule>
    <cfRule type="cellIs" dxfId="4" priority="4074" operator="equal">
      <formula>#REF!</formula>
    </cfRule>
    <cfRule type="cellIs" dxfId="6" priority="4482" operator="equal">
      <formula>#REF!</formula>
    </cfRule>
    <cfRule type="cellIs" dxfId="7" priority="4890" operator="equal">
      <formula>#REF!</formula>
    </cfRule>
    <cfRule type="cellIs" dxfId="4" priority="5298" operator="equal">
      <formula>#REF!</formula>
    </cfRule>
    <cfRule type="cellIs" dxfId="3" priority="5706" operator="equal">
      <formula>#REF!</formula>
    </cfRule>
    <cfRule type="cellIs" dxfId="2" priority="6114" operator="equal">
      <formula>#REF!</formula>
    </cfRule>
    <cfRule type="cellIs" dxfId="1" priority="6522" operator="equal">
      <formula>#REF!</formula>
    </cfRule>
    <cfRule type="cellIs" dxfId="0" priority="6930" operator="equal">
      <formula>#REF!</formula>
    </cfRule>
  </conditionalFormatting>
  <conditionalFormatting sqref="D3052">
    <cfRule type="cellIs" dxfId="4" priority="7337" operator="equal">
      <formula>#REF!</formula>
    </cfRule>
    <cfRule type="cellIs" dxfId="3" priority="7745" operator="equal">
      <formula>#REF!</formula>
    </cfRule>
    <cfRule type="cellIs" dxfId="2" priority="8153" operator="equal">
      <formula>#REF!</formula>
    </cfRule>
    <cfRule type="cellIs" dxfId="1" priority="8561" operator="equal">
      <formula>#REF!</formula>
    </cfRule>
    <cfRule type="cellIs" dxfId="0" priority="8969" operator="equal">
      <formula>#REF!</formula>
    </cfRule>
  </conditionalFormatting>
  <conditionalFormatting sqref="E3052">
    <cfRule type="cellIs" dxfId="5" priority="3665" operator="equal">
      <formula>#REF!</formula>
    </cfRule>
    <cfRule type="cellIs" dxfId="4" priority="4073" operator="equal">
      <formula>#REF!</formula>
    </cfRule>
    <cfRule type="cellIs" dxfId="6" priority="4481" operator="equal">
      <formula>#REF!</formula>
    </cfRule>
    <cfRule type="cellIs" dxfId="7" priority="4889" operator="equal">
      <formula>#REF!</formula>
    </cfRule>
    <cfRule type="cellIs" dxfId="4" priority="5297" operator="equal">
      <formula>#REF!</formula>
    </cfRule>
    <cfRule type="cellIs" dxfId="3" priority="5705" operator="equal">
      <formula>#REF!</formula>
    </cfRule>
    <cfRule type="cellIs" dxfId="2" priority="6113" operator="equal">
      <formula>#REF!</formula>
    </cfRule>
    <cfRule type="cellIs" dxfId="1" priority="6521" operator="equal">
      <formula>#REF!</formula>
    </cfRule>
    <cfRule type="cellIs" dxfId="0" priority="6929" operator="equal">
      <formula>#REF!</formula>
    </cfRule>
  </conditionalFormatting>
  <conditionalFormatting sqref="D3053">
    <cfRule type="cellIs" dxfId="4" priority="7336" operator="equal">
      <formula>#REF!</formula>
    </cfRule>
    <cfRule type="cellIs" dxfId="3" priority="7744" operator="equal">
      <formula>#REF!</formula>
    </cfRule>
    <cfRule type="cellIs" dxfId="2" priority="8152" operator="equal">
      <formula>#REF!</formula>
    </cfRule>
    <cfRule type="cellIs" dxfId="1" priority="8560" operator="equal">
      <formula>#REF!</formula>
    </cfRule>
    <cfRule type="cellIs" dxfId="0" priority="8968" operator="equal">
      <formula>#REF!</formula>
    </cfRule>
  </conditionalFormatting>
  <conditionalFormatting sqref="E3053">
    <cfRule type="cellIs" dxfId="5" priority="3664" operator="equal">
      <formula>#REF!</formula>
    </cfRule>
    <cfRule type="cellIs" dxfId="4" priority="4072" operator="equal">
      <formula>#REF!</formula>
    </cfRule>
    <cfRule type="cellIs" dxfId="6" priority="4480" operator="equal">
      <formula>#REF!</formula>
    </cfRule>
    <cfRule type="cellIs" dxfId="7" priority="4888" operator="equal">
      <formula>#REF!</formula>
    </cfRule>
    <cfRule type="cellIs" dxfId="4" priority="5296" operator="equal">
      <formula>#REF!</formula>
    </cfRule>
    <cfRule type="cellIs" dxfId="3" priority="5704" operator="equal">
      <formula>#REF!</formula>
    </cfRule>
    <cfRule type="cellIs" dxfId="2" priority="6112" operator="equal">
      <formula>#REF!</formula>
    </cfRule>
    <cfRule type="cellIs" dxfId="1" priority="6520" operator="equal">
      <formula>#REF!</formula>
    </cfRule>
    <cfRule type="cellIs" dxfId="0" priority="6928" operator="equal">
      <formula>#REF!</formula>
    </cfRule>
  </conditionalFormatting>
  <conditionalFormatting sqref="D3054">
    <cfRule type="cellIs" dxfId="4" priority="7335" operator="equal">
      <formula>#REF!</formula>
    </cfRule>
    <cfRule type="cellIs" dxfId="3" priority="7743" operator="equal">
      <formula>#REF!</formula>
    </cfRule>
    <cfRule type="cellIs" dxfId="2" priority="8151" operator="equal">
      <formula>#REF!</formula>
    </cfRule>
    <cfRule type="cellIs" dxfId="1" priority="8559" operator="equal">
      <formula>#REF!</formula>
    </cfRule>
    <cfRule type="cellIs" dxfId="0" priority="8967" operator="equal">
      <formula>#REF!</formula>
    </cfRule>
  </conditionalFormatting>
  <conditionalFormatting sqref="E3054">
    <cfRule type="cellIs" dxfId="5" priority="3663" operator="equal">
      <formula>#REF!</formula>
    </cfRule>
    <cfRule type="cellIs" dxfId="4" priority="4071" operator="equal">
      <formula>#REF!</formula>
    </cfRule>
    <cfRule type="cellIs" dxfId="6" priority="4479" operator="equal">
      <formula>#REF!</formula>
    </cfRule>
    <cfRule type="cellIs" dxfId="7" priority="4887" operator="equal">
      <formula>#REF!</formula>
    </cfRule>
    <cfRule type="cellIs" dxfId="4" priority="5295" operator="equal">
      <formula>#REF!</formula>
    </cfRule>
    <cfRule type="cellIs" dxfId="3" priority="5703" operator="equal">
      <formula>#REF!</formula>
    </cfRule>
    <cfRule type="cellIs" dxfId="2" priority="6111" operator="equal">
      <formula>#REF!</formula>
    </cfRule>
    <cfRule type="cellIs" dxfId="1" priority="6519" operator="equal">
      <formula>#REF!</formula>
    </cfRule>
    <cfRule type="cellIs" dxfId="0" priority="6927" operator="equal">
      <formula>#REF!</formula>
    </cfRule>
  </conditionalFormatting>
  <conditionalFormatting sqref="D3055">
    <cfRule type="cellIs" dxfId="4" priority="7334" operator="equal">
      <formula>#REF!</formula>
    </cfRule>
    <cfRule type="cellIs" dxfId="3" priority="7742" operator="equal">
      <formula>#REF!</formula>
    </cfRule>
    <cfRule type="cellIs" dxfId="2" priority="8150" operator="equal">
      <formula>#REF!</formula>
    </cfRule>
    <cfRule type="cellIs" dxfId="1" priority="8558" operator="equal">
      <formula>#REF!</formula>
    </cfRule>
    <cfRule type="cellIs" dxfId="0" priority="8966" operator="equal">
      <formula>#REF!</formula>
    </cfRule>
  </conditionalFormatting>
  <conditionalFormatting sqref="E3055">
    <cfRule type="cellIs" dxfId="5" priority="3662" operator="equal">
      <formula>#REF!</formula>
    </cfRule>
    <cfRule type="cellIs" dxfId="4" priority="4070" operator="equal">
      <formula>#REF!</formula>
    </cfRule>
    <cfRule type="cellIs" dxfId="6" priority="4478" operator="equal">
      <formula>#REF!</formula>
    </cfRule>
    <cfRule type="cellIs" dxfId="7" priority="4886" operator="equal">
      <formula>#REF!</formula>
    </cfRule>
    <cfRule type="cellIs" dxfId="4" priority="5294" operator="equal">
      <formula>#REF!</formula>
    </cfRule>
    <cfRule type="cellIs" dxfId="3" priority="5702" operator="equal">
      <formula>#REF!</formula>
    </cfRule>
    <cfRule type="cellIs" dxfId="2" priority="6110" operator="equal">
      <formula>#REF!</formula>
    </cfRule>
    <cfRule type="cellIs" dxfId="1" priority="6518" operator="equal">
      <formula>#REF!</formula>
    </cfRule>
    <cfRule type="cellIs" dxfId="0" priority="6926" operator="equal">
      <formula>#REF!</formula>
    </cfRule>
  </conditionalFormatting>
  <conditionalFormatting sqref="D3056">
    <cfRule type="cellIs" dxfId="4" priority="7333" operator="equal">
      <formula>#REF!</formula>
    </cfRule>
    <cfRule type="cellIs" dxfId="3" priority="7741" operator="equal">
      <formula>#REF!</formula>
    </cfRule>
    <cfRule type="cellIs" dxfId="2" priority="8149" operator="equal">
      <formula>#REF!</formula>
    </cfRule>
    <cfRule type="cellIs" dxfId="1" priority="8557" operator="equal">
      <formula>#REF!</formula>
    </cfRule>
    <cfRule type="cellIs" dxfId="0" priority="8965" operator="equal">
      <formula>#REF!</formula>
    </cfRule>
  </conditionalFormatting>
  <conditionalFormatting sqref="E3056">
    <cfRule type="cellIs" dxfId="5" priority="3661" operator="equal">
      <formula>#REF!</formula>
    </cfRule>
    <cfRule type="cellIs" dxfId="4" priority="4069" operator="equal">
      <formula>#REF!</formula>
    </cfRule>
    <cfRule type="cellIs" dxfId="6" priority="4477" operator="equal">
      <formula>#REF!</formula>
    </cfRule>
    <cfRule type="cellIs" dxfId="7" priority="4885" operator="equal">
      <formula>#REF!</formula>
    </cfRule>
    <cfRule type="cellIs" dxfId="4" priority="5293" operator="equal">
      <formula>#REF!</formula>
    </cfRule>
    <cfRule type="cellIs" dxfId="3" priority="5701" operator="equal">
      <formula>#REF!</formula>
    </cfRule>
    <cfRule type="cellIs" dxfId="2" priority="6109" operator="equal">
      <formula>#REF!</formula>
    </cfRule>
    <cfRule type="cellIs" dxfId="1" priority="6517" operator="equal">
      <formula>#REF!</formula>
    </cfRule>
    <cfRule type="cellIs" dxfId="0" priority="6925" operator="equal">
      <formula>#REF!</formula>
    </cfRule>
  </conditionalFormatting>
  <conditionalFormatting sqref="D3057">
    <cfRule type="cellIs" dxfId="4" priority="7332" operator="equal">
      <formula>#REF!</formula>
    </cfRule>
    <cfRule type="cellIs" dxfId="3" priority="7740" operator="equal">
      <formula>#REF!</formula>
    </cfRule>
    <cfRule type="cellIs" dxfId="2" priority="8148" operator="equal">
      <formula>#REF!</formula>
    </cfRule>
    <cfRule type="cellIs" dxfId="1" priority="8556" operator="equal">
      <formula>#REF!</formula>
    </cfRule>
    <cfRule type="cellIs" dxfId="0" priority="8964" operator="equal">
      <formula>#REF!</formula>
    </cfRule>
  </conditionalFormatting>
  <conditionalFormatting sqref="E3057">
    <cfRule type="cellIs" dxfId="5" priority="3660" operator="equal">
      <formula>#REF!</formula>
    </cfRule>
    <cfRule type="cellIs" dxfId="4" priority="4068" operator="equal">
      <formula>#REF!</formula>
    </cfRule>
    <cfRule type="cellIs" dxfId="6" priority="4476" operator="equal">
      <formula>#REF!</formula>
    </cfRule>
    <cfRule type="cellIs" dxfId="7" priority="4884" operator="equal">
      <formula>#REF!</formula>
    </cfRule>
    <cfRule type="cellIs" dxfId="4" priority="5292" operator="equal">
      <formula>#REF!</formula>
    </cfRule>
    <cfRule type="cellIs" dxfId="3" priority="5700" operator="equal">
      <formula>#REF!</formula>
    </cfRule>
    <cfRule type="cellIs" dxfId="2" priority="6108" operator="equal">
      <formula>#REF!</formula>
    </cfRule>
    <cfRule type="cellIs" dxfId="1" priority="6516" operator="equal">
      <formula>#REF!</formula>
    </cfRule>
    <cfRule type="cellIs" dxfId="0" priority="6924" operator="equal">
      <formula>#REF!</formula>
    </cfRule>
  </conditionalFormatting>
  <conditionalFormatting sqref="D3058">
    <cfRule type="cellIs" dxfId="4" priority="7331" operator="equal">
      <formula>#REF!</formula>
    </cfRule>
    <cfRule type="cellIs" dxfId="3" priority="7739" operator="equal">
      <formula>#REF!</formula>
    </cfRule>
    <cfRule type="cellIs" dxfId="2" priority="8147" operator="equal">
      <formula>#REF!</formula>
    </cfRule>
    <cfRule type="cellIs" dxfId="1" priority="8555" operator="equal">
      <formula>#REF!</formula>
    </cfRule>
    <cfRule type="cellIs" dxfId="0" priority="8963" operator="equal">
      <formula>#REF!</formula>
    </cfRule>
  </conditionalFormatting>
  <conditionalFormatting sqref="E3058">
    <cfRule type="cellIs" dxfId="5" priority="3659" operator="equal">
      <formula>#REF!</formula>
    </cfRule>
    <cfRule type="cellIs" dxfId="4" priority="4067" operator="equal">
      <formula>#REF!</formula>
    </cfRule>
    <cfRule type="cellIs" dxfId="6" priority="4475" operator="equal">
      <formula>#REF!</formula>
    </cfRule>
    <cfRule type="cellIs" dxfId="7" priority="4883" operator="equal">
      <formula>#REF!</formula>
    </cfRule>
    <cfRule type="cellIs" dxfId="4" priority="5291" operator="equal">
      <formula>#REF!</formula>
    </cfRule>
    <cfRule type="cellIs" dxfId="3" priority="5699" operator="equal">
      <formula>#REF!</formula>
    </cfRule>
    <cfRule type="cellIs" dxfId="2" priority="6107" operator="equal">
      <formula>#REF!</formula>
    </cfRule>
    <cfRule type="cellIs" dxfId="1" priority="6515" operator="equal">
      <formula>#REF!</formula>
    </cfRule>
    <cfRule type="cellIs" dxfId="0" priority="6923" operator="equal">
      <formula>#REF!</formula>
    </cfRule>
  </conditionalFormatting>
  <conditionalFormatting sqref="D3059">
    <cfRule type="cellIs" dxfId="4" priority="7329" operator="equal">
      <formula>#REF!</formula>
    </cfRule>
    <cfRule type="cellIs" dxfId="3" priority="7737" operator="equal">
      <formula>#REF!</formula>
    </cfRule>
    <cfRule type="cellIs" dxfId="2" priority="8145" operator="equal">
      <formula>#REF!</formula>
    </cfRule>
    <cfRule type="cellIs" dxfId="1" priority="8553" operator="equal">
      <formula>#REF!</formula>
    </cfRule>
    <cfRule type="cellIs" dxfId="0" priority="8961" operator="equal">
      <formula>#REF!</formula>
    </cfRule>
  </conditionalFormatting>
  <conditionalFormatting sqref="E3059">
    <cfRule type="cellIs" dxfId="5" priority="3657" operator="equal">
      <formula>#REF!</formula>
    </cfRule>
    <cfRule type="cellIs" dxfId="4" priority="4065" operator="equal">
      <formula>#REF!</formula>
    </cfRule>
    <cfRule type="cellIs" dxfId="6" priority="4473" operator="equal">
      <formula>#REF!</formula>
    </cfRule>
    <cfRule type="cellIs" dxfId="7" priority="4881" operator="equal">
      <formula>#REF!</formula>
    </cfRule>
    <cfRule type="cellIs" dxfId="4" priority="5289" operator="equal">
      <formula>#REF!</formula>
    </cfRule>
    <cfRule type="cellIs" dxfId="3" priority="5697" operator="equal">
      <formula>#REF!</formula>
    </cfRule>
    <cfRule type="cellIs" dxfId="2" priority="6105" operator="equal">
      <formula>#REF!</formula>
    </cfRule>
    <cfRule type="cellIs" dxfId="1" priority="6513" operator="equal">
      <formula>#REF!</formula>
    </cfRule>
    <cfRule type="cellIs" dxfId="0" priority="6921" operator="equal">
      <formula>#REF!</formula>
    </cfRule>
  </conditionalFormatting>
  <conditionalFormatting sqref="D3060">
    <cfRule type="cellIs" dxfId="4" priority="7328" operator="equal">
      <formula>#REF!</formula>
    </cfRule>
    <cfRule type="cellIs" dxfId="3" priority="7736" operator="equal">
      <formula>#REF!</formula>
    </cfRule>
    <cfRule type="cellIs" dxfId="2" priority="8144" operator="equal">
      <formula>#REF!</formula>
    </cfRule>
    <cfRule type="cellIs" dxfId="1" priority="8552" operator="equal">
      <formula>#REF!</formula>
    </cfRule>
    <cfRule type="cellIs" dxfId="0" priority="8960" operator="equal">
      <formula>#REF!</formula>
    </cfRule>
  </conditionalFormatting>
  <conditionalFormatting sqref="E3060">
    <cfRule type="cellIs" dxfId="5" priority="3656" operator="equal">
      <formula>#REF!</formula>
    </cfRule>
    <cfRule type="cellIs" dxfId="4" priority="4064" operator="equal">
      <formula>#REF!</formula>
    </cfRule>
    <cfRule type="cellIs" dxfId="6" priority="4472" operator="equal">
      <formula>#REF!</formula>
    </cfRule>
    <cfRule type="cellIs" dxfId="7" priority="4880" operator="equal">
      <formula>#REF!</formula>
    </cfRule>
    <cfRule type="cellIs" dxfId="4" priority="5288" operator="equal">
      <formula>#REF!</formula>
    </cfRule>
    <cfRule type="cellIs" dxfId="3" priority="5696" operator="equal">
      <formula>#REF!</formula>
    </cfRule>
    <cfRule type="cellIs" dxfId="2" priority="6104" operator="equal">
      <formula>#REF!</formula>
    </cfRule>
    <cfRule type="cellIs" dxfId="1" priority="6512" operator="equal">
      <formula>#REF!</formula>
    </cfRule>
    <cfRule type="cellIs" dxfId="0" priority="6920" operator="equal">
      <formula>#REF!</formula>
    </cfRule>
  </conditionalFormatting>
  <conditionalFormatting sqref="D3061">
    <cfRule type="cellIs" dxfId="4" priority="7327" operator="equal">
      <formula>#REF!</formula>
    </cfRule>
    <cfRule type="cellIs" dxfId="3" priority="7735" operator="equal">
      <formula>#REF!</formula>
    </cfRule>
    <cfRule type="cellIs" dxfId="2" priority="8143" operator="equal">
      <formula>#REF!</formula>
    </cfRule>
    <cfRule type="cellIs" dxfId="1" priority="8551" operator="equal">
      <formula>#REF!</formula>
    </cfRule>
    <cfRule type="cellIs" dxfId="0" priority="8959" operator="equal">
      <formula>#REF!</formula>
    </cfRule>
  </conditionalFormatting>
  <conditionalFormatting sqref="E3061">
    <cfRule type="cellIs" dxfId="5" priority="3655" operator="equal">
      <formula>#REF!</formula>
    </cfRule>
    <cfRule type="cellIs" dxfId="4" priority="4063" operator="equal">
      <formula>#REF!</formula>
    </cfRule>
    <cfRule type="cellIs" dxfId="6" priority="4471" operator="equal">
      <formula>#REF!</formula>
    </cfRule>
    <cfRule type="cellIs" dxfId="7" priority="4879" operator="equal">
      <formula>#REF!</formula>
    </cfRule>
    <cfRule type="cellIs" dxfId="4" priority="5287" operator="equal">
      <formula>#REF!</formula>
    </cfRule>
    <cfRule type="cellIs" dxfId="3" priority="5695" operator="equal">
      <formula>#REF!</formula>
    </cfRule>
    <cfRule type="cellIs" dxfId="2" priority="6103" operator="equal">
      <formula>#REF!</formula>
    </cfRule>
    <cfRule type="cellIs" dxfId="1" priority="6511" operator="equal">
      <formula>#REF!</formula>
    </cfRule>
    <cfRule type="cellIs" dxfId="0" priority="6919" operator="equal">
      <formula>#REF!</formula>
    </cfRule>
  </conditionalFormatting>
  <conditionalFormatting sqref="D3062">
    <cfRule type="cellIs" dxfId="4" priority="7326" operator="equal">
      <formula>#REF!</formula>
    </cfRule>
    <cfRule type="cellIs" dxfId="3" priority="7734" operator="equal">
      <formula>#REF!</formula>
    </cfRule>
    <cfRule type="cellIs" dxfId="2" priority="8142" operator="equal">
      <formula>#REF!</formula>
    </cfRule>
    <cfRule type="cellIs" dxfId="1" priority="8550" operator="equal">
      <formula>#REF!</formula>
    </cfRule>
    <cfRule type="cellIs" dxfId="0" priority="8958" operator="equal">
      <formula>#REF!</formula>
    </cfRule>
  </conditionalFormatting>
  <conditionalFormatting sqref="E3062">
    <cfRule type="cellIs" dxfId="5" priority="3654" operator="equal">
      <formula>#REF!</formula>
    </cfRule>
    <cfRule type="cellIs" dxfId="4" priority="4062" operator="equal">
      <formula>#REF!</formula>
    </cfRule>
    <cfRule type="cellIs" dxfId="6" priority="4470" operator="equal">
      <formula>#REF!</formula>
    </cfRule>
    <cfRule type="cellIs" dxfId="7" priority="4878" operator="equal">
      <formula>#REF!</formula>
    </cfRule>
    <cfRule type="cellIs" dxfId="4" priority="5286" operator="equal">
      <formula>#REF!</formula>
    </cfRule>
    <cfRule type="cellIs" dxfId="3" priority="5694" operator="equal">
      <formula>#REF!</formula>
    </cfRule>
    <cfRule type="cellIs" dxfId="2" priority="6102" operator="equal">
      <formula>#REF!</formula>
    </cfRule>
    <cfRule type="cellIs" dxfId="1" priority="6510" operator="equal">
      <formula>#REF!</formula>
    </cfRule>
    <cfRule type="cellIs" dxfId="0" priority="6918" operator="equal">
      <formula>#REF!</formula>
    </cfRule>
  </conditionalFormatting>
  <conditionalFormatting sqref="D3063">
    <cfRule type="cellIs" dxfId="4" priority="7325" operator="equal">
      <formula>#REF!</formula>
    </cfRule>
    <cfRule type="cellIs" dxfId="3" priority="7733" operator="equal">
      <formula>#REF!</formula>
    </cfRule>
    <cfRule type="cellIs" dxfId="2" priority="8141" operator="equal">
      <formula>#REF!</formula>
    </cfRule>
    <cfRule type="cellIs" dxfId="1" priority="8549" operator="equal">
      <formula>#REF!</formula>
    </cfRule>
    <cfRule type="cellIs" dxfId="0" priority="8957" operator="equal">
      <formula>#REF!</formula>
    </cfRule>
  </conditionalFormatting>
  <conditionalFormatting sqref="E3063">
    <cfRule type="cellIs" dxfId="5" priority="3653" operator="equal">
      <formula>#REF!</formula>
    </cfRule>
    <cfRule type="cellIs" dxfId="4" priority="4061" operator="equal">
      <formula>#REF!</formula>
    </cfRule>
    <cfRule type="cellIs" dxfId="6" priority="4469" operator="equal">
      <formula>#REF!</formula>
    </cfRule>
    <cfRule type="cellIs" dxfId="7" priority="4877" operator="equal">
      <formula>#REF!</formula>
    </cfRule>
    <cfRule type="cellIs" dxfId="4" priority="5285" operator="equal">
      <formula>#REF!</formula>
    </cfRule>
    <cfRule type="cellIs" dxfId="3" priority="5693" operator="equal">
      <formula>#REF!</formula>
    </cfRule>
    <cfRule type="cellIs" dxfId="2" priority="6101" operator="equal">
      <formula>#REF!</formula>
    </cfRule>
    <cfRule type="cellIs" dxfId="1" priority="6509" operator="equal">
      <formula>#REF!</formula>
    </cfRule>
    <cfRule type="cellIs" dxfId="0" priority="6917" operator="equal">
      <formula>#REF!</formula>
    </cfRule>
  </conditionalFormatting>
  <conditionalFormatting sqref="D3064">
    <cfRule type="cellIs" dxfId="4" priority="7324" operator="equal">
      <formula>#REF!</formula>
    </cfRule>
    <cfRule type="cellIs" dxfId="3" priority="7732" operator="equal">
      <formula>#REF!</formula>
    </cfRule>
    <cfRule type="cellIs" dxfId="2" priority="8140" operator="equal">
      <formula>#REF!</formula>
    </cfRule>
    <cfRule type="cellIs" dxfId="1" priority="8548" operator="equal">
      <formula>#REF!</formula>
    </cfRule>
    <cfRule type="cellIs" dxfId="0" priority="8956" operator="equal">
      <formula>#REF!</formula>
    </cfRule>
  </conditionalFormatting>
  <conditionalFormatting sqref="E3064">
    <cfRule type="cellIs" dxfId="5" priority="3652" operator="equal">
      <formula>#REF!</formula>
    </cfRule>
    <cfRule type="cellIs" dxfId="4" priority="4060" operator="equal">
      <formula>#REF!</formula>
    </cfRule>
    <cfRule type="cellIs" dxfId="6" priority="4468" operator="equal">
      <formula>#REF!</formula>
    </cfRule>
    <cfRule type="cellIs" dxfId="7" priority="4876" operator="equal">
      <formula>#REF!</formula>
    </cfRule>
    <cfRule type="cellIs" dxfId="4" priority="5284" operator="equal">
      <formula>#REF!</formula>
    </cfRule>
    <cfRule type="cellIs" dxfId="3" priority="5692" operator="equal">
      <formula>#REF!</formula>
    </cfRule>
    <cfRule type="cellIs" dxfId="2" priority="6100" operator="equal">
      <formula>#REF!</formula>
    </cfRule>
    <cfRule type="cellIs" dxfId="1" priority="6508" operator="equal">
      <formula>#REF!</formula>
    </cfRule>
    <cfRule type="cellIs" dxfId="0" priority="6916" operator="equal">
      <formula>#REF!</formula>
    </cfRule>
  </conditionalFormatting>
  <conditionalFormatting sqref="D3065">
    <cfRule type="cellIs" dxfId="4" priority="7323" operator="equal">
      <formula>#REF!</formula>
    </cfRule>
    <cfRule type="cellIs" dxfId="3" priority="7731" operator="equal">
      <formula>#REF!</formula>
    </cfRule>
    <cfRule type="cellIs" dxfId="2" priority="8139" operator="equal">
      <formula>#REF!</formula>
    </cfRule>
    <cfRule type="cellIs" dxfId="1" priority="8547" operator="equal">
      <formula>#REF!</formula>
    </cfRule>
    <cfRule type="cellIs" dxfId="0" priority="8955" operator="equal">
      <formula>#REF!</formula>
    </cfRule>
  </conditionalFormatting>
  <conditionalFormatting sqref="E3065">
    <cfRule type="cellIs" dxfId="5" priority="3651" operator="equal">
      <formula>#REF!</formula>
    </cfRule>
    <cfRule type="cellIs" dxfId="4" priority="4059" operator="equal">
      <formula>#REF!</formula>
    </cfRule>
    <cfRule type="cellIs" dxfId="6" priority="4467" operator="equal">
      <formula>#REF!</formula>
    </cfRule>
    <cfRule type="cellIs" dxfId="7" priority="4875" operator="equal">
      <formula>#REF!</formula>
    </cfRule>
    <cfRule type="cellIs" dxfId="4" priority="5283" operator="equal">
      <formula>#REF!</formula>
    </cfRule>
    <cfRule type="cellIs" dxfId="3" priority="5691" operator="equal">
      <formula>#REF!</formula>
    </cfRule>
    <cfRule type="cellIs" dxfId="2" priority="6099" operator="equal">
      <formula>#REF!</formula>
    </cfRule>
    <cfRule type="cellIs" dxfId="1" priority="6507" operator="equal">
      <formula>#REF!</formula>
    </cfRule>
    <cfRule type="cellIs" dxfId="0" priority="6915" operator="equal">
      <formula>#REF!</formula>
    </cfRule>
  </conditionalFormatting>
  <conditionalFormatting sqref="D3066">
    <cfRule type="cellIs" dxfId="4" priority="7322" operator="equal">
      <formula>#REF!</formula>
    </cfRule>
    <cfRule type="cellIs" dxfId="3" priority="7730" operator="equal">
      <formula>#REF!</formula>
    </cfRule>
    <cfRule type="cellIs" dxfId="2" priority="8138" operator="equal">
      <formula>#REF!</formula>
    </cfRule>
    <cfRule type="cellIs" dxfId="1" priority="8546" operator="equal">
      <formula>#REF!</formula>
    </cfRule>
    <cfRule type="cellIs" dxfId="0" priority="8954" operator="equal">
      <formula>#REF!</formula>
    </cfRule>
  </conditionalFormatting>
  <conditionalFormatting sqref="E3066">
    <cfRule type="cellIs" dxfId="5" priority="3650" operator="equal">
      <formula>#REF!</formula>
    </cfRule>
    <cfRule type="cellIs" dxfId="4" priority="4058" operator="equal">
      <formula>#REF!</formula>
    </cfRule>
    <cfRule type="cellIs" dxfId="6" priority="4466" operator="equal">
      <formula>#REF!</formula>
    </cfRule>
    <cfRule type="cellIs" dxfId="7" priority="4874" operator="equal">
      <formula>#REF!</formula>
    </cfRule>
    <cfRule type="cellIs" dxfId="4" priority="5282" operator="equal">
      <formula>#REF!</formula>
    </cfRule>
    <cfRule type="cellIs" dxfId="3" priority="5690" operator="equal">
      <formula>#REF!</formula>
    </cfRule>
    <cfRule type="cellIs" dxfId="2" priority="6098" operator="equal">
      <formula>#REF!</formula>
    </cfRule>
    <cfRule type="cellIs" dxfId="1" priority="6506" operator="equal">
      <formula>#REF!</formula>
    </cfRule>
    <cfRule type="cellIs" dxfId="0" priority="6914" operator="equal">
      <formula>#REF!</formula>
    </cfRule>
  </conditionalFormatting>
  <conditionalFormatting sqref="D3067">
    <cfRule type="cellIs" dxfId="4" priority="7321" operator="equal">
      <formula>#REF!</formula>
    </cfRule>
    <cfRule type="cellIs" dxfId="3" priority="7729" operator="equal">
      <formula>#REF!</formula>
    </cfRule>
    <cfRule type="cellIs" dxfId="2" priority="8137" operator="equal">
      <formula>#REF!</formula>
    </cfRule>
    <cfRule type="cellIs" dxfId="1" priority="8545" operator="equal">
      <formula>#REF!</formula>
    </cfRule>
    <cfRule type="cellIs" dxfId="0" priority="8953" operator="equal">
      <formula>#REF!</formula>
    </cfRule>
  </conditionalFormatting>
  <conditionalFormatting sqref="E3067">
    <cfRule type="cellIs" dxfId="5" priority="3649" operator="equal">
      <formula>#REF!</formula>
    </cfRule>
    <cfRule type="cellIs" dxfId="4" priority="4057" operator="equal">
      <formula>#REF!</formula>
    </cfRule>
    <cfRule type="cellIs" dxfId="6" priority="4465" operator="equal">
      <formula>#REF!</formula>
    </cfRule>
    <cfRule type="cellIs" dxfId="7" priority="4873" operator="equal">
      <formula>#REF!</formula>
    </cfRule>
    <cfRule type="cellIs" dxfId="4" priority="5281" operator="equal">
      <formula>#REF!</formula>
    </cfRule>
    <cfRule type="cellIs" dxfId="3" priority="5689" operator="equal">
      <formula>#REF!</formula>
    </cfRule>
    <cfRule type="cellIs" dxfId="2" priority="6097" operator="equal">
      <formula>#REF!</formula>
    </cfRule>
    <cfRule type="cellIs" dxfId="1" priority="6505" operator="equal">
      <formula>#REF!</formula>
    </cfRule>
    <cfRule type="cellIs" dxfId="0" priority="6913" operator="equal">
      <formula>#REF!</formula>
    </cfRule>
  </conditionalFormatting>
  <conditionalFormatting sqref="D3068">
    <cfRule type="cellIs" dxfId="4" priority="7320" operator="equal">
      <formula>#REF!</formula>
    </cfRule>
    <cfRule type="cellIs" dxfId="3" priority="7728" operator="equal">
      <formula>#REF!</formula>
    </cfRule>
    <cfRule type="cellIs" dxfId="2" priority="8136" operator="equal">
      <formula>#REF!</formula>
    </cfRule>
    <cfRule type="cellIs" dxfId="1" priority="8544" operator="equal">
      <formula>#REF!</formula>
    </cfRule>
    <cfRule type="cellIs" dxfId="0" priority="8952" operator="equal">
      <formula>#REF!</formula>
    </cfRule>
  </conditionalFormatting>
  <conditionalFormatting sqref="E3068">
    <cfRule type="cellIs" dxfId="5" priority="3648" operator="equal">
      <formula>#REF!</formula>
    </cfRule>
    <cfRule type="cellIs" dxfId="4" priority="4056" operator="equal">
      <formula>#REF!</formula>
    </cfRule>
    <cfRule type="cellIs" dxfId="6" priority="4464" operator="equal">
      <formula>#REF!</formula>
    </cfRule>
    <cfRule type="cellIs" dxfId="7" priority="4872" operator="equal">
      <formula>#REF!</formula>
    </cfRule>
    <cfRule type="cellIs" dxfId="4" priority="5280" operator="equal">
      <formula>#REF!</formula>
    </cfRule>
    <cfRule type="cellIs" dxfId="3" priority="5688" operator="equal">
      <formula>#REF!</formula>
    </cfRule>
    <cfRule type="cellIs" dxfId="2" priority="6096" operator="equal">
      <formula>#REF!</formula>
    </cfRule>
    <cfRule type="cellIs" dxfId="1" priority="6504" operator="equal">
      <formula>#REF!</formula>
    </cfRule>
    <cfRule type="cellIs" dxfId="0" priority="6912" operator="equal">
      <formula>#REF!</formula>
    </cfRule>
  </conditionalFormatting>
  <conditionalFormatting sqref="D3069">
    <cfRule type="cellIs" dxfId="4" priority="7319" operator="equal">
      <formula>#REF!</formula>
    </cfRule>
    <cfRule type="cellIs" dxfId="3" priority="7727" operator="equal">
      <formula>#REF!</formula>
    </cfRule>
    <cfRule type="cellIs" dxfId="2" priority="8135" operator="equal">
      <formula>#REF!</formula>
    </cfRule>
    <cfRule type="cellIs" dxfId="1" priority="8543" operator="equal">
      <formula>#REF!</formula>
    </cfRule>
    <cfRule type="cellIs" dxfId="0" priority="8951" operator="equal">
      <formula>#REF!</formula>
    </cfRule>
  </conditionalFormatting>
  <conditionalFormatting sqref="E3069">
    <cfRule type="cellIs" dxfId="5" priority="3647" operator="equal">
      <formula>#REF!</formula>
    </cfRule>
    <cfRule type="cellIs" dxfId="4" priority="4055" operator="equal">
      <formula>#REF!</formula>
    </cfRule>
    <cfRule type="cellIs" dxfId="6" priority="4463" operator="equal">
      <formula>#REF!</formula>
    </cfRule>
    <cfRule type="cellIs" dxfId="7" priority="4871" operator="equal">
      <formula>#REF!</formula>
    </cfRule>
    <cfRule type="cellIs" dxfId="4" priority="5279" operator="equal">
      <formula>#REF!</formula>
    </cfRule>
    <cfRule type="cellIs" dxfId="3" priority="5687" operator="equal">
      <formula>#REF!</formula>
    </cfRule>
    <cfRule type="cellIs" dxfId="2" priority="6095" operator="equal">
      <formula>#REF!</formula>
    </cfRule>
    <cfRule type="cellIs" dxfId="1" priority="6503" operator="equal">
      <formula>#REF!</formula>
    </cfRule>
    <cfRule type="cellIs" dxfId="0" priority="6911" operator="equal">
      <formula>#REF!</formula>
    </cfRule>
  </conditionalFormatting>
  <conditionalFormatting sqref="D3070">
    <cfRule type="cellIs" dxfId="4" priority="7318" operator="equal">
      <formula>#REF!</formula>
    </cfRule>
    <cfRule type="cellIs" dxfId="3" priority="7726" operator="equal">
      <formula>#REF!</formula>
    </cfRule>
    <cfRule type="cellIs" dxfId="2" priority="8134" operator="equal">
      <formula>#REF!</formula>
    </cfRule>
    <cfRule type="cellIs" dxfId="1" priority="8542" operator="equal">
      <formula>#REF!</formula>
    </cfRule>
    <cfRule type="cellIs" dxfId="0" priority="8950" operator="equal">
      <formula>#REF!</formula>
    </cfRule>
  </conditionalFormatting>
  <conditionalFormatting sqref="E3070">
    <cfRule type="cellIs" dxfId="5" priority="3646" operator="equal">
      <formula>#REF!</formula>
    </cfRule>
    <cfRule type="cellIs" dxfId="4" priority="4054" operator="equal">
      <formula>#REF!</formula>
    </cfRule>
    <cfRule type="cellIs" dxfId="6" priority="4462" operator="equal">
      <formula>#REF!</formula>
    </cfRule>
    <cfRule type="cellIs" dxfId="7" priority="4870" operator="equal">
      <formula>#REF!</formula>
    </cfRule>
    <cfRule type="cellIs" dxfId="4" priority="5278" operator="equal">
      <formula>#REF!</formula>
    </cfRule>
    <cfRule type="cellIs" dxfId="3" priority="5686" operator="equal">
      <formula>#REF!</formula>
    </cfRule>
    <cfRule type="cellIs" dxfId="2" priority="6094" operator="equal">
      <formula>#REF!</formula>
    </cfRule>
    <cfRule type="cellIs" dxfId="1" priority="6502" operator="equal">
      <formula>#REF!</formula>
    </cfRule>
    <cfRule type="cellIs" dxfId="0" priority="6910" operator="equal">
      <formula>#REF!</formula>
    </cfRule>
  </conditionalFormatting>
  <conditionalFormatting sqref="D3071">
    <cfRule type="cellIs" dxfId="4" priority="7317" operator="equal">
      <formula>#REF!</formula>
    </cfRule>
    <cfRule type="cellIs" dxfId="3" priority="7725" operator="equal">
      <formula>#REF!</formula>
    </cfRule>
    <cfRule type="cellIs" dxfId="2" priority="8133" operator="equal">
      <formula>#REF!</formula>
    </cfRule>
    <cfRule type="cellIs" dxfId="1" priority="8541" operator="equal">
      <formula>#REF!</formula>
    </cfRule>
    <cfRule type="cellIs" dxfId="0" priority="8949" operator="equal">
      <formula>#REF!</formula>
    </cfRule>
  </conditionalFormatting>
  <conditionalFormatting sqref="E3071">
    <cfRule type="cellIs" dxfId="5" priority="3645" operator="equal">
      <formula>#REF!</formula>
    </cfRule>
    <cfRule type="cellIs" dxfId="4" priority="4053" operator="equal">
      <formula>#REF!</formula>
    </cfRule>
    <cfRule type="cellIs" dxfId="6" priority="4461" operator="equal">
      <formula>#REF!</formula>
    </cfRule>
    <cfRule type="cellIs" dxfId="7" priority="4869" operator="equal">
      <formula>#REF!</formula>
    </cfRule>
    <cfRule type="cellIs" dxfId="4" priority="5277" operator="equal">
      <formula>#REF!</formula>
    </cfRule>
    <cfRule type="cellIs" dxfId="3" priority="5685" operator="equal">
      <formula>#REF!</formula>
    </cfRule>
    <cfRule type="cellIs" dxfId="2" priority="6093" operator="equal">
      <formula>#REF!</formula>
    </cfRule>
    <cfRule type="cellIs" dxfId="1" priority="6501" operator="equal">
      <formula>#REF!</formula>
    </cfRule>
    <cfRule type="cellIs" dxfId="0" priority="6909" operator="equal">
      <formula>#REF!</formula>
    </cfRule>
  </conditionalFormatting>
  <conditionalFormatting sqref="D3072">
    <cfRule type="cellIs" dxfId="4" priority="7316" operator="equal">
      <formula>#REF!</formula>
    </cfRule>
    <cfRule type="cellIs" dxfId="3" priority="7724" operator="equal">
      <formula>#REF!</formula>
    </cfRule>
    <cfRule type="cellIs" dxfId="2" priority="8132" operator="equal">
      <formula>#REF!</formula>
    </cfRule>
    <cfRule type="cellIs" dxfId="1" priority="8540" operator="equal">
      <formula>#REF!</formula>
    </cfRule>
    <cfRule type="cellIs" dxfId="0" priority="8948" operator="equal">
      <formula>#REF!</formula>
    </cfRule>
  </conditionalFormatting>
  <conditionalFormatting sqref="E3072">
    <cfRule type="cellIs" dxfId="5" priority="3644" operator="equal">
      <formula>#REF!</formula>
    </cfRule>
    <cfRule type="cellIs" dxfId="4" priority="4052" operator="equal">
      <formula>#REF!</formula>
    </cfRule>
    <cfRule type="cellIs" dxfId="6" priority="4460" operator="equal">
      <formula>#REF!</formula>
    </cfRule>
    <cfRule type="cellIs" dxfId="7" priority="4868" operator="equal">
      <formula>#REF!</formula>
    </cfRule>
    <cfRule type="cellIs" dxfId="4" priority="5276" operator="equal">
      <formula>#REF!</formula>
    </cfRule>
    <cfRule type="cellIs" dxfId="3" priority="5684" operator="equal">
      <formula>#REF!</formula>
    </cfRule>
    <cfRule type="cellIs" dxfId="2" priority="6092" operator="equal">
      <formula>#REF!</formula>
    </cfRule>
    <cfRule type="cellIs" dxfId="1" priority="6500" operator="equal">
      <formula>#REF!</formula>
    </cfRule>
    <cfRule type="cellIs" dxfId="0" priority="6908" operator="equal">
      <formula>#REF!</formula>
    </cfRule>
  </conditionalFormatting>
  <conditionalFormatting sqref="D3073">
    <cfRule type="cellIs" dxfId="4" priority="7315" operator="equal">
      <formula>#REF!</formula>
    </cfRule>
    <cfRule type="cellIs" dxfId="3" priority="7723" operator="equal">
      <formula>#REF!</formula>
    </cfRule>
    <cfRule type="cellIs" dxfId="2" priority="8131" operator="equal">
      <formula>#REF!</formula>
    </cfRule>
    <cfRule type="cellIs" dxfId="1" priority="8539" operator="equal">
      <formula>#REF!</formula>
    </cfRule>
    <cfRule type="cellIs" dxfId="0" priority="8947" operator="equal">
      <formula>#REF!</formula>
    </cfRule>
  </conditionalFormatting>
  <conditionalFormatting sqref="E3073">
    <cfRule type="cellIs" dxfId="5" priority="3643" operator="equal">
      <formula>#REF!</formula>
    </cfRule>
    <cfRule type="cellIs" dxfId="4" priority="4051" operator="equal">
      <formula>#REF!</formula>
    </cfRule>
    <cfRule type="cellIs" dxfId="6" priority="4459" operator="equal">
      <formula>#REF!</formula>
    </cfRule>
    <cfRule type="cellIs" dxfId="7" priority="4867" operator="equal">
      <formula>#REF!</formula>
    </cfRule>
    <cfRule type="cellIs" dxfId="4" priority="5275" operator="equal">
      <formula>#REF!</formula>
    </cfRule>
    <cfRule type="cellIs" dxfId="3" priority="5683" operator="equal">
      <formula>#REF!</formula>
    </cfRule>
    <cfRule type="cellIs" dxfId="2" priority="6091" operator="equal">
      <formula>#REF!</formula>
    </cfRule>
    <cfRule type="cellIs" dxfId="1" priority="6499" operator="equal">
      <formula>#REF!</formula>
    </cfRule>
    <cfRule type="cellIs" dxfId="0" priority="6907" operator="equal">
      <formula>#REF!</formula>
    </cfRule>
  </conditionalFormatting>
  <conditionalFormatting sqref="D3074">
    <cfRule type="cellIs" dxfId="4" priority="7314" operator="equal">
      <formula>#REF!</formula>
    </cfRule>
    <cfRule type="cellIs" dxfId="3" priority="7722" operator="equal">
      <formula>#REF!</formula>
    </cfRule>
    <cfRule type="cellIs" dxfId="2" priority="8130" operator="equal">
      <formula>#REF!</formula>
    </cfRule>
    <cfRule type="cellIs" dxfId="1" priority="8538" operator="equal">
      <formula>#REF!</formula>
    </cfRule>
    <cfRule type="cellIs" dxfId="0" priority="8946" operator="equal">
      <formula>#REF!</formula>
    </cfRule>
  </conditionalFormatting>
  <conditionalFormatting sqref="E3074">
    <cfRule type="cellIs" dxfId="5" priority="3642" operator="equal">
      <formula>#REF!</formula>
    </cfRule>
    <cfRule type="cellIs" dxfId="4" priority="4050" operator="equal">
      <formula>#REF!</formula>
    </cfRule>
    <cfRule type="cellIs" dxfId="6" priority="4458" operator="equal">
      <formula>#REF!</formula>
    </cfRule>
    <cfRule type="cellIs" dxfId="7" priority="4866" operator="equal">
      <formula>#REF!</formula>
    </cfRule>
    <cfRule type="cellIs" dxfId="4" priority="5274" operator="equal">
      <formula>#REF!</formula>
    </cfRule>
    <cfRule type="cellIs" dxfId="3" priority="5682" operator="equal">
      <formula>#REF!</formula>
    </cfRule>
    <cfRule type="cellIs" dxfId="2" priority="6090" operator="equal">
      <formula>#REF!</formula>
    </cfRule>
    <cfRule type="cellIs" dxfId="1" priority="6498" operator="equal">
      <formula>#REF!</formula>
    </cfRule>
    <cfRule type="cellIs" dxfId="0" priority="6906" operator="equal">
      <formula>#REF!</formula>
    </cfRule>
  </conditionalFormatting>
  <conditionalFormatting sqref="D3075">
    <cfRule type="cellIs" dxfId="4" priority="7313" operator="equal">
      <formula>#REF!</formula>
    </cfRule>
    <cfRule type="cellIs" dxfId="3" priority="7721" operator="equal">
      <formula>#REF!</formula>
    </cfRule>
    <cfRule type="cellIs" dxfId="2" priority="8129" operator="equal">
      <formula>#REF!</formula>
    </cfRule>
    <cfRule type="cellIs" dxfId="1" priority="8537" operator="equal">
      <formula>#REF!</formula>
    </cfRule>
    <cfRule type="cellIs" dxfId="0" priority="8945" operator="equal">
      <formula>#REF!</formula>
    </cfRule>
  </conditionalFormatting>
  <conditionalFormatting sqref="E3075">
    <cfRule type="cellIs" dxfId="5" priority="3641" operator="equal">
      <formula>#REF!</formula>
    </cfRule>
    <cfRule type="cellIs" dxfId="4" priority="4049" operator="equal">
      <formula>#REF!</formula>
    </cfRule>
    <cfRule type="cellIs" dxfId="6" priority="4457" operator="equal">
      <formula>#REF!</formula>
    </cfRule>
    <cfRule type="cellIs" dxfId="7" priority="4865" operator="equal">
      <formula>#REF!</formula>
    </cfRule>
    <cfRule type="cellIs" dxfId="4" priority="5273" operator="equal">
      <formula>#REF!</formula>
    </cfRule>
    <cfRule type="cellIs" dxfId="3" priority="5681" operator="equal">
      <formula>#REF!</formula>
    </cfRule>
    <cfRule type="cellIs" dxfId="2" priority="6089" operator="equal">
      <formula>#REF!</formula>
    </cfRule>
    <cfRule type="cellIs" dxfId="1" priority="6497" operator="equal">
      <formula>#REF!</formula>
    </cfRule>
    <cfRule type="cellIs" dxfId="0" priority="6905" operator="equal">
      <formula>#REF!</formula>
    </cfRule>
  </conditionalFormatting>
  <conditionalFormatting sqref="D3076">
    <cfRule type="cellIs" dxfId="4" priority="7311" operator="equal">
      <formula>#REF!</formula>
    </cfRule>
    <cfRule type="cellIs" dxfId="3" priority="7719" operator="equal">
      <formula>#REF!</formula>
    </cfRule>
    <cfRule type="cellIs" dxfId="2" priority="8127" operator="equal">
      <formula>#REF!</formula>
    </cfRule>
    <cfRule type="cellIs" dxfId="1" priority="8535" operator="equal">
      <formula>#REF!</formula>
    </cfRule>
    <cfRule type="cellIs" dxfId="0" priority="8943" operator="equal">
      <formula>#REF!</formula>
    </cfRule>
  </conditionalFormatting>
  <conditionalFormatting sqref="E3076">
    <cfRule type="cellIs" dxfId="5" priority="3639" operator="equal">
      <formula>#REF!</formula>
    </cfRule>
    <cfRule type="cellIs" dxfId="4" priority="4047" operator="equal">
      <formula>#REF!</formula>
    </cfRule>
    <cfRule type="cellIs" dxfId="6" priority="4455" operator="equal">
      <formula>#REF!</formula>
    </cfRule>
    <cfRule type="cellIs" dxfId="7" priority="4863" operator="equal">
      <formula>#REF!</formula>
    </cfRule>
    <cfRule type="cellIs" dxfId="4" priority="5271" operator="equal">
      <formula>#REF!</formula>
    </cfRule>
    <cfRule type="cellIs" dxfId="3" priority="5679" operator="equal">
      <formula>#REF!</formula>
    </cfRule>
    <cfRule type="cellIs" dxfId="2" priority="6087" operator="equal">
      <formula>#REF!</formula>
    </cfRule>
    <cfRule type="cellIs" dxfId="1" priority="6495" operator="equal">
      <formula>#REF!</formula>
    </cfRule>
    <cfRule type="cellIs" dxfId="0" priority="6903" operator="equal">
      <formula>#REF!</formula>
    </cfRule>
  </conditionalFormatting>
  <conditionalFormatting sqref="D3077">
    <cfRule type="cellIs" dxfId="4" priority="7310" operator="equal">
      <formula>#REF!</formula>
    </cfRule>
    <cfRule type="cellIs" dxfId="3" priority="7718" operator="equal">
      <formula>#REF!</formula>
    </cfRule>
    <cfRule type="cellIs" dxfId="2" priority="8126" operator="equal">
      <formula>#REF!</formula>
    </cfRule>
    <cfRule type="cellIs" dxfId="1" priority="8534" operator="equal">
      <formula>#REF!</formula>
    </cfRule>
    <cfRule type="cellIs" dxfId="0" priority="8942" operator="equal">
      <formula>#REF!</formula>
    </cfRule>
  </conditionalFormatting>
  <conditionalFormatting sqref="E3077">
    <cfRule type="cellIs" dxfId="5" priority="3638" operator="equal">
      <formula>#REF!</formula>
    </cfRule>
    <cfRule type="cellIs" dxfId="4" priority="4046" operator="equal">
      <formula>#REF!</formula>
    </cfRule>
    <cfRule type="cellIs" dxfId="6" priority="4454" operator="equal">
      <formula>#REF!</formula>
    </cfRule>
    <cfRule type="cellIs" dxfId="7" priority="4862" operator="equal">
      <formula>#REF!</formula>
    </cfRule>
    <cfRule type="cellIs" dxfId="4" priority="5270" operator="equal">
      <formula>#REF!</formula>
    </cfRule>
    <cfRule type="cellIs" dxfId="3" priority="5678" operator="equal">
      <formula>#REF!</formula>
    </cfRule>
    <cfRule type="cellIs" dxfId="2" priority="6086" operator="equal">
      <formula>#REF!</formula>
    </cfRule>
    <cfRule type="cellIs" dxfId="1" priority="6494" operator="equal">
      <formula>#REF!</formula>
    </cfRule>
    <cfRule type="cellIs" dxfId="0" priority="6902" operator="equal">
      <formula>#REF!</formula>
    </cfRule>
  </conditionalFormatting>
  <conditionalFormatting sqref="D3078">
    <cfRule type="cellIs" dxfId="4" priority="7309" operator="equal">
      <formula>#REF!</formula>
    </cfRule>
    <cfRule type="cellIs" dxfId="3" priority="7717" operator="equal">
      <formula>#REF!</formula>
    </cfRule>
    <cfRule type="cellIs" dxfId="2" priority="8125" operator="equal">
      <formula>#REF!</formula>
    </cfRule>
    <cfRule type="cellIs" dxfId="1" priority="8533" operator="equal">
      <formula>#REF!</formula>
    </cfRule>
    <cfRule type="cellIs" dxfId="0" priority="8941" operator="equal">
      <formula>#REF!</formula>
    </cfRule>
  </conditionalFormatting>
  <conditionalFormatting sqref="E3078">
    <cfRule type="cellIs" dxfId="5" priority="3637" operator="equal">
      <formula>#REF!</formula>
    </cfRule>
    <cfRule type="cellIs" dxfId="4" priority="4045" operator="equal">
      <formula>#REF!</formula>
    </cfRule>
    <cfRule type="cellIs" dxfId="6" priority="4453" operator="equal">
      <formula>#REF!</formula>
    </cfRule>
    <cfRule type="cellIs" dxfId="7" priority="4861" operator="equal">
      <formula>#REF!</formula>
    </cfRule>
    <cfRule type="cellIs" dxfId="4" priority="5269" operator="equal">
      <formula>#REF!</formula>
    </cfRule>
    <cfRule type="cellIs" dxfId="3" priority="5677" operator="equal">
      <formula>#REF!</formula>
    </cfRule>
    <cfRule type="cellIs" dxfId="2" priority="6085" operator="equal">
      <formula>#REF!</formula>
    </cfRule>
    <cfRule type="cellIs" dxfId="1" priority="6493" operator="equal">
      <formula>#REF!</formula>
    </cfRule>
    <cfRule type="cellIs" dxfId="0" priority="6901" operator="equal">
      <formula>#REF!</formula>
    </cfRule>
  </conditionalFormatting>
  <conditionalFormatting sqref="D3079">
    <cfRule type="cellIs" dxfId="4" priority="7308" operator="equal">
      <formula>#REF!</formula>
    </cfRule>
    <cfRule type="cellIs" dxfId="3" priority="7716" operator="equal">
      <formula>#REF!</formula>
    </cfRule>
    <cfRule type="cellIs" dxfId="2" priority="8124" operator="equal">
      <formula>#REF!</formula>
    </cfRule>
    <cfRule type="cellIs" dxfId="1" priority="8532" operator="equal">
      <formula>#REF!</formula>
    </cfRule>
    <cfRule type="cellIs" dxfId="0" priority="8940" operator="equal">
      <formula>#REF!</formula>
    </cfRule>
  </conditionalFormatting>
  <conditionalFormatting sqref="E3079">
    <cfRule type="cellIs" dxfId="5" priority="3636" operator="equal">
      <formula>#REF!</formula>
    </cfRule>
    <cfRule type="cellIs" dxfId="4" priority="4044" operator="equal">
      <formula>#REF!</formula>
    </cfRule>
    <cfRule type="cellIs" dxfId="6" priority="4452" operator="equal">
      <formula>#REF!</formula>
    </cfRule>
    <cfRule type="cellIs" dxfId="7" priority="4860" operator="equal">
      <formula>#REF!</formula>
    </cfRule>
    <cfRule type="cellIs" dxfId="4" priority="5268" operator="equal">
      <formula>#REF!</formula>
    </cfRule>
    <cfRule type="cellIs" dxfId="3" priority="5676" operator="equal">
      <formula>#REF!</formula>
    </cfRule>
    <cfRule type="cellIs" dxfId="2" priority="6084" operator="equal">
      <formula>#REF!</formula>
    </cfRule>
    <cfRule type="cellIs" dxfId="1" priority="6492" operator="equal">
      <formula>#REF!</formula>
    </cfRule>
    <cfRule type="cellIs" dxfId="0" priority="6900" operator="equal">
      <formula>#REF!</formula>
    </cfRule>
  </conditionalFormatting>
  <conditionalFormatting sqref="D3080">
    <cfRule type="cellIs" dxfId="4" priority="7307" operator="equal">
      <formula>#REF!</formula>
    </cfRule>
    <cfRule type="cellIs" dxfId="3" priority="7715" operator="equal">
      <formula>#REF!</formula>
    </cfRule>
    <cfRule type="cellIs" dxfId="2" priority="8123" operator="equal">
      <formula>#REF!</formula>
    </cfRule>
    <cfRule type="cellIs" dxfId="1" priority="8531" operator="equal">
      <formula>#REF!</formula>
    </cfRule>
    <cfRule type="cellIs" dxfId="0" priority="8939" operator="equal">
      <formula>#REF!</formula>
    </cfRule>
  </conditionalFormatting>
  <conditionalFormatting sqref="E3080">
    <cfRule type="cellIs" dxfId="5" priority="3635" operator="equal">
      <formula>#REF!</formula>
    </cfRule>
    <cfRule type="cellIs" dxfId="4" priority="4043" operator="equal">
      <formula>#REF!</formula>
    </cfRule>
    <cfRule type="cellIs" dxfId="6" priority="4451" operator="equal">
      <formula>#REF!</formula>
    </cfRule>
    <cfRule type="cellIs" dxfId="7" priority="4859" operator="equal">
      <formula>#REF!</formula>
    </cfRule>
    <cfRule type="cellIs" dxfId="4" priority="5267" operator="equal">
      <formula>#REF!</formula>
    </cfRule>
    <cfRule type="cellIs" dxfId="3" priority="5675" operator="equal">
      <formula>#REF!</formula>
    </cfRule>
    <cfRule type="cellIs" dxfId="2" priority="6083" operator="equal">
      <formula>#REF!</formula>
    </cfRule>
    <cfRule type="cellIs" dxfId="1" priority="6491" operator="equal">
      <formula>#REF!</formula>
    </cfRule>
    <cfRule type="cellIs" dxfId="0" priority="6899" operator="equal">
      <formula>#REF!</formula>
    </cfRule>
  </conditionalFormatting>
  <conditionalFormatting sqref="D3081">
    <cfRule type="cellIs" dxfId="4" priority="7306" operator="equal">
      <formula>#REF!</formula>
    </cfRule>
    <cfRule type="cellIs" dxfId="3" priority="7714" operator="equal">
      <formula>#REF!</formula>
    </cfRule>
    <cfRule type="cellIs" dxfId="2" priority="8122" operator="equal">
      <formula>#REF!</formula>
    </cfRule>
    <cfRule type="cellIs" dxfId="1" priority="8530" operator="equal">
      <formula>#REF!</formula>
    </cfRule>
    <cfRule type="cellIs" dxfId="0" priority="8938" operator="equal">
      <formula>#REF!</formula>
    </cfRule>
  </conditionalFormatting>
  <conditionalFormatting sqref="E3081">
    <cfRule type="cellIs" dxfId="5" priority="3634" operator="equal">
      <formula>#REF!</formula>
    </cfRule>
    <cfRule type="cellIs" dxfId="4" priority="4042" operator="equal">
      <formula>#REF!</formula>
    </cfRule>
    <cfRule type="cellIs" dxfId="6" priority="4450" operator="equal">
      <formula>#REF!</formula>
    </cfRule>
    <cfRule type="cellIs" dxfId="7" priority="4858" operator="equal">
      <formula>#REF!</formula>
    </cfRule>
    <cfRule type="cellIs" dxfId="4" priority="5266" operator="equal">
      <formula>#REF!</formula>
    </cfRule>
    <cfRule type="cellIs" dxfId="3" priority="5674" operator="equal">
      <formula>#REF!</formula>
    </cfRule>
    <cfRule type="cellIs" dxfId="2" priority="6082" operator="equal">
      <formula>#REF!</formula>
    </cfRule>
    <cfRule type="cellIs" dxfId="1" priority="6490" operator="equal">
      <formula>#REF!</formula>
    </cfRule>
    <cfRule type="cellIs" dxfId="0" priority="6898" operator="equal">
      <formula>#REF!</formula>
    </cfRule>
  </conditionalFormatting>
  <conditionalFormatting sqref="D3082">
    <cfRule type="cellIs" dxfId="4" priority="7305" operator="equal">
      <formula>#REF!</formula>
    </cfRule>
    <cfRule type="cellIs" dxfId="3" priority="7713" operator="equal">
      <formula>#REF!</formula>
    </cfRule>
    <cfRule type="cellIs" dxfId="2" priority="8121" operator="equal">
      <formula>#REF!</formula>
    </cfRule>
    <cfRule type="cellIs" dxfId="1" priority="8529" operator="equal">
      <formula>#REF!</formula>
    </cfRule>
    <cfRule type="cellIs" dxfId="0" priority="8937" operator="equal">
      <formula>#REF!</formula>
    </cfRule>
  </conditionalFormatting>
  <conditionalFormatting sqref="E3082">
    <cfRule type="cellIs" dxfId="5" priority="3633" operator="equal">
      <formula>#REF!</formula>
    </cfRule>
    <cfRule type="cellIs" dxfId="4" priority="4041" operator="equal">
      <formula>#REF!</formula>
    </cfRule>
    <cfRule type="cellIs" dxfId="6" priority="4449" operator="equal">
      <formula>#REF!</formula>
    </cfRule>
    <cfRule type="cellIs" dxfId="7" priority="4857" operator="equal">
      <formula>#REF!</formula>
    </cfRule>
    <cfRule type="cellIs" dxfId="4" priority="5265" operator="equal">
      <formula>#REF!</formula>
    </cfRule>
    <cfRule type="cellIs" dxfId="3" priority="5673" operator="equal">
      <formula>#REF!</formula>
    </cfRule>
    <cfRule type="cellIs" dxfId="2" priority="6081" operator="equal">
      <formula>#REF!</formula>
    </cfRule>
    <cfRule type="cellIs" dxfId="1" priority="6489" operator="equal">
      <formula>#REF!</formula>
    </cfRule>
    <cfRule type="cellIs" dxfId="0" priority="6897" operator="equal">
      <formula>#REF!</formula>
    </cfRule>
  </conditionalFormatting>
  <conditionalFormatting sqref="D3083">
    <cfRule type="cellIs" dxfId="4" priority="7304" operator="equal">
      <formula>#REF!</formula>
    </cfRule>
    <cfRule type="cellIs" dxfId="3" priority="7712" operator="equal">
      <formula>#REF!</formula>
    </cfRule>
    <cfRule type="cellIs" dxfId="2" priority="8120" operator="equal">
      <formula>#REF!</formula>
    </cfRule>
    <cfRule type="cellIs" dxfId="1" priority="8528" operator="equal">
      <formula>#REF!</formula>
    </cfRule>
    <cfRule type="cellIs" dxfId="0" priority="8936" operator="equal">
      <formula>#REF!</formula>
    </cfRule>
  </conditionalFormatting>
  <conditionalFormatting sqref="E3083">
    <cfRule type="cellIs" dxfId="5" priority="3632" operator="equal">
      <formula>#REF!</formula>
    </cfRule>
    <cfRule type="cellIs" dxfId="4" priority="4040" operator="equal">
      <formula>#REF!</formula>
    </cfRule>
    <cfRule type="cellIs" dxfId="6" priority="4448" operator="equal">
      <formula>#REF!</formula>
    </cfRule>
    <cfRule type="cellIs" dxfId="7" priority="4856" operator="equal">
      <formula>#REF!</formula>
    </cfRule>
    <cfRule type="cellIs" dxfId="4" priority="5264" operator="equal">
      <formula>#REF!</formula>
    </cfRule>
    <cfRule type="cellIs" dxfId="3" priority="5672" operator="equal">
      <formula>#REF!</formula>
    </cfRule>
    <cfRule type="cellIs" dxfId="2" priority="6080" operator="equal">
      <formula>#REF!</formula>
    </cfRule>
    <cfRule type="cellIs" dxfId="1" priority="6488" operator="equal">
      <formula>#REF!</formula>
    </cfRule>
    <cfRule type="cellIs" dxfId="0" priority="6896" operator="equal">
      <formula>#REF!</formula>
    </cfRule>
  </conditionalFormatting>
  <conditionalFormatting sqref="D3084">
    <cfRule type="cellIs" dxfId="4" priority="7303" operator="equal">
      <formula>#REF!</formula>
    </cfRule>
    <cfRule type="cellIs" dxfId="3" priority="7711" operator="equal">
      <formula>#REF!</formula>
    </cfRule>
    <cfRule type="cellIs" dxfId="2" priority="8119" operator="equal">
      <formula>#REF!</formula>
    </cfRule>
    <cfRule type="cellIs" dxfId="1" priority="8527" operator="equal">
      <formula>#REF!</formula>
    </cfRule>
    <cfRule type="cellIs" dxfId="0" priority="8935" operator="equal">
      <formula>#REF!</formula>
    </cfRule>
  </conditionalFormatting>
  <conditionalFormatting sqref="E3084">
    <cfRule type="cellIs" dxfId="5" priority="3631" operator="equal">
      <formula>#REF!</formula>
    </cfRule>
    <cfRule type="cellIs" dxfId="4" priority="4039" operator="equal">
      <formula>#REF!</formula>
    </cfRule>
    <cfRule type="cellIs" dxfId="6" priority="4447" operator="equal">
      <formula>#REF!</formula>
    </cfRule>
    <cfRule type="cellIs" dxfId="7" priority="4855" operator="equal">
      <formula>#REF!</formula>
    </cfRule>
    <cfRule type="cellIs" dxfId="4" priority="5263" operator="equal">
      <formula>#REF!</formula>
    </cfRule>
    <cfRule type="cellIs" dxfId="3" priority="5671" operator="equal">
      <formula>#REF!</formula>
    </cfRule>
    <cfRule type="cellIs" dxfId="2" priority="6079" operator="equal">
      <formula>#REF!</formula>
    </cfRule>
    <cfRule type="cellIs" dxfId="1" priority="6487" operator="equal">
      <formula>#REF!</formula>
    </cfRule>
    <cfRule type="cellIs" dxfId="0" priority="6895" operator="equal">
      <formula>#REF!</formula>
    </cfRule>
  </conditionalFormatting>
  <conditionalFormatting sqref="D3085">
    <cfRule type="cellIs" dxfId="4" priority="7302" operator="equal">
      <formula>#REF!</formula>
    </cfRule>
    <cfRule type="cellIs" dxfId="3" priority="7710" operator="equal">
      <formula>#REF!</formula>
    </cfRule>
    <cfRule type="cellIs" dxfId="2" priority="8118" operator="equal">
      <formula>#REF!</formula>
    </cfRule>
    <cfRule type="cellIs" dxfId="1" priority="8526" operator="equal">
      <formula>#REF!</formula>
    </cfRule>
    <cfRule type="cellIs" dxfId="0" priority="8934" operator="equal">
      <formula>#REF!</formula>
    </cfRule>
  </conditionalFormatting>
  <conditionalFormatting sqref="E3085">
    <cfRule type="cellIs" dxfId="5" priority="3630" operator="equal">
      <formula>#REF!</formula>
    </cfRule>
    <cfRule type="cellIs" dxfId="4" priority="4038" operator="equal">
      <formula>#REF!</formula>
    </cfRule>
    <cfRule type="cellIs" dxfId="6" priority="4446" operator="equal">
      <formula>#REF!</formula>
    </cfRule>
    <cfRule type="cellIs" dxfId="7" priority="4854" operator="equal">
      <formula>#REF!</formula>
    </cfRule>
    <cfRule type="cellIs" dxfId="4" priority="5262" operator="equal">
      <formula>#REF!</formula>
    </cfRule>
    <cfRule type="cellIs" dxfId="3" priority="5670" operator="equal">
      <formula>#REF!</formula>
    </cfRule>
    <cfRule type="cellIs" dxfId="2" priority="6078" operator="equal">
      <formula>#REF!</formula>
    </cfRule>
    <cfRule type="cellIs" dxfId="1" priority="6486" operator="equal">
      <formula>#REF!</formula>
    </cfRule>
    <cfRule type="cellIs" dxfId="0" priority="6894" operator="equal">
      <formula>#REF!</formula>
    </cfRule>
  </conditionalFormatting>
  <conditionalFormatting sqref="D3086">
    <cfRule type="cellIs" dxfId="4" priority="7301" operator="equal">
      <formula>#REF!</formula>
    </cfRule>
    <cfRule type="cellIs" dxfId="3" priority="7709" operator="equal">
      <formula>#REF!</formula>
    </cfRule>
    <cfRule type="cellIs" dxfId="2" priority="8117" operator="equal">
      <formula>#REF!</formula>
    </cfRule>
    <cfRule type="cellIs" dxfId="1" priority="8525" operator="equal">
      <formula>#REF!</formula>
    </cfRule>
    <cfRule type="cellIs" dxfId="0" priority="8933" operator="equal">
      <formula>#REF!</formula>
    </cfRule>
  </conditionalFormatting>
  <conditionalFormatting sqref="E3086">
    <cfRule type="cellIs" dxfId="5" priority="3629" operator="equal">
      <formula>#REF!</formula>
    </cfRule>
    <cfRule type="cellIs" dxfId="4" priority="4037" operator="equal">
      <formula>#REF!</formula>
    </cfRule>
    <cfRule type="cellIs" dxfId="6" priority="4445" operator="equal">
      <formula>#REF!</formula>
    </cfRule>
    <cfRule type="cellIs" dxfId="7" priority="4853" operator="equal">
      <formula>#REF!</formula>
    </cfRule>
    <cfRule type="cellIs" dxfId="4" priority="5261" operator="equal">
      <formula>#REF!</formula>
    </cfRule>
    <cfRule type="cellIs" dxfId="3" priority="5669" operator="equal">
      <formula>#REF!</formula>
    </cfRule>
    <cfRule type="cellIs" dxfId="2" priority="6077" operator="equal">
      <formula>#REF!</formula>
    </cfRule>
    <cfRule type="cellIs" dxfId="1" priority="6485" operator="equal">
      <formula>#REF!</formula>
    </cfRule>
    <cfRule type="cellIs" dxfId="0" priority="6893" operator="equal">
      <formula>#REF!</formula>
    </cfRule>
  </conditionalFormatting>
  <conditionalFormatting sqref="D3087">
    <cfRule type="cellIs" dxfId="4" priority="7300" operator="equal">
      <formula>#REF!</formula>
    </cfRule>
    <cfRule type="cellIs" dxfId="3" priority="7708" operator="equal">
      <formula>#REF!</formula>
    </cfRule>
    <cfRule type="cellIs" dxfId="2" priority="8116" operator="equal">
      <formula>#REF!</formula>
    </cfRule>
    <cfRule type="cellIs" dxfId="1" priority="8524" operator="equal">
      <formula>#REF!</formula>
    </cfRule>
    <cfRule type="cellIs" dxfId="0" priority="8932" operator="equal">
      <formula>#REF!</formula>
    </cfRule>
  </conditionalFormatting>
  <conditionalFormatting sqref="E3087">
    <cfRule type="cellIs" dxfId="5" priority="3628" operator="equal">
      <formula>#REF!</formula>
    </cfRule>
    <cfRule type="cellIs" dxfId="4" priority="4036" operator="equal">
      <formula>#REF!</formula>
    </cfRule>
    <cfRule type="cellIs" dxfId="6" priority="4444" operator="equal">
      <formula>#REF!</formula>
    </cfRule>
    <cfRule type="cellIs" dxfId="7" priority="4852" operator="equal">
      <formula>#REF!</formula>
    </cfRule>
    <cfRule type="cellIs" dxfId="4" priority="5260" operator="equal">
      <formula>#REF!</formula>
    </cfRule>
    <cfRule type="cellIs" dxfId="3" priority="5668" operator="equal">
      <formula>#REF!</formula>
    </cfRule>
    <cfRule type="cellIs" dxfId="2" priority="6076" operator="equal">
      <formula>#REF!</formula>
    </cfRule>
    <cfRule type="cellIs" dxfId="1" priority="6484" operator="equal">
      <formula>#REF!</formula>
    </cfRule>
    <cfRule type="cellIs" dxfId="0" priority="6892" operator="equal">
      <formula>#REF!</formula>
    </cfRule>
  </conditionalFormatting>
  <conditionalFormatting sqref="D3088">
    <cfRule type="cellIs" dxfId="4" priority="7299" operator="equal">
      <formula>#REF!</formula>
    </cfRule>
    <cfRule type="cellIs" dxfId="3" priority="7707" operator="equal">
      <formula>#REF!</formula>
    </cfRule>
    <cfRule type="cellIs" dxfId="2" priority="8115" operator="equal">
      <formula>#REF!</formula>
    </cfRule>
    <cfRule type="cellIs" dxfId="1" priority="8523" operator="equal">
      <formula>#REF!</formula>
    </cfRule>
    <cfRule type="cellIs" dxfId="0" priority="8931" operator="equal">
      <formula>#REF!</formula>
    </cfRule>
  </conditionalFormatting>
  <conditionalFormatting sqref="E3088">
    <cfRule type="cellIs" dxfId="5" priority="3627" operator="equal">
      <formula>#REF!</formula>
    </cfRule>
    <cfRule type="cellIs" dxfId="4" priority="4035" operator="equal">
      <formula>#REF!</formula>
    </cfRule>
    <cfRule type="cellIs" dxfId="6" priority="4443" operator="equal">
      <formula>#REF!</formula>
    </cfRule>
    <cfRule type="cellIs" dxfId="7" priority="4851" operator="equal">
      <formula>#REF!</formula>
    </cfRule>
    <cfRule type="cellIs" dxfId="4" priority="5259" operator="equal">
      <formula>#REF!</formula>
    </cfRule>
    <cfRule type="cellIs" dxfId="3" priority="5667" operator="equal">
      <formula>#REF!</formula>
    </cfRule>
    <cfRule type="cellIs" dxfId="2" priority="6075" operator="equal">
      <formula>#REF!</formula>
    </cfRule>
    <cfRule type="cellIs" dxfId="1" priority="6483" operator="equal">
      <formula>#REF!</formula>
    </cfRule>
    <cfRule type="cellIs" dxfId="0" priority="6891" operator="equal">
      <formula>#REF!</formula>
    </cfRule>
  </conditionalFormatting>
  <conditionalFormatting sqref="D3089">
    <cfRule type="cellIs" dxfId="4" priority="7298" operator="equal">
      <formula>#REF!</formula>
    </cfRule>
    <cfRule type="cellIs" dxfId="3" priority="7706" operator="equal">
      <formula>#REF!</formula>
    </cfRule>
    <cfRule type="cellIs" dxfId="2" priority="8114" operator="equal">
      <formula>#REF!</formula>
    </cfRule>
    <cfRule type="cellIs" dxfId="1" priority="8522" operator="equal">
      <formula>#REF!</formula>
    </cfRule>
    <cfRule type="cellIs" dxfId="0" priority="8930" operator="equal">
      <formula>#REF!</formula>
    </cfRule>
  </conditionalFormatting>
  <conditionalFormatting sqref="E3089">
    <cfRule type="cellIs" dxfId="5" priority="3626" operator="equal">
      <formula>#REF!</formula>
    </cfRule>
    <cfRule type="cellIs" dxfId="4" priority="4034" operator="equal">
      <formula>#REF!</formula>
    </cfRule>
    <cfRule type="cellIs" dxfId="6" priority="4442" operator="equal">
      <formula>#REF!</formula>
    </cfRule>
    <cfRule type="cellIs" dxfId="7" priority="4850" operator="equal">
      <formula>#REF!</formula>
    </cfRule>
    <cfRule type="cellIs" dxfId="4" priority="5258" operator="equal">
      <formula>#REF!</formula>
    </cfRule>
    <cfRule type="cellIs" dxfId="3" priority="5666" operator="equal">
      <formula>#REF!</formula>
    </cfRule>
    <cfRule type="cellIs" dxfId="2" priority="6074" operator="equal">
      <formula>#REF!</formula>
    </cfRule>
    <cfRule type="cellIs" dxfId="1" priority="6482" operator="equal">
      <formula>#REF!</formula>
    </cfRule>
    <cfRule type="cellIs" dxfId="0" priority="6890" operator="equal">
      <formula>#REF!</formula>
    </cfRule>
  </conditionalFormatting>
  <conditionalFormatting sqref="D3091">
    <cfRule type="cellIs" dxfId="4" priority="7296" operator="equal">
      <formula>#REF!</formula>
    </cfRule>
    <cfRule type="cellIs" dxfId="3" priority="7704" operator="equal">
      <formula>#REF!</formula>
    </cfRule>
    <cfRule type="cellIs" dxfId="2" priority="8112" operator="equal">
      <formula>#REF!</formula>
    </cfRule>
    <cfRule type="cellIs" dxfId="1" priority="8520" operator="equal">
      <formula>#REF!</formula>
    </cfRule>
    <cfRule type="cellIs" dxfId="0" priority="8928" operator="equal">
      <formula>#REF!</formula>
    </cfRule>
  </conditionalFormatting>
  <conditionalFormatting sqref="E3091">
    <cfRule type="cellIs" dxfId="5" priority="3624" operator="equal">
      <formula>#REF!</formula>
    </cfRule>
    <cfRule type="cellIs" dxfId="4" priority="4032" operator="equal">
      <formula>#REF!</formula>
    </cfRule>
    <cfRule type="cellIs" dxfId="6" priority="4440" operator="equal">
      <formula>#REF!</formula>
    </cfRule>
    <cfRule type="cellIs" dxfId="7" priority="4848" operator="equal">
      <formula>#REF!</formula>
    </cfRule>
    <cfRule type="cellIs" dxfId="4" priority="5256" operator="equal">
      <formula>#REF!</formula>
    </cfRule>
    <cfRule type="cellIs" dxfId="3" priority="5664" operator="equal">
      <formula>#REF!</formula>
    </cfRule>
    <cfRule type="cellIs" dxfId="2" priority="6072" operator="equal">
      <formula>#REF!</formula>
    </cfRule>
    <cfRule type="cellIs" dxfId="1" priority="6480" operator="equal">
      <formula>#REF!</formula>
    </cfRule>
    <cfRule type="cellIs" dxfId="0" priority="6888" operator="equal">
      <formula>#REF!</formula>
    </cfRule>
  </conditionalFormatting>
  <conditionalFormatting sqref="D3092">
    <cfRule type="cellIs" dxfId="4" priority="7295" operator="equal">
      <formula>#REF!</formula>
    </cfRule>
    <cfRule type="cellIs" dxfId="3" priority="7703" operator="equal">
      <formula>#REF!</formula>
    </cfRule>
    <cfRule type="cellIs" dxfId="2" priority="8111" operator="equal">
      <formula>#REF!</formula>
    </cfRule>
    <cfRule type="cellIs" dxfId="1" priority="8519" operator="equal">
      <formula>#REF!</formula>
    </cfRule>
    <cfRule type="cellIs" dxfId="0" priority="8927" operator="equal">
      <formula>#REF!</formula>
    </cfRule>
  </conditionalFormatting>
  <conditionalFormatting sqref="E3092">
    <cfRule type="cellIs" dxfId="5" priority="3623" operator="equal">
      <formula>#REF!</formula>
    </cfRule>
    <cfRule type="cellIs" dxfId="4" priority="4031" operator="equal">
      <formula>#REF!</formula>
    </cfRule>
    <cfRule type="cellIs" dxfId="6" priority="4439" operator="equal">
      <formula>#REF!</formula>
    </cfRule>
    <cfRule type="cellIs" dxfId="7" priority="4847" operator="equal">
      <formula>#REF!</formula>
    </cfRule>
    <cfRule type="cellIs" dxfId="4" priority="5255" operator="equal">
      <formula>#REF!</formula>
    </cfRule>
    <cfRule type="cellIs" dxfId="3" priority="5663" operator="equal">
      <formula>#REF!</formula>
    </cfRule>
    <cfRule type="cellIs" dxfId="2" priority="6071" operator="equal">
      <formula>#REF!</formula>
    </cfRule>
    <cfRule type="cellIs" dxfId="1" priority="6479" operator="equal">
      <formula>#REF!</formula>
    </cfRule>
    <cfRule type="cellIs" dxfId="0" priority="6887" operator="equal">
      <formula>#REF!</formula>
    </cfRule>
  </conditionalFormatting>
  <conditionalFormatting sqref="D3093">
    <cfRule type="cellIs" dxfId="4" priority="7294" operator="equal">
      <formula>#REF!</formula>
    </cfRule>
    <cfRule type="cellIs" dxfId="3" priority="7702" operator="equal">
      <formula>#REF!</formula>
    </cfRule>
    <cfRule type="cellIs" dxfId="2" priority="8110" operator="equal">
      <formula>#REF!</formula>
    </cfRule>
    <cfRule type="cellIs" dxfId="1" priority="8518" operator="equal">
      <formula>#REF!</formula>
    </cfRule>
    <cfRule type="cellIs" dxfId="0" priority="8926" operator="equal">
      <formula>#REF!</formula>
    </cfRule>
  </conditionalFormatting>
  <conditionalFormatting sqref="E3093">
    <cfRule type="cellIs" dxfId="5" priority="3622" operator="equal">
      <formula>#REF!</formula>
    </cfRule>
    <cfRule type="cellIs" dxfId="4" priority="4030" operator="equal">
      <formula>#REF!</formula>
    </cfRule>
    <cfRule type="cellIs" dxfId="6" priority="4438" operator="equal">
      <formula>#REF!</formula>
    </cfRule>
    <cfRule type="cellIs" dxfId="7" priority="4846" operator="equal">
      <formula>#REF!</formula>
    </cfRule>
    <cfRule type="cellIs" dxfId="4" priority="5254" operator="equal">
      <formula>#REF!</formula>
    </cfRule>
    <cfRule type="cellIs" dxfId="3" priority="5662" operator="equal">
      <formula>#REF!</formula>
    </cfRule>
    <cfRule type="cellIs" dxfId="2" priority="6070" operator="equal">
      <formula>#REF!</formula>
    </cfRule>
    <cfRule type="cellIs" dxfId="1" priority="6478" operator="equal">
      <formula>#REF!</formula>
    </cfRule>
    <cfRule type="cellIs" dxfId="0" priority="6886" operator="equal">
      <formula>#REF!</formula>
    </cfRule>
  </conditionalFormatting>
  <conditionalFormatting sqref="D3094">
    <cfRule type="cellIs" dxfId="4" priority="7293" operator="equal">
      <formula>#REF!</formula>
    </cfRule>
    <cfRule type="cellIs" dxfId="3" priority="7701" operator="equal">
      <formula>#REF!</formula>
    </cfRule>
    <cfRule type="cellIs" dxfId="2" priority="8109" operator="equal">
      <formula>#REF!</formula>
    </cfRule>
    <cfRule type="cellIs" dxfId="1" priority="8517" operator="equal">
      <formula>#REF!</formula>
    </cfRule>
    <cfRule type="cellIs" dxfId="0" priority="8925" operator="equal">
      <formula>#REF!</formula>
    </cfRule>
  </conditionalFormatting>
  <conditionalFormatting sqref="E3094">
    <cfRule type="cellIs" dxfId="5" priority="3621" operator="equal">
      <formula>#REF!</formula>
    </cfRule>
    <cfRule type="cellIs" dxfId="4" priority="4029" operator="equal">
      <formula>#REF!</formula>
    </cfRule>
    <cfRule type="cellIs" dxfId="6" priority="4437" operator="equal">
      <formula>#REF!</formula>
    </cfRule>
    <cfRule type="cellIs" dxfId="7" priority="4845" operator="equal">
      <formula>#REF!</formula>
    </cfRule>
    <cfRule type="cellIs" dxfId="4" priority="5253" operator="equal">
      <formula>#REF!</formula>
    </cfRule>
    <cfRule type="cellIs" dxfId="3" priority="5661" operator="equal">
      <formula>#REF!</formula>
    </cfRule>
    <cfRule type="cellIs" dxfId="2" priority="6069" operator="equal">
      <formula>#REF!</formula>
    </cfRule>
    <cfRule type="cellIs" dxfId="1" priority="6477" operator="equal">
      <formula>#REF!</formula>
    </cfRule>
    <cfRule type="cellIs" dxfId="0" priority="6885" operator="equal">
      <formula>#REF!</formula>
    </cfRule>
  </conditionalFormatting>
  <conditionalFormatting sqref="D3095">
    <cfRule type="cellIs" dxfId="4" priority="7292" operator="equal">
      <formula>#REF!</formula>
    </cfRule>
    <cfRule type="cellIs" dxfId="3" priority="7700" operator="equal">
      <formula>#REF!</formula>
    </cfRule>
    <cfRule type="cellIs" dxfId="2" priority="8108" operator="equal">
      <formula>#REF!</formula>
    </cfRule>
    <cfRule type="cellIs" dxfId="1" priority="8516" operator="equal">
      <formula>#REF!</formula>
    </cfRule>
    <cfRule type="cellIs" dxfId="0" priority="8924" operator="equal">
      <formula>#REF!</formula>
    </cfRule>
  </conditionalFormatting>
  <conditionalFormatting sqref="E3095">
    <cfRule type="cellIs" dxfId="5" priority="3620" operator="equal">
      <formula>#REF!</formula>
    </cfRule>
    <cfRule type="cellIs" dxfId="4" priority="4028" operator="equal">
      <formula>#REF!</formula>
    </cfRule>
    <cfRule type="cellIs" dxfId="6" priority="4436" operator="equal">
      <formula>#REF!</formula>
    </cfRule>
    <cfRule type="cellIs" dxfId="7" priority="4844" operator="equal">
      <formula>#REF!</formula>
    </cfRule>
    <cfRule type="cellIs" dxfId="4" priority="5252" operator="equal">
      <formula>#REF!</formula>
    </cfRule>
    <cfRule type="cellIs" dxfId="3" priority="5660" operator="equal">
      <formula>#REF!</formula>
    </cfRule>
    <cfRule type="cellIs" dxfId="2" priority="6068" operator="equal">
      <formula>#REF!</formula>
    </cfRule>
    <cfRule type="cellIs" dxfId="1" priority="6476" operator="equal">
      <formula>#REF!</formula>
    </cfRule>
    <cfRule type="cellIs" dxfId="0" priority="6884" operator="equal">
      <formula>#REF!</formula>
    </cfRule>
  </conditionalFormatting>
  <conditionalFormatting sqref="D3096">
    <cfRule type="cellIs" dxfId="4" priority="7291" operator="equal">
      <formula>#REF!</formula>
    </cfRule>
    <cfRule type="cellIs" dxfId="3" priority="7699" operator="equal">
      <formula>#REF!</formula>
    </cfRule>
    <cfRule type="cellIs" dxfId="2" priority="8107" operator="equal">
      <formula>#REF!</formula>
    </cfRule>
    <cfRule type="cellIs" dxfId="1" priority="8515" operator="equal">
      <formula>#REF!</formula>
    </cfRule>
    <cfRule type="cellIs" dxfId="0" priority="8923" operator="equal">
      <formula>#REF!</formula>
    </cfRule>
  </conditionalFormatting>
  <conditionalFormatting sqref="E3096">
    <cfRule type="cellIs" dxfId="5" priority="3619" operator="equal">
      <formula>#REF!</formula>
    </cfRule>
    <cfRule type="cellIs" dxfId="4" priority="4027" operator="equal">
      <formula>#REF!</formula>
    </cfRule>
    <cfRule type="cellIs" dxfId="6" priority="4435" operator="equal">
      <formula>#REF!</formula>
    </cfRule>
    <cfRule type="cellIs" dxfId="7" priority="4843" operator="equal">
      <formula>#REF!</formula>
    </cfRule>
    <cfRule type="cellIs" dxfId="4" priority="5251" operator="equal">
      <formula>#REF!</formula>
    </cfRule>
    <cfRule type="cellIs" dxfId="3" priority="5659" operator="equal">
      <formula>#REF!</formula>
    </cfRule>
    <cfRule type="cellIs" dxfId="2" priority="6067" operator="equal">
      <formula>#REF!</formula>
    </cfRule>
    <cfRule type="cellIs" dxfId="1" priority="6475" operator="equal">
      <formula>#REF!</formula>
    </cfRule>
    <cfRule type="cellIs" dxfId="0" priority="6883" operator="equal">
      <formula>#REF!</formula>
    </cfRule>
  </conditionalFormatting>
  <conditionalFormatting sqref="D3097">
    <cfRule type="cellIs" dxfId="4" priority="7290" operator="equal">
      <formula>#REF!</formula>
    </cfRule>
    <cfRule type="cellIs" dxfId="3" priority="7698" operator="equal">
      <formula>#REF!</formula>
    </cfRule>
    <cfRule type="cellIs" dxfId="2" priority="8106" operator="equal">
      <formula>#REF!</formula>
    </cfRule>
    <cfRule type="cellIs" dxfId="1" priority="8514" operator="equal">
      <formula>#REF!</formula>
    </cfRule>
    <cfRule type="cellIs" dxfId="0" priority="8922" operator="equal">
      <formula>#REF!</formula>
    </cfRule>
  </conditionalFormatting>
  <conditionalFormatting sqref="E3097">
    <cfRule type="cellIs" dxfId="5" priority="3618" operator="equal">
      <formula>#REF!</formula>
    </cfRule>
    <cfRule type="cellIs" dxfId="4" priority="4026" operator="equal">
      <formula>#REF!</formula>
    </cfRule>
    <cfRule type="cellIs" dxfId="6" priority="4434" operator="equal">
      <formula>#REF!</formula>
    </cfRule>
    <cfRule type="cellIs" dxfId="7" priority="4842" operator="equal">
      <formula>#REF!</formula>
    </cfRule>
    <cfRule type="cellIs" dxfId="4" priority="5250" operator="equal">
      <formula>#REF!</formula>
    </cfRule>
    <cfRule type="cellIs" dxfId="3" priority="5658" operator="equal">
      <formula>#REF!</formula>
    </cfRule>
    <cfRule type="cellIs" dxfId="2" priority="6066" operator="equal">
      <formula>#REF!</formula>
    </cfRule>
    <cfRule type="cellIs" dxfId="1" priority="6474" operator="equal">
      <formula>#REF!</formula>
    </cfRule>
    <cfRule type="cellIs" dxfId="0" priority="6882" operator="equal">
      <formula>#REF!</formula>
    </cfRule>
  </conditionalFormatting>
  <conditionalFormatting sqref="D3098">
    <cfRule type="cellIs" dxfId="4" priority="7287" operator="equal">
      <formula>#REF!</formula>
    </cfRule>
    <cfRule type="cellIs" dxfId="3" priority="7695" operator="equal">
      <formula>#REF!</formula>
    </cfRule>
    <cfRule type="cellIs" dxfId="2" priority="8103" operator="equal">
      <formula>#REF!</formula>
    </cfRule>
    <cfRule type="cellIs" dxfId="1" priority="8511" operator="equal">
      <formula>#REF!</formula>
    </cfRule>
    <cfRule type="cellIs" dxfId="0" priority="8919" operator="equal">
      <formula>#REF!</formula>
    </cfRule>
  </conditionalFormatting>
  <conditionalFormatting sqref="E3098">
    <cfRule type="cellIs" dxfId="5" priority="3615" operator="equal">
      <formula>#REF!</formula>
    </cfRule>
    <cfRule type="cellIs" dxfId="4" priority="4023" operator="equal">
      <formula>#REF!</formula>
    </cfRule>
    <cfRule type="cellIs" dxfId="6" priority="4431" operator="equal">
      <formula>#REF!</formula>
    </cfRule>
    <cfRule type="cellIs" dxfId="7" priority="4839" operator="equal">
      <formula>#REF!</formula>
    </cfRule>
    <cfRule type="cellIs" dxfId="4" priority="5247" operator="equal">
      <formula>#REF!</formula>
    </cfRule>
    <cfRule type="cellIs" dxfId="3" priority="5655" operator="equal">
      <formula>#REF!</formula>
    </cfRule>
    <cfRule type="cellIs" dxfId="2" priority="6063" operator="equal">
      <formula>#REF!</formula>
    </cfRule>
    <cfRule type="cellIs" dxfId="1" priority="6471" operator="equal">
      <formula>#REF!</formula>
    </cfRule>
    <cfRule type="cellIs" dxfId="0" priority="6879" operator="equal">
      <formula>#REF!</formula>
    </cfRule>
  </conditionalFormatting>
  <conditionalFormatting sqref="D3099">
    <cfRule type="cellIs" dxfId="4" priority="7285" operator="equal">
      <formula>#REF!</formula>
    </cfRule>
    <cfRule type="cellIs" dxfId="3" priority="7693" operator="equal">
      <formula>#REF!</formula>
    </cfRule>
    <cfRule type="cellIs" dxfId="2" priority="8101" operator="equal">
      <formula>#REF!</formula>
    </cfRule>
    <cfRule type="cellIs" dxfId="1" priority="8509" operator="equal">
      <formula>#REF!</formula>
    </cfRule>
    <cfRule type="cellIs" dxfId="0" priority="8917" operator="equal">
      <formula>#REF!</formula>
    </cfRule>
  </conditionalFormatting>
  <conditionalFormatting sqref="E3099">
    <cfRule type="cellIs" dxfId="5" priority="3613" operator="equal">
      <formula>#REF!</formula>
    </cfRule>
    <cfRule type="cellIs" dxfId="4" priority="4021" operator="equal">
      <formula>#REF!</formula>
    </cfRule>
    <cfRule type="cellIs" dxfId="6" priority="4429" operator="equal">
      <formula>#REF!</formula>
    </cfRule>
    <cfRule type="cellIs" dxfId="7" priority="4837" operator="equal">
      <formula>#REF!</formula>
    </cfRule>
    <cfRule type="cellIs" dxfId="4" priority="5245" operator="equal">
      <formula>#REF!</formula>
    </cfRule>
    <cfRule type="cellIs" dxfId="3" priority="5653" operator="equal">
      <formula>#REF!</formula>
    </cfRule>
    <cfRule type="cellIs" dxfId="2" priority="6061" operator="equal">
      <formula>#REF!</formula>
    </cfRule>
    <cfRule type="cellIs" dxfId="1" priority="6469" operator="equal">
      <formula>#REF!</formula>
    </cfRule>
    <cfRule type="cellIs" dxfId="0" priority="6877" operator="equal">
      <formula>#REF!</formula>
    </cfRule>
  </conditionalFormatting>
  <conditionalFormatting sqref="D3100">
    <cfRule type="cellIs" dxfId="4" priority="7284" operator="equal">
      <formula>#REF!</formula>
    </cfRule>
    <cfRule type="cellIs" dxfId="3" priority="7692" operator="equal">
      <formula>#REF!</formula>
    </cfRule>
    <cfRule type="cellIs" dxfId="2" priority="8100" operator="equal">
      <formula>#REF!</formula>
    </cfRule>
    <cfRule type="cellIs" dxfId="1" priority="8508" operator="equal">
      <formula>#REF!</formula>
    </cfRule>
    <cfRule type="cellIs" dxfId="0" priority="8916" operator="equal">
      <formula>#REF!</formula>
    </cfRule>
  </conditionalFormatting>
  <conditionalFormatting sqref="E3100">
    <cfRule type="cellIs" dxfId="5" priority="3612" operator="equal">
      <formula>#REF!</formula>
    </cfRule>
    <cfRule type="cellIs" dxfId="4" priority="4020" operator="equal">
      <formula>#REF!</formula>
    </cfRule>
    <cfRule type="cellIs" dxfId="6" priority="4428" operator="equal">
      <formula>#REF!</formula>
    </cfRule>
    <cfRule type="cellIs" dxfId="7" priority="4836" operator="equal">
      <formula>#REF!</formula>
    </cfRule>
    <cfRule type="cellIs" dxfId="4" priority="5244" operator="equal">
      <formula>#REF!</formula>
    </cfRule>
    <cfRule type="cellIs" dxfId="3" priority="5652" operator="equal">
      <formula>#REF!</formula>
    </cfRule>
    <cfRule type="cellIs" dxfId="2" priority="6060" operator="equal">
      <formula>#REF!</formula>
    </cfRule>
    <cfRule type="cellIs" dxfId="1" priority="6468" operator="equal">
      <formula>#REF!</formula>
    </cfRule>
    <cfRule type="cellIs" dxfId="0" priority="6876" operator="equal">
      <formula>#REF!</formula>
    </cfRule>
  </conditionalFormatting>
  <conditionalFormatting sqref="D3101">
    <cfRule type="cellIs" dxfId="4" priority="7283" operator="equal">
      <formula>#REF!</formula>
    </cfRule>
    <cfRule type="cellIs" dxfId="3" priority="7691" operator="equal">
      <formula>#REF!</formula>
    </cfRule>
    <cfRule type="cellIs" dxfId="2" priority="8099" operator="equal">
      <formula>#REF!</formula>
    </cfRule>
    <cfRule type="cellIs" dxfId="1" priority="8507" operator="equal">
      <formula>#REF!</formula>
    </cfRule>
    <cfRule type="cellIs" dxfId="0" priority="8915" operator="equal">
      <formula>#REF!</formula>
    </cfRule>
  </conditionalFormatting>
  <conditionalFormatting sqref="E3101">
    <cfRule type="cellIs" dxfId="5" priority="3611" operator="equal">
      <formula>#REF!</formula>
    </cfRule>
    <cfRule type="cellIs" dxfId="4" priority="4019" operator="equal">
      <formula>#REF!</formula>
    </cfRule>
    <cfRule type="cellIs" dxfId="6" priority="4427" operator="equal">
      <formula>#REF!</formula>
    </cfRule>
    <cfRule type="cellIs" dxfId="7" priority="4835" operator="equal">
      <formula>#REF!</formula>
    </cfRule>
    <cfRule type="cellIs" dxfId="4" priority="5243" operator="equal">
      <formula>#REF!</formula>
    </cfRule>
    <cfRule type="cellIs" dxfId="3" priority="5651" operator="equal">
      <formula>#REF!</formula>
    </cfRule>
    <cfRule type="cellIs" dxfId="2" priority="6059" operator="equal">
      <formula>#REF!</formula>
    </cfRule>
    <cfRule type="cellIs" dxfId="1" priority="6467" operator="equal">
      <formula>#REF!</formula>
    </cfRule>
    <cfRule type="cellIs" dxfId="0" priority="6875" operator="equal">
      <formula>#REF!</formula>
    </cfRule>
  </conditionalFormatting>
  <conditionalFormatting sqref="D3102">
    <cfRule type="cellIs" dxfId="4" priority="7282" operator="equal">
      <formula>#REF!</formula>
    </cfRule>
    <cfRule type="cellIs" dxfId="3" priority="7690" operator="equal">
      <formula>#REF!</formula>
    </cfRule>
    <cfRule type="cellIs" dxfId="2" priority="8098" operator="equal">
      <formula>#REF!</formula>
    </cfRule>
    <cfRule type="cellIs" dxfId="1" priority="8506" operator="equal">
      <formula>#REF!</formula>
    </cfRule>
    <cfRule type="cellIs" dxfId="0" priority="8914" operator="equal">
      <formula>#REF!</formula>
    </cfRule>
  </conditionalFormatting>
  <conditionalFormatting sqref="E3102">
    <cfRule type="cellIs" dxfId="5" priority="3610" operator="equal">
      <formula>#REF!</formula>
    </cfRule>
    <cfRule type="cellIs" dxfId="4" priority="4018" operator="equal">
      <formula>#REF!</formula>
    </cfRule>
    <cfRule type="cellIs" dxfId="6" priority="4426" operator="equal">
      <formula>#REF!</formula>
    </cfRule>
    <cfRule type="cellIs" dxfId="7" priority="4834" operator="equal">
      <formula>#REF!</formula>
    </cfRule>
    <cfRule type="cellIs" dxfId="4" priority="5242" operator="equal">
      <formula>#REF!</formula>
    </cfRule>
    <cfRule type="cellIs" dxfId="3" priority="5650" operator="equal">
      <formula>#REF!</formula>
    </cfRule>
    <cfRule type="cellIs" dxfId="2" priority="6058" operator="equal">
      <formula>#REF!</formula>
    </cfRule>
    <cfRule type="cellIs" dxfId="1" priority="6466" operator="equal">
      <formula>#REF!</formula>
    </cfRule>
    <cfRule type="cellIs" dxfId="0" priority="6874" operator="equal">
      <formula>#REF!</formula>
    </cfRule>
  </conditionalFormatting>
  <conditionalFormatting sqref="D3103">
    <cfRule type="cellIs" dxfId="4" priority="7281" operator="equal">
      <formula>#REF!</formula>
    </cfRule>
    <cfRule type="cellIs" dxfId="3" priority="7689" operator="equal">
      <formula>#REF!</formula>
    </cfRule>
    <cfRule type="cellIs" dxfId="2" priority="8097" operator="equal">
      <formula>#REF!</formula>
    </cfRule>
    <cfRule type="cellIs" dxfId="1" priority="8505" operator="equal">
      <formula>#REF!</formula>
    </cfRule>
    <cfRule type="cellIs" dxfId="0" priority="8913" operator="equal">
      <formula>#REF!</formula>
    </cfRule>
  </conditionalFormatting>
  <conditionalFormatting sqref="E3103">
    <cfRule type="cellIs" dxfId="5" priority="3609" operator="equal">
      <formula>#REF!</formula>
    </cfRule>
    <cfRule type="cellIs" dxfId="4" priority="4017" operator="equal">
      <formula>#REF!</formula>
    </cfRule>
    <cfRule type="cellIs" dxfId="6" priority="4425" operator="equal">
      <formula>#REF!</formula>
    </cfRule>
    <cfRule type="cellIs" dxfId="7" priority="4833" operator="equal">
      <formula>#REF!</formula>
    </cfRule>
    <cfRule type="cellIs" dxfId="4" priority="5241" operator="equal">
      <formula>#REF!</formula>
    </cfRule>
    <cfRule type="cellIs" dxfId="3" priority="5649" operator="equal">
      <formula>#REF!</formula>
    </cfRule>
    <cfRule type="cellIs" dxfId="2" priority="6057" operator="equal">
      <formula>#REF!</formula>
    </cfRule>
    <cfRule type="cellIs" dxfId="1" priority="6465" operator="equal">
      <formula>#REF!</formula>
    </cfRule>
    <cfRule type="cellIs" dxfId="0" priority="6873" operator="equal">
      <formula>#REF!</formula>
    </cfRule>
  </conditionalFormatting>
  <conditionalFormatting sqref="D3104">
    <cfRule type="cellIs" dxfId="4" priority="7280" operator="equal">
      <formula>#REF!</formula>
    </cfRule>
    <cfRule type="cellIs" dxfId="3" priority="7688" operator="equal">
      <formula>#REF!</formula>
    </cfRule>
    <cfRule type="cellIs" dxfId="2" priority="8096" operator="equal">
      <formula>#REF!</formula>
    </cfRule>
    <cfRule type="cellIs" dxfId="1" priority="8504" operator="equal">
      <formula>#REF!</formula>
    </cfRule>
    <cfRule type="cellIs" dxfId="0" priority="8912" operator="equal">
      <formula>#REF!</formula>
    </cfRule>
  </conditionalFormatting>
  <conditionalFormatting sqref="E3104">
    <cfRule type="cellIs" dxfId="5" priority="3608" operator="equal">
      <formula>#REF!</formula>
    </cfRule>
    <cfRule type="cellIs" dxfId="4" priority="4016" operator="equal">
      <formula>#REF!</formula>
    </cfRule>
    <cfRule type="cellIs" dxfId="6" priority="4424" operator="equal">
      <formula>#REF!</formula>
    </cfRule>
    <cfRule type="cellIs" dxfId="7" priority="4832" operator="equal">
      <formula>#REF!</formula>
    </cfRule>
    <cfRule type="cellIs" dxfId="4" priority="5240" operator="equal">
      <formula>#REF!</formula>
    </cfRule>
    <cfRule type="cellIs" dxfId="3" priority="5648" operator="equal">
      <formula>#REF!</formula>
    </cfRule>
    <cfRule type="cellIs" dxfId="2" priority="6056" operator="equal">
      <formula>#REF!</formula>
    </cfRule>
    <cfRule type="cellIs" dxfId="1" priority="6464" operator="equal">
      <formula>#REF!</formula>
    </cfRule>
    <cfRule type="cellIs" dxfId="0" priority="6872" operator="equal">
      <formula>#REF!</formula>
    </cfRule>
  </conditionalFormatting>
  <conditionalFormatting sqref="D3105">
    <cfRule type="cellIs" dxfId="4" priority="7279" operator="equal">
      <formula>#REF!</formula>
    </cfRule>
    <cfRule type="cellIs" dxfId="3" priority="7687" operator="equal">
      <formula>#REF!</formula>
    </cfRule>
    <cfRule type="cellIs" dxfId="2" priority="8095" operator="equal">
      <formula>#REF!</formula>
    </cfRule>
    <cfRule type="cellIs" dxfId="1" priority="8503" operator="equal">
      <formula>#REF!</formula>
    </cfRule>
    <cfRule type="cellIs" dxfId="0" priority="8911" operator="equal">
      <formula>#REF!</formula>
    </cfRule>
  </conditionalFormatting>
  <conditionalFormatting sqref="E3105">
    <cfRule type="cellIs" dxfId="5" priority="3607" operator="equal">
      <formula>#REF!</formula>
    </cfRule>
    <cfRule type="cellIs" dxfId="4" priority="4015" operator="equal">
      <formula>#REF!</formula>
    </cfRule>
    <cfRule type="cellIs" dxfId="6" priority="4423" operator="equal">
      <formula>#REF!</formula>
    </cfRule>
    <cfRule type="cellIs" dxfId="7" priority="4831" operator="equal">
      <formula>#REF!</formula>
    </cfRule>
    <cfRule type="cellIs" dxfId="4" priority="5239" operator="equal">
      <formula>#REF!</formula>
    </cfRule>
    <cfRule type="cellIs" dxfId="3" priority="5647" operator="equal">
      <formula>#REF!</formula>
    </cfRule>
    <cfRule type="cellIs" dxfId="2" priority="6055" operator="equal">
      <formula>#REF!</formula>
    </cfRule>
    <cfRule type="cellIs" dxfId="1" priority="6463" operator="equal">
      <formula>#REF!</formula>
    </cfRule>
    <cfRule type="cellIs" dxfId="0" priority="6871" operator="equal">
      <formula>#REF!</formula>
    </cfRule>
  </conditionalFormatting>
  <conditionalFormatting sqref="D3106">
    <cfRule type="cellIs" dxfId="4" priority="7278" operator="equal">
      <formula>#REF!</formula>
    </cfRule>
    <cfRule type="cellIs" dxfId="3" priority="7686" operator="equal">
      <formula>#REF!</formula>
    </cfRule>
    <cfRule type="cellIs" dxfId="2" priority="8094" operator="equal">
      <formula>#REF!</formula>
    </cfRule>
    <cfRule type="cellIs" dxfId="1" priority="8502" operator="equal">
      <formula>#REF!</formula>
    </cfRule>
    <cfRule type="cellIs" dxfId="0" priority="8910" operator="equal">
      <formula>#REF!</formula>
    </cfRule>
  </conditionalFormatting>
  <conditionalFormatting sqref="E3106">
    <cfRule type="cellIs" dxfId="5" priority="3606" operator="equal">
      <formula>#REF!</formula>
    </cfRule>
    <cfRule type="cellIs" dxfId="4" priority="4014" operator="equal">
      <formula>#REF!</formula>
    </cfRule>
    <cfRule type="cellIs" dxfId="6" priority="4422" operator="equal">
      <formula>#REF!</formula>
    </cfRule>
    <cfRule type="cellIs" dxfId="7" priority="4830" operator="equal">
      <formula>#REF!</formula>
    </cfRule>
    <cfRule type="cellIs" dxfId="4" priority="5238" operator="equal">
      <formula>#REF!</formula>
    </cfRule>
    <cfRule type="cellIs" dxfId="3" priority="5646" operator="equal">
      <formula>#REF!</formula>
    </cfRule>
    <cfRule type="cellIs" dxfId="2" priority="6054" operator="equal">
      <formula>#REF!</formula>
    </cfRule>
    <cfRule type="cellIs" dxfId="1" priority="6462" operator="equal">
      <formula>#REF!</formula>
    </cfRule>
    <cfRule type="cellIs" dxfId="0" priority="6870" operator="equal">
      <formula>#REF!</formula>
    </cfRule>
  </conditionalFormatting>
  <conditionalFormatting sqref="D3107">
    <cfRule type="cellIs" dxfId="4" priority="7277" operator="equal">
      <formula>#REF!</formula>
    </cfRule>
    <cfRule type="cellIs" dxfId="3" priority="7685" operator="equal">
      <formula>#REF!</formula>
    </cfRule>
    <cfRule type="cellIs" dxfId="2" priority="8093" operator="equal">
      <formula>#REF!</formula>
    </cfRule>
    <cfRule type="cellIs" dxfId="1" priority="8501" operator="equal">
      <formula>#REF!</formula>
    </cfRule>
    <cfRule type="cellIs" dxfId="0" priority="8909" operator="equal">
      <formula>#REF!</formula>
    </cfRule>
  </conditionalFormatting>
  <conditionalFormatting sqref="E3107">
    <cfRule type="cellIs" dxfId="5" priority="3605" operator="equal">
      <formula>#REF!</formula>
    </cfRule>
    <cfRule type="cellIs" dxfId="4" priority="4013" operator="equal">
      <formula>#REF!</formula>
    </cfRule>
    <cfRule type="cellIs" dxfId="6" priority="4421" operator="equal">
      <formula>#REF!</formula>
    </cfRule>
    <cfRule type="cellIs" dxfId="7" priority="4829" operator="equal">
      <formula>#REF!</formula>
    </cfRule>
    <cfRule type="cellIs" dxfId="4" priority="5237" operator="equal">
      <formula>#REF!</formula>
    </cfRule>
    <cfRule type="cellIs" dxfId="3" priority="5645" operator="equal">
      <formula>#REF!</formula>
    </cfRule>
    <cfRule type="cellIs" dxfId="2" priority="6053" operator="equal">
      <formula>#REF!</formula>
    </cfRule>
    <cfRule type="cellIs" dxfId="1" priority="6461" operator="equal">
      <formula>#REF!</formula>
    </cfRule>
    <cfRule type="cellIs" dxfId="0" priority="6869" operator="equal">
      <formula>#REF!</formula>
    </cfRule>
  </conditionalFormatting>
  <conditionalFormatting sqref="D3108">
    <cfRule type="cellIs" dxfId="4" priority="7276" operator="equal">
      <formula>#REF!</formula>
    </cfRule>
    <cfRule type="cellIs" dxfId="3" priority="7684" operator="equal">
      <formula>#REF!</formula>
    </cfRule>
    <cfRule type="cellIs" dxfId="2" priority="8092" operator="equal">
      <formula>#REF!</formula>
    </cfRule>
    <cfRule type="cellIs" dxfId="1" priority="8500" operator="equal">
      <formula>#REF!</formula>
    </cfRule>
    <cfRule type="cellIs" dxfId="0" priority="8908" operator="equal">
      <formula>#REF!</formula>
    </cfRule>
  </conditionalFormatting>
  <conditionalFormatting sqref="E3108">
    <cfRule type="cellIs" dxfId="5" priority="3604" operator="equal">
      <formula>#REF!</formula>
    </cfRule>
    <cfRule type="cellIs" dxfId="4" priority="4012" operator="equal">
      <formula>#REF!</formula>
    </cfRule>
    <cfRule type="cellIs" dxfId="6" priority="4420" operator="equal">
      <formula>#REF!</formula>
    </cfRule>
    <cfRule type="cellIs" dxfId="7" priority="4828" operator="equal">
      <formula>#REF!</formula>
    </cfRule>
    <cfRule type="cellIs" dxfId="4" priority="5236" operator="equal">
      <formula>#REF!</formula>
    </cfRule>
    <cfRule type="cellIs" dxfId="3" priority="5644" operator="equal">
      <formula>#REF!</formula>
    </cfRule>
    <cfRule type="cellIs" dxfId="2" priority="6052" operator="equal">
      <formula>#REF!</formula>
    </cfRule>
    <cfRule type="cellIs" dxfId="1" priority="6460" operator="equal">
      <formula>#REF!</formula>
    </cfRule>
    <cfRule type="cellIs" dxfId="0" priority="6868" operator="equal">
      <formula>#REF!</formula>
    </cfRule>
  </conditionalFormatting>
  <conditionalFormatting sqref="D3109">
    <cfRule type="cellIs" dxfId="4" priority="7275" operator="equal">
      <formula>#REF!</formula>
    </cfRule>
    <cfRule type="cellIs" dxfId="3" priority="7683" operator="equal">
      <formula>#REF!</formula>
    </cfRule>
    <cfRule type="cellIs" dxfId="2" priority="8091" operator="equal">
      <formula>#REF!</formula>
    </cfRule>
    <cfRule type="cellIs" dxfId="1" priority="8499" operator="equal">
      <formula>#REF!</formula>
    </cfRule>
    <cfRule type="cellIs" dxfId="0" priority="8907" operator="equal">
      <formula>#REF!</formula>
    </cfRule>
  </conditionalFormatting>
  <conditionalFormatting sqref="E3109">
    <cfRule type="cellIs" dxfId="5" priority="3603" operator="equal">
      <formula>#REF!</formula>
    </cfRule>
    <cfRule type="cellIs" dxfId="4" priority="4011" operator="equal">
      <formula>#REF!</formula>
    </cfRule>
    <cfRule type="cellIs" dxfId="6" priority="4419" operator="equal">
      <formula>#REF!</formula>
    </cfRule>
    <cfRule type="cellIs" dxfId="7" priority="4827" operator="equal">
      <formula>#REF!</formula>
    </cfRule>
    <cfRule type="cellIs" dxfId="4" priority="5235" operator="equal">
      <formula>#REF!</formula>
    </cfRule>
    <cfRule type="cellIs" dxfId="3" priority="5643" operator="equal">
      <formula>#REF!</formula>
    </cfRule>
    <cfRule type="cellIs" dxfId="2" priority="6051" operator="equal">
      <formula>#REF!</formula>
    </cfRule>
    <cfRule type="cellIs" dxfId="1" priority="6459" operator="equal">
      <formula>#REF!</formula>
    </cfRule>
    <cfRule type="cellIs" dxfId="0" priority="6867" operator="equal">
      <formula>#REF!</formula>
    </cfRule>
  </conditionalFormatting>
  <conditionalFormatting sqref="D3110">
    <cfRule type="cellIs" dxfId="4" priority="7274" operator="equal">
      <formula>#REF!</formula>
    </cfRule>
    <cfRule type="cellIs" dxfId="3" priority="7682" operator="equal">
      <formula>#REF!</formula>
    </cfRule>
    <cfRule type="cellIs" dxfId="2" priority="8090" operator="equal">
      <formula>#REF!</formula>
    </cfRule>
    <cfRule type="cellIs" dxfId="1" priority="8498" operator="equal">
      <formula>#REF!</formula>
    </cfRule>
    <cfRule type="cellIs" dxfId="0" priority="8906" operator="equal">
      <formula>#REF!</formula>
    </cfRule>
  </conditionalFormatting>
  <conditionalFormatting sqref="D3111">
    <cfRule type="cellIs" dxfId="4" priority="7272" operator="equal">
      <formula>#REF!</formula>
    </cfRule>
    <cfRule type="cellIs" dxfId="3" priority="7680" operator="equal">
      <formula>#REF!</formula>
    </cfRule>
    <cfRule type="cellIs" dxfId="2" priority="8088" operator="equal">
      <formula>#REF!</formula>
    </cfRule>
    <cfRule type="cellIs" dxfId="1" priority="8496" operator="equal">
      <formula>#REF!</formula>
    </cfRule>
    <cfRule type="cellIs" dxfId="0" priority="8904" operator="equal">
      <formula>#REF!</formula>
    </cfRule>
  </conditionalFormatting>
  <conditionalFormatting sqref="E3111">
    <cfRule type="cellIs" dxfId="5" priority="3600" operator="equal">
      <formula>#REF!</formula>
    </cfRule>
    <cfRule type="cellIs" dxfId="4" priority="4008" operator="equal">
      <formula>#REF!</formula>
    </cfRule>
    <cfRule type="cellIs" dxfId="6" priority="4416" operator="equal">
      <formula>#REF!</formula>
    </cfRule>
    <cfRule type="cellIs" dxfId="7" priority="4824" operator="equal">
      <formula>#REF!</formula>
    </cfRule>
    <cfRule type="cellIs" dxfId="4" priority="5232" operator="equal">
      <formula>#REF!</formula>
    </cfRule>
    <cfRule type="cellIs" dxfId="3" priority="5640" operator="equal">
      <formula>#REF!</formula>
    </cfRule>
    <cfRule type="cellIs" dxfId="2" priority="6048" operator="equal">
      <formula>#REF!</formula>
    </cfRule>
    <cfRule type="cellIs" dxfId="1" priority="6456" operator="equal">
      <formula>#REF!</formula>
    </cfRule>
    <cfRule type="cellIs" dxfId="0" priority="6864" operator="equal">
      <formula>#REF!</formula>
    </cfRule>
  </conditionalFormatting>
  <conditionalFormatting sqref="D3112">
    <cfRule type="cellIs" dxfId="4" priority="7271" operator="equal">
      <formula>#REF!</formula>
    </cfRule>
    <cfRule type="cellIs" dxfId="3" priority="7679" operator="equal">
      <formula>#REF!</formula>
    </cfRule>
    <cfRule type="cellIs" dxfId="2" priority="8087" operator="equal">
      <formula>#REF!</formula>
    </cfRule>
    <cfRule type="cellIs" dxfId="1" priority="8495" operator="equal">
      <formula>#REF!</formula>
    </cfRule>
    <cfRule type="cellIs" dxfId="0" priority="8903" operator="equal">
      <formula>#REF!</formula>
    </cfRule>
  </conditionalFormatting>
  <conditionalFormatting sqref="E3112">
    <cfRule type="cellIs" dxfId="5" priority="3599" operator="equal">
      <formula>#REF!</formula>
    </cfRule>
    <cfRule type="cellIs" dxfId="4" priority="4007" operator="equal">
      <formula>#REF!</formula>
    </cfRule>
    <cfRule type="cellIs" dxfId="6" priority="4415" operator="equal">
      <formula>#REF!</formula>
    </cfRule>
    <cfRule type="cellIs" dxfId="7" priority="4823" operator="equal">
      <formula>#REF!</formula>
    </cfRule>
    <cfRule type="cellIs" dxfId="4" priority="5231" operator="equal">
      <formula>#REF!</formula>
    </cfRule>
    <cfRule type="cellIs" dxfId="3" priority="5639" operator="equal">
      <formula>#REF!</formula>
    </cfRule>
    <cfRule type="cellIs" dxfId="2" priority="6047" operator="equal">
      <formula>#REF!</formula>
    </cfRule>
    <cfRule type="cellIs" dxfId="1" priority="6455" operator="equal">
      <formula>#REF!</formula>
    </cfRule>
    <cfRule type="cellIs" dxfId="0" priority="6863" operator="equal">
      <formula>#REF!</formula>
    </cfRule>
  </conditionalFormatting>
  <conditionalFormatting sqref="D3113">
    <cfRule type="cellIs" dxfId="4" priority="7267" operator="equal">
      <formula>#REF!</formula>
    </cfRule>
    <cfRule type="cellIs" dxfId="3" priority="7675" operator="equal">
      <formula>#REF!</formula>
    </cfRule>
    <cfRule type="cellIs" dxfId="2" priority="8083" operator="equal">
      <formula>#REF!</formula>
    </cfRule>
    <cfRule type="cellIs" dxfId="1" priority="8491" operator="equal">
      <formula>#REF!</formula>
    </cfRule>
    <cfRule type="cellIs" dxfId="0" priority="8899" operator="equal">
      <formula>#REF!</formula>
    </cfRule>
  </conditionalFormatting>
  <conditionalFormatting sqref="E3113">
    <cfRule type="cellIs" dxfId="5" priority="3595" operator="equal">
      <formula>#REF!</formula>
    </cfRule>
    <cfRule type="cellIs" dxfId="4" priority="4003" operator="equal">
      <formula>#REF!</formula>
    </cfRule>
    <cfRule type="cellIs" dxfId="6" priority="4411" operator="equal">
      <formula>#REF!</formula>
    </cfRule>
    <cfRule type="cellIs" dxfId="7" priority="4819" operator="equal">
      <formula>#REF!</formula>
    </cfRule>
    <cfRule type="cellIs" dxfId="4" priority="5227" operator="equal">
      <formula>#REF!</formula>
    </cfRule>
    <cfRule type="cellIs" dxfId="3" priority="5635" operator="equal">
      <formula>#REF!</formula>
    </cfRule>
    <cfRule type="cellIs" dxfId="2" priority="6043" operator="equal">
      <formula>#REF!</formula>
    </cfRule>
    <cfRule type="cellIs" dxfId="1" priority="6451" operator="equal">
      <formula>#REF!</formula>
    </cfRule>
    <cfRule type="cellIs" dxfId="0" priority="6859" operator="equal">
      <formula>#REF!</formula>
    </cfRule>
  </conditionalFormatting>
  <conditionalFormatting sqref="D3114">
    <cfRule type="cellIs" dxfId="4" priority="7265" operator="equal">
      <formula>#REF!</formula>
    </cfRule>
    <cfRule type="cellIs" dxfId="3" priority="7673" operator="equal">
      <formula>#REF!</formula>
    </cfRule>
    <cfRule type="cellIs" dxfId="2" priority="8081" operator="equal">
      <formula>#REF!</formula>
    </cfRule>
    <cfRule type="cellIs" dxfId="1" priority="8489" operator="equal">
      <formula>#REF!</formula>
    </cfRule>
    <cfRule type="cellIs" dxfId="0" priority="8897" operator="equal">
      <formula>#REF!</formula>
    </cfRule>
  </conditionalFormatting>
  <conditionalFormatting sqref="E3114">
    <cfRule type="cellIs" dxfId="5" priority="3593" operator="equal">
      <formula>#REF!</formula>
    </cfRule>
    <cfRule type="cellIs" dxfId="4" priority="4001" operator="equal">
      <formula>#REF!</formula>
    </cfRule>
    <cfRule type="cellIs" dxfId="6" priority="4409" operator="equal">
      <formula>#REF!</formula>
    </cfRule>
    <cfRule type="cellIs" dxfId="7" priority="4817" operator="equal">
      <formula>#REF!</formula>
    </cfRule>
    <cfRule type="cellIs" dxfId="4" priority="5225" operator="equal">
      <formula>#REF!</formula>
    </cfRule>
    <cfRule type="cellIs" dxfId="3" priority="5633" operator="equal">
      <formula>#REF!</formula>
    </cfRule>
    <cfRule type="cellIs" dxfId="2" priority="6041" operator="equal">
      <formula>#REF!</formula>
    </cfRule>
    <cfRule type="cellIs" dxfId="1" priority="6449" operator="equal">
      <formula>#REF!</formula>
    </cfRule>
    <cfRule type="cellIs" dxfId="0" priority="6857" operator="equal">
      <formula>#REF!</formula>
    </cfRule>
  </conditionalFormatting>
  <conditionalFormatting sqref="D3115">
    <cfRule type="cellIs" dxfId="4" priority="7263" operator="equal">
      <formula>#REF!</formula>
    </cfRule>
    <cfRule type="cellIs" dxfId="3" priority="7671" operator="equal">
      <formula>#REF!</formula>
    </cfRule>
    <cfRule type="cellIs" dxfId="2" priority="8079" operator="equal">
      <formula>#REF!</formula>
    </cfRule>
    <cfRule type="cellIs" dxfId="1" priority="8487" operator="equal">
      <formula>#REF!</formula>
    </cfRule>
    <cfRule type="cellIs" dxfId="0" priority="8895" operator="equal">
      <formula>#REF!</formula>
    </cfRule>
  </conditionalFormatting>
  <conditionalFormatting sqref="E3115">
    <cfRule type="cellIs" dxfId="5" priority="3591" operator="equal">
      <formula>#REF!</formula>
    </cfRule>
    <cfRule type="cellIs" dxfId="4" priority="3999" operator="equal">
      <formula>#REF!</formula>
    </cfRule>
    <cfRule type="cellIs" dxfId="6" priority="4407" operator="equal">
      <formula>#REF!</formula>
    </cfRule>
    <cfRule type="cellIs" dxfId="7" priority="4815" operator="equal">
      <formula>#REF!</formula>
    </cfRule>
    <cfRule type="cellIs" dxfId="4" priority="5223" operator="equal">
      <formula>#REF!</formula>
    </cfRule>
    <cfRule type="cellIs" dxfId="3" priority="5631" operator="equal">
      <formula>#REF!</formula>
    </cfRule>
    <cfRule type="cellIs" dxfId="2" priority="6039" operator="equal">
      <formula>#REF!</formula>
    </cfRule>
    <cfRule type="cellIs" dxfId="1" priority="6447" operator="equal">
      <formula>#REF!</formula>
    </cfRule>
    <cfRule type="cellIs" dxfId="0" priority="6855" operator="equal">
      <formula>#REF!</formula>
    </cfRule>
  </conditionalFormatting>
  <conditionalFormatting sqref="D3116">
    <cfRule type="cellIs" dxfId="4" priority="7262" operator="equal">
      <formula>#REF!</formula>
    </cfRule>
    <cfRule type="cellIs" dxfId="3" priority="7670" operator="equal">
      <formula>#REF!</formula>
    </cfRule>
    <cfRule type="cellIs" dxfId="2" priority="8078" operator="equal">
      <formula>#REF!</formula>
    </cfRule>
    <cfRule type="cellIs" dxfId="1" priority="8486" operator="equal">
      <formula>#REF!</formula>
    </cfRule>
    <cfRule type="cellIs" dxfId="0" priority="8894" operator="equal">
      <formula>#REF!</formula>
    </cfRule>
  </conditionalFormatting>
  <conditionalFormatting sqref="E3116">
    <cfRule type="cellIs" dxfId="5" priority="3590" operator="equal">
      <formula>#REF!</formula>
    </cfRule>
    <cfRule type="cellIs" dxfId="4" priority="3998" operator="equal">
      <formula>#REF!</formula>
    </cfRule>
    <cfRule type="cellIs" dxfId="6" priority="4406" operator="equal">
      <formula>#REF!</formula>
    </cfRule>
    <cfRule type="cellIs" dxfId="7" priority="4814" operator="equal">
      <formula>#REF!</formula>
    </cfRule>
    <cfRule type="cellIs" dxfId="4" priority="5222" operator="equal">
      <formula>#REF!</formula>
    </cfRule>
    <cfRule type="cellIs" dxfId="3" priority="5630" operator="equal">
      <formula>#REF!</formula>
    </cfRule>
    <cfRule type="cellIs" dxfId="2" priority="6038" operator="equal">
      <formula>#REF!</formula>
    </cfRule>
    <cfRule type="cellIs" dxfId="1" priority="6446" operator="equal">
      <formula>#REF!</formula>
    </cfRule>
    <cfRule type="cellIs" dxfId="0" priority="6854" operator="equal">
      <formula>#REF!</formula>
    </cfRule>
  </conditionalFormatting>
  <conditionalFormatting sqref="D3117">
    <cfRule type="cellIs" dxfId="4" priority="7260" operator="equal">
      <formula>#REF!</formula>
    </cfRule>
    <cfRule type="cellIs" dxfId="3" priority="7668" operator="equal">
      <formula>#REF!</formula>
    </cfRule>
    <cfRule type="cellIs" dxfId="2" priority="8076" operator="equal">
      <formula>#REF!</formula>
    </cfRule>
    <cfRule type="cellIs" dxfId="1" priority="8484" operator="equal">
      <formula>#REF!</formula>
    </cfRule>
    <cfRule type="cellIs" dxfId="0" priority="8892" operator="equal">
      <formula>#REF!</formula>
    </cfRule>
  </conditionalFormatting>
  <conditionalFormatting sqref="E3117">
    <cfRule type="cellIs" dxfId="5" priority="3588" operator="equal">
      <formula>#REF!</formula>
    </cfRule>
    <cfRule type="cellIs" dxfId="4" priority="3996" operator="equal">
      <formula>#REF!</formula>
    </cfRule>
    <cfRule type="cellIs" dxfId="6" priority="4404" operator="equal">
      <formula>#REF!</formula>
    </cfRule>
    <cfRule type="cellIs" dxfId="7" priority="4812" operator="equal">
      <formula>#REF!</formula>
    </cfRule>
    <cfRule type="cellIs" dxfId="4" priority="5220" operator="equal">
      <formula>#REF!</formula>
    </cfRule>
    <cfRule type="cellIs" dxfId="3" priority="5628" operator="equal">
      <formula>#REF!</formula>
    </cfRule>
    <cfRule type="cellIs" dxfId="2" priority="6036" operator="equal">
      <formula>#REF!</formula>
    </cfRule>
    <cfRule type="cellIs" dxfId="1" priority="6444" operator="equal">
      <formula>#REF!</formula>
    </cfRule>
    <cfRule type="cellIs" dxfId="0" priority="6852" operator="equal">
      <formula>#REF!</formula>
    </cfRule>
  </conditionalFormatting>
  <conditionalFormatting sqref="D3118">
    <cfRule type="cellIs" dxfId="4" priority="7257" operator="equal">
      <formula>#REF!</formula>
    </cfRule>
    <cfRule type="cellIs" dxfId="3" priority="7665" operator="equal">
      <formula>#REF!</formula>
    </cfRule>
    <cfRule type="cellIs" dxfId="2" priority="8073" operator="equal">
      <formula>#REF!</formula>
    </cfRule>
    <cfRule type="cellIs" dxfId="1" priority="8481" operator="equal">
      <formula>#REF!</formula>
    </cfRule>
    <cfRule type="cellIs" dxfId="0" priority="8889" operator="equal">
      <formula>#REF!</formula>
    </cfRule>
  </conditionalFormatting>
  <conditionalFormatting sqref="E3118">
    <cfRule type="cellIs" dxfId="5" priority="3585" operator="equal">
      <formula>#REF!</formula>
    </cfRule>
    <cfRule type="cellIs" dxfId="4" priority="3993" operator="equal">
      <formula>#REF!</formula>
    </cfRule>
    <cfRule type="cellIs" dxfId="6" priority="4401" operator="equal">
      <formula>#REF!</formula>
    </cfRule>
    <cfRule type="cellIs" dxfId="7" priority="4809" operator="equal">
      <formula>#REF!</formula>
    </cfRule>
    <cfRule type="cellIs" dxfId="4" priority="5217" operator="equal">
      <formula>#REF!</formula>
    </cfRule>
    <cfRule type="cellIs" dxfId="3" priority="5625" operator="equal">
      <formula>#REF!</formula>
    </cfRule>
    <cfRule type="cellIs" dxfId="2" priority="6033" operator="equal">
      <formula>#REF!</formula>
    </cfRule>
    <cfRule type="cellIs" dxfId="1" priority="6441" operator="equal">
      <formula>#REF!</formula>
    </cfRule>
    <cfRule type="cellIs" dxfId="0" priority="6849" operator="equal">
      <formula>#REF!</formula>
    </cfRule>
  </conditionalFormatting>
  <conditionalFormatting sqref="D3119">
    <cfRule type="cellIs" dxfId="4" priority="7256" operator="equal">
      <formula>#REF!</formula>
    </cfRule>
    <cfRule type="cellIs" dxfId="3" priority="7664" operator="equal">
      <formula>#REF!</formula>
    </cfRule>
    <cfRule type="cellIs" dxfId="2" priority="8072" operator="equal">
      <formula>#REF!</formula>
    </cfRule>
    <cfRule type="cellIs" dxfId="1" priority="8480" operator="equal">
      <formula>#REF!</formula>
    </cfRule>
    <cfRule type="cellIs" dxfId="0" priority="8888" operator="equal">
      <formula>#REF!</formula>
    </cfRule>
  </conditionalFormatting>
  <conditionalFormatting sqref="E3119">
    <cfRule type="cellIs" dxfId="5" priority="3584" operator="equal">
      <formula>#REF!</formula>
    </cfRule>
    <cfRule type="cellIs" dxfId="4" priority="3992" operator="equal">
      <formula>#REF!</formula>
    </cfRule>
    <cfRule type="cellIs" dxfId="6" priority="4400" operator="equal">
      <formula>#REF!</formula>
    </cfRule>
    <cfRule type="cellIs" dxfId="7" priority="4808" operator="equal">
      <formula>#REF!</formula>
    </cfRule>
    <cfRule type="cellIs" dxfId="4" priority="5216" operator="equal">
      <formula>#REF!</formula>
    </cfRule>
    <cfRule type="cellIs" dxfId="3" priority="5624" operator="equal">
      <formula>#REF!</formula>
    </cfRule>
    <cfRule type="cellIs" dxfId="2" priority="6032" operator="equal">
      <formula>#REF!</formula>
    </cfRule>
    <cfRule type="cellIs" dxfId="1" priority="6440" operator="equal">
      <formula>#REF!</formula>
    </cfRule>
    <cfRule type="cellIs" dxfId="0" priority="6848" operator="equal">
      <formula>#REF!</formula>
    </cfRule>
  </conditionalFormatting>
  <conditionalFormatting sqref="D3120">
    <cfRule type="cellIs" dxfId="4" priority="7254" operator="equal">
      <formula>#REF!</formula>
    </cfRule>
    <cfRule type="cellIs" dxfId="3" priority="7662" operator="equal">
      <formula>#REF!</formula>
    </cfRule>
    <cfRule type="cellIs" dxfId="2" priority="8070" operator="equal">
      <formula>#REF!</formula>
    </cfRule>
    <cfRule type="cellIs" dxfId="1" priority="8478" operator="equal">
      <formula>#REF!</formula>
    </cfRule>
    <cfRule type="cellIs" dxfId="0" priority="8886" operator="equal">
      <formula>#REF!</formula>
    </cfRule>
  </conditionalFormatting>
  <conditionalFormatting sqref="E3120">
    <cfRule type="cellIs" dxfId="5" priority="3582" operator="equal">
      <formula>#REF!</formula>
    </cfRule>
    <cfRule type="cellIs" dxfId="4" priority="3990" operator="equal">
      <formula>#REF!</formula>
    </cfRule>
    <cfRule type="cellIs" dxfId="6" priority="4398" operator="equal">
      <formula>#REF!</formula>
    </cfRule>
    <cfRule type="cellIs" dxfId="7" priority="4806" operator="equal">
      <formula>#REF!</formula>
    </cfRule>
    <cfRule type="cellIs" dxfId="4" priority="5214" operator="equal">
      <formula>#REF!</formula>
    </cfRule>
    <cfRule type="cellIs" dxfId="3" priority="5622" operator="equal">
      <formula>#REF!</formula>
    </cfRule>
    <cfRule type="cellIs" dxfId="2" priority="6030" operator="equal">
      <formula>#REF!</formula>
    </cfRule>
    <cfRule type="cellIs" dxfId="1" priority="6438" operator="equal">
      <formula>#REF!</formula>
    </cfRule>
    <cfRule type="cellIs" dxfId="0" priority="6846" operator="equal">
      <formula>#REF!</formula>
    </cfRule>
  </conditionalFormatting>
  <conditionalFormatting sqref="D3121">
    <cfRule type="cellIs" dxfId="4" priority="7253" operator="equal">
      <formula>#REF!</formula>
    </cfRule>
    <cfRule type="cellIs" dxfId="3" priority="7661" operator="equal">
      <formula>#REF!</formula>
    </cfRule>
    <cfRule type="cellIs" dxfId="2" priority="8069" operator="equal">
      <formula>#REF!</formula>
    </cfRule>
    <cfRule type="cellIs" dxfId="1" priority="8477" operator="equal">
      <formula>#REF!</formula>
    </cfRule>
    <cfRule type="cellIs" dxfId="0" priority="8885" operator="equal">
      <formula>#REF!</formula>
    </cfRule>
  </conditionalFormatting>
  <conditionalFormatting sqref="E3121">
    <cfRule type="cellIs" dxfId="5" priority="3581" operator="equal">
      <formula>#REF!</formula>
    </cfRule>
    <cfRule type="cellIs" dxfId="4" priority="3989" operator="equal">
      <formula>#REF!</formula>
    </cfRule>
    <cfRule type="cellIs" dxfId="6" priority="4397" operator="equal">
      <formula>#REF!</formula>
    </cfRule>
    <cfRule type="cellIs" dxfId="7" priority="4805" operator="equal">
      <formula>#REF!</formula>
    </cfRule>
    <cfRule type="cellIs" dxfId="4" priority="5213" operator="equal">
      <formula>#REF!</formula>
    </cfRule>
    <cfRule type="cellIs" dxfId="3" priority="5621" operator="equal">
      <formula>#REF!</formula>
    </cfRule>
    <cfRule type="cellIs" dxfId="2" priority="6029" operator="equal">
      <formula>#REF!</formula>
    </cfRule>
    <cfRule type="cellIs" dxfId="1" priority="6437" operator="equal">
      <formula>#REF!</formula>
    </cfRule>
    <cfRule type="cellIs" dxfId="0" priority="6845" operator="equal">
      <formula>#REF!</formula>
    </cfRule>
  </conditionalFormatting>
  <conditionalFormatting sqref="D3122">
    <cfRule type="cellIs" dxfId="4" priority="7252" operator="equal">
      <formula>#REF!</formula>
    </cfRule>
    <cfRule type="cellIs" dxfId="3" priority="7660" operator="equal">
      <formula>#REF!</formula>
    </cfRule>
    <cfRule type="cellIs" dxfId="2" priority="8068" operator="equal">
      <formula>#REF!</formula>
    </cfRule>
    <cfRule type="cellIs" dxfId="1" priority="8476" operator="equal">
      <formula>#REF!</formula>
    </cfRule>
    <cfRule type="cellIs" dxfId="0" priority="8884" operator="equal">
      <formula>#REF!</formula>
    </cfRule>
  </conditionalFormatting>
  <conditionalFormatting sqref="E3122">
    <cfRule type="cellIs" dxfId="5" priority="3580" operator="equal">
      <formula>#REF!</formula>
    </cfRule>
    <cfRule type="cellIs" dxfId="4" priority="3988" operator="equal">
      <formula>#REF!</formula>
    </cfRule>
    <cfRule type="cellIs" dxfId="6" priority="4396" operator="equal">
      <formula>#REF!</formula>
    </cfRule>
    <cfRule type="cellIs" dxfId="7" priority="4804" operator="equal">
      <formula>#REF!</formula>
    </cfRule>
    <cfRule type="cellIs" dxfId="4" priority="5212" operator="equal">
      <formula>#REF!</formula>
    </cfRule>
    <cfRule type="cellIs" dxfId="3" priority="5620" operator="equal">
      <formula>#REF!</formula>
    </cfRule>
    <cfRule type="cellIs" dxfId="2" priority="6028" operator="equal">
      <formula>#REF!</formula>
    </cfRule>
    <cfRule type="cellIs" dxfId="1" priority="6436" operator="equal">
      <formula>#REF!</formula>
    </cfRule>
    <cfRule type="cellIs" dxfId="0" priority="6844" operator="equal">
      <formula>#REF!</formula>
    </cfRule>
  </conditionalFormatting>
  <conditionalFormatting sqref="D3123">
    <cfRule type="cellIs" dxfId="4" priority="7251" operator="equal">
      <formula>#REF!</formula>
    </cfRule>
    <cfRule type="cellIs" dxfId="3" priority="7659" operator="equal">
      <formula>#REF!</formula>
    </cfRule>
    <cfRule type="cellIs" dxfId="2" priority="8067" operator="equal">
      <formula>#REF!</formula>
    </cfRule>
    <cfRule type="cellIs" dxfId="1" priority="8475" operator="equal">
      <formula>#REF!</formula>
    </cfRule>
    <cfRule type="cellIs" dxfId="0" priority="8883" operator="equal">
      <formula>#REF!</formula>
    </cfRule>
  </conditionalFormatting>
  <conditionalFormatting sqref="E3123">
    <cfRule type="cellIs" dxfId="5" priority="3579" operator="equal">
      <formula>#REF!</formula>
    </cfRule>
    <cfRule type="cellIs" dxfId="4" priority="3987" operator="equal">
      <formula>#REF!</formula>
    </cfRule>
    <cfRule type="cellIs" dxfId="6" priority="4395" operator="equal">
      <formula>#REF!</formula>
    </cfRule>
    <cfRule type="cellIs" dxfId="7" priority="4803" operator="equal">
      <formula>#REF!</formula>
    </cfRule>
    <cfRule type="cellIs" dxfId="4" priority="5211" operator="equal">
      <formula>#REF!</formula>
    </cfRule>
    <cfRule type="cellIs" dxfId="3" priority="5619" operator="equal">
      <formula>#REF!</formula>
    </cfRule>
    <cfRule type="cellIs" dxfId="2" priority="6027" operator="equal">
      <formula>#REF!</formula>
    </cfRule>
    <cfRule type="cellIs" dxfId="1" priority="6435" operator="equal">
      <formula>#REF!</formula>
    </cfRule>
    <cfRule type="cellIs" dxfId="0" priority="6843" operator="equal">
      <formula>#REF!</formula>
    </cfRule>
  </conditionalFormatting>
  <conditionalFormatting sqref="D3124">
    <cfRule type="cellIs" dxfId="4" priority="7250" operator="equal">
      <formula>#REF!</formula>
    </cfRule>
    <cfRule type="cellIs" dxfId="3" priority="7658" operator="equal">
      <formula>#REF!</formula>
    </cfRule>
    <cfRule type="cellIs" dxfId="2" priority="8066" operator="equal">
      <formula>#REF!</formula>
    </cfRule>
    <cfRule type="cellIs" dxfId="1" priority="8474" operator="equal">
      <formula>#REF!</formula>
    </cfRule>
    <cfRule type="cellIs" dxfId="0" priority="8882" operator="equal">
      <formula>#REF!</formula>
    </cfRule>
  </conditionalFormatting>
  <conditionalFormatting sqref="E3124">
    <cfRule type="cellIs" dxfId="5" priority="3578" operator="equal">
      <formula>#REF!</formula>
    </cfRule>
    <cfRule type="cellIs" dxfId="4" priority="3986" operator="equal">
      <formula>#REF!</formula>
    </cfRule>
    <cfRule type="cellIs" dxfId="6" priority="4394" operator="equal">
      <formula>#REF!</formula>
    </cfRule>
    <cfRule type="cellIs" dxfId="7" priority="4802" operator="equal">
      <formula>#REF!</formula>
    </cfRule>
    <cfRule type="cellIs" dxfId="4" priority="5210" operator="equal">
      <formula>#REF!</formula>
    </cfRule>
    <cfRule type="cellIs" dxfId="3" priority="5618" operator="equal">
      <formula>#REF!</formula>
    </cfRule>
    <cfRule type="cellIs" dxfId="2" priority="6026" operator="equal">
      <formula>#REF!</formula>
    </cfRule>
    <cfRule type="cellIs" dxfId="1" priority="6434" operator="equal">
      <formula>#REF!</formula>
    </cfRule>
    <cfRule type="cellIs" dxfId="0" priority="6842" operator="equal">
      <formula>#REF!</formula>
    </cfRule>
  </conditionalFormatting>
  <conditionalFormatting sqref="D3125">
    <cfRule type="cellIs" dxfId="4" priority="7249" operator="equal">
      <formula>#REF!</formula>
    </cfRule>
    <cfRule type="cellIs" dxfId="3" priority="7657" operator="equal">
      <formula>#REF!</formula>
    </cfRule>
    <cfRule type="cellIs" dxfId="2" priority="8065" operator="equal">
      <formula>#REF!</formula>
    </cfRule>
    <cfRule type="cellIs" dxfId="1" priority="8473" operator="equal">
      <formula>#REF!</formula>
    </cfRule>
    <cfRule type="cellIs" dxfId="0" priority="8881" operator="equal">
      <formula>#REF!</formula>
    </cfRule>
  </conditionalFormatting>
  <conditionalFormatting sqref="E3125">
    <cfRule type="cellIs" dxfId="5" priority="3577" operator="equal">
      <formula>#REF!</formula>
    </cfRule>
    <cfRule type="cellIs" dxfId="4" priority="3985" operator="equal">
      <formula>#REF!</formula>
    </cfRule>
    <cfRule type="cellIs" dxfId="6" priority="4393" operator="equal">
      <formula>#REF!</formula>
    </cfRule>
    <cfRule type="cellIs" dxfId="7" priority="4801" operator="equal">
      <formula>#REF!</formula>
    </cfRule>
    <cfRule type="cellIs" dxfId="4" priority="5209" operator="equal">
      <formula>#REF!</formula>
    </cfRule>
    <cfRule type="cellIs" dxfId="3" priority="5617" operator="equal">
      <formula>#REF!</formula>
    </cfRule>
    <cfRule type="cellIs" dxfId="2" priority="6025" operator="equal">
      <formula>#REF!</formula>
    </cfRule>
    <cfRule type="cellIs" dxfId="1" priority="6433" operator="equal">
      <formula>#REF!</formula>
    </cfRule>
    <cfRule type="cellIs" dxfId="0" priority="6841" operator="equal">
      <formula>#REF!</formula>
    </cfRule>
  </conditionalFormatting>
  <conditionalFormatting sqref="D3126">
    <cfRule type="cellIs" dxfId="4" priority="7248" operator="equal">
      <formula>#REF!</formula>
    </cfRule>
    <cfRule type="cellIs" dxfId="3" priority="7656" operator="equal">
      <formula>#REF!</formula>
    </cfRule>
    <cfRule type="cellIs" dxfId="2" priority="8064" operator="equal">
      <formula>#REF!</formula>
    </cfRule>
    <cfRule type="cellIs" dxfId="1" priority="8472" operator="equal">
      <formula>#REF!</formula>
    </cfRule>
    <cfRule type="cellIs" dxfId="0" priority="8880" operator="equal">
      <formula>#REF!</formula>
    </cfRule>
  </conditionalFormatting>
  <conditionalFormatting sqref="E3126">
    <cfRule type="cellIs" dxfId="5" priority="3576" operator="equal">
      <formula>#REF!</formula>
    </cfRule>
    <cfRule type="cellIs" dxfId="4" priority="3984" operator="equal">
      <formula>#REF!</formula>
    </cfRule>
    <cfRule type="cellIs" dxfId="6" priority="4392" operator="equal">
      <formula>#REF!</formula>
    </cfRule>
    <cfRule type="cellIs" dxfId="7" priority="4800" operator="equal">
      <formula>#REF!</formula>
    </cfRule>
    <cfRule type="cellIs" dxfId="4" priority="5208" operator="equal">
      <formula>#REF!</formula>
    </cfRule>
    <cfRule type="cellIs" dxfId="3" priority="5616" operator="equal">
      <formula>#REF!</formula>
    </cfRule>
    <cfRule type="cellIs" dxfId="2" priority="6024" operator="equal">
      <formula>#REF!</formula>
    </cfRule>
    <cfRule type="cellIs" dxfId="1" priority="6432" operator="equal">
      <formula>#REF!</formula>
    </cfRule>
    <cfRule type="cellIs" dxfId="0" priority="6840" operator="equal">
      <formula>#REF!</formula>
    </cfRule>
  </conditionalFormatting>
  <conditionalFormatting sqref="D3127">
    <cfRule type="cellIs" dxfId="4" priority="7247" operator="equal">
      <formula>#REF!</formula>
    </cfRule>
    <cfRule type="cellIs" dxfId="3" priority="7655" operator="equal">
      <formula>#REF!</formula>
    </cfRule>
    <cfRule type="cellIs" dxfId="2" priority="8063" operator="equal">
      <formula>#REF!</formula>
    </cfRule>
    <cfRule type="cellIs" dxfId="1" priority="8471" operator="equal">
      <formula>#REF!</formula>
    </cfRule>
    <cfRule type="cellIs" dxfId="0" priority="8879" operator="equal">
      <formula>#REF!</formula>
    </cfRule>
  </conditionalFormatting>
  <conditionalFormatting sqref="E3127">
    <cfRule type="cellIs" dxfId="5" priority="3575" operator="equal">
      <formula>#REF!</formula>
    </cfRule>
    <cfRule type="cellIs" dxfId="4" priority="3983" operator="equal">
      <formula>#REF!</formula>
    </cfRule>
    <cfRule type="cellIs" dxfId="6" priority="4391" operator="equal">
      <formula>#REF!</formula>
    </cfRule>
    <cfRule type="cellIs" dxfId="7" priority="4799" operator="equal">
      <formula>#REF!</formula>
    </cfRule>
    <cfRule type="cellIs" dxfId="4" priority="5207" operator="equal">
      <formula>#REF!</formula>
    </cfRule>
    <cfRule type="cellIs" dxfId="3" priority="5615" operator="equal">
      <formula>#REF!</formula>
    </cfRule>
    <cfRule type="cellIs" dxfId="2" priority="6023" operator="equal">
      <formula>#REF!</formula>
    </cfRule>
    <cfRule type="cellIs" dxfId="1" priority="6431" operator="equal">
      <formula>#REF!</formula>
    </cfRule>
    <cfRule type="cellIs" dxfId="0" priority="6839" operator="equal">
      <formula>#REF!</formula>
    </cfRule>
  </conditionalFormatting>
  <conditionalFormatting sqref="D3128">
    <cfRule type="cellIs" dxfId="4" priority="7246" operator="equal">
      <formula>#REF!</formula>
    </cfRule>
    <cfRule type="cellIs" dxfId="3" priority="7654" operator="equal">
      <formula>#REF!</formula>
    </cfRule>
    <cfRule type="cellIs" dxfId="2" priority="8062" operator="equal">
      <formula>#REF!</formula>
    </cfRule>
    <cfRule type="cellIs" dxfId="1" priority="8470" operator="equal">
      <formula>#REF!</formula>
    </cfRule>
    <cfRule type="cellIs" dxfId="0" priority="8878" operator="equal">
      <formula>#REF!</formula>
    </cfRule>
  </conditionalFormatting>
  <conditionalFormatting sqref="E3128">
    <cfRule type="cellIs" dxfId="5" priority="3574" operator="equal">
      <formula>#REF!</formula>
    </cfRule>
    <cfRule type="cellIs" dxfId="4" priority="3982" operator="equal">
      <formula>#REF!</formula>
    </cfRule>
    <cfRule type="cellIs" dxfId="6" priority="4390" operator="equal">
      <formula>#REF!</formula>
    </cfRule>
    <cfRule type="cellIs" dxfId="7" priority="4798" operator="equal">
      <formula>#REF!</formula>
    </cfRule>
    <cfRule type="cellIs" dxfId="4" priority="5206" operator="equal">
      <formula>#REF!</formula>
    </cfRule>
    <cfRule type="cellIs" dxfId="3" priority="5614" operator="equal">
      <formula>#REF!</formula>
    </cfRule>
    <cfRule type="cellIs" dxfId="2" priority="6022" operator="equal">
      <formula>#REF!</formula>
    </cfRule>
    <cfRule type="cellIs" dxfId="1" priority="6430" operator="equal">
      <formula>#REF!</formula>
    </cfRule>
    <cfRule type="cellIs" dxfId="0" priority="6838" operator="equal">
      <formula>#REF!</formula>
    </cfRule>
  </conditionalFormatting>
  <conditionalFormatting sqref="D3129">
    <cfRule type="cellIs" dxfId="4" priority="7245" operator="equal">
      <formula>#REF!</formula>
    </cfRule>
    <cfRule type="cellIs" dxfId="3" priority="7653" operator="equal">
      <formula>#REF!</formula>
    </cfRule>
    <cfRule type="cellIs" dxfId="2" priority="8061" operator="equal">
      <formula>#REF!</formula>
    </cfRule>
    <cfRule type="cellIs" dxfId="1" priority="8469" operator="equal">
      <formula>#REF!</formula>
    </cfRule>
    <cfRule type="cellIs" dxfId="0" priority="8877" operator="equal">
      <formula>#REF!</formula>
    </cfRule>
  </conditionalFormatting>
  <conditionalFormatting sqref="E3129">
    <cfRule type="cellIs" dxfId="5" priority="3573" operator="equal">
      <formula>#REF!</formula>
    </cfRule>
    <cfRule type="cellIs" dxfId="4" priority="3981" operator="equal">
      <formula>#REF!</formula>
    </cfRule>
    <cfRule type="cellIs" dxfId="6" priority="4389" operator="equal">
      <formula>#REF!</formula>
    </cfRule>
    <cfRule type="cellIs" dxfId="7" priority="4797" operator="equal">
      <formula>#REF!</formula>
    </cfRule>
    <cfRule type="cellIs" dxfId="4" priority="5205" operator="equal">
      <formula>#REF!</formula>
    </cfRule>
    <cfRule type="cellIs" dxfId="3" priority="5613" operator="equal">
      <formula>#REF!</formula>
    </cfRule>
    <cfRule type="cellIs" dxfId="2" priority="6021" operator="equal">
      <formula>#REF!</formula>
    </cfRule>
    <cfRule type="cellIs" dxfId="1" priority="6429" operator="equal">
      <formula>#REF!</formula>
    </cfRule>
    <cfRule type="cellIs" dxfId="0" priority="6837" operator="equal">
      <formula>#REF!</formula>
    </cfRule>
  </conditionalFormatting>
  <conditionalFormatting sqref="D3130">
    <cfRule type="cellIs" dxfId="4" priority="7244" operator="equal">
      <formula>#REF!</formula>
    </cfRule>
    <cfRule type="cellIs" dxfId="3" priority="7652" operator="equal">
      <formula>#REF!</formula>
    </cfRule>
    <cfRule type="cellIs" dxfId="2" priority="8060" operator="equal">
      <formula>#REF!</formula>
    </cfRule>
    <cfRule type="cellIs" dxfId="1" priority="8468" operator="equal">
      <formula>#REF!</formula>
    </cfRule>
    <cfRule type="cellIs" dxfId="0" priority="8876" operator="equal">
      <formula>#REF!</formula>
    </cfRule>
  </conditionalFormatting>
  <conditionalFormatting sqref="E3130">
    <cfRule type="cellIs" dxfId="5" priority="3572" operator="equal">
      <formula>#REF!</formula>
    </cfRule>
    <cfRule type="cellIs" dxfId="4" priority="3980" operator="equal">
      <formula>#REF!</formula>
    </cfRule>
    <cfRule type="cellIs" dxfId="6" priority="4388" operator="equal">
      <formula>#REF!</formula>
    </cfRule>
    <cfRule type="cellIs" dxfId="7" priority="4796" operator="equal">
      <formula>#REF!</formula>
    </cfRule>
    <cfRule type="cellIs" dxfId="4" priority="5204" operator="equal">
      <formula>#REF!</formula>
    </cfRule>
    <cfRule type="cellIs" dxfId="3" priority="5612" operator="equal">
      <formula>#REF!</formula>
    </cfRule>
    <cfRule type="cellIs" dxfId="2" priority="6020" operator="equal">
      <formula>#REF!</formula>
    </cfRule>
    <cfRule type="cellIs" dxfId="1" priority="6428" operator="equal">
      <formula>#REF!</formula>
    </cfRule>
    <cfRule type="cellIs" dxfId="0" priority="6836" operator="equal">
      <formula>#REF!</formula>
    </cfRule>
  </conditionalFormatting>
  <conditionalFormatting sqref="D3131">
    <cfRule type="cellIs" dxfId="4" priority="7243" operator="equal">
      <formula>#REF!</formula>
    </cfRule>
    <cfRule type="cellIs" dxfId="3" priority="7651" operator="equal">
      <formula>#REF!</formula>
    </cfRule>
    <cfRule type="cellIs" dxfId="2" priority="8059" operator="equal">
      <formula>#REF!</formula>
    </cfRule>
    <cfRule type="cellIs" dxfId="1" priority="8467" operator="equal">
      <formula>#REF!</formula>
    </cfRule>
    <cfRule type="cellIs" dxfId="0" priority="8875" operator="equal">
      <formula>#REF!</formula>
    </cfRule>
  </conditionalFormatting>
  <conditionalFormatting sqref="E3131">
    <cfRule type="cellIs" dxfId="5" priority="3571" operator="equal">
      <formula>#REF!</formula>
    </cfRule>
    <cfRule type="cellIs" dxfId="4" priority="3979" operator="equal">
      <formula>#REF!</formula>
    </cfRule>
    <cfRule type="cellIs" dxfId="6" priority="4387" operator="equal">
      <formula>#REF!</formula>
    </cfRule>
    <cfRule type="cellIs" dxfId="7" priority="4795" operator="equal">
      <formula>#REF!</formula>
    </cfRule>
    <cfRule type="cellIs" dxfId="4" priority="5203" operator="equal">
      <formula>#REF!</formula>
    </cfRule>
    <cfRule type="cellIs" dxfId="3" priority="5611" operator="equal">
      <formula>#REF!</formula>
    </cfRule>
    <cfRule type="cellIs" dxfId="2" priority="6019" operator="equal">
      <formula>#REF!</formula>
    </cfRule>
    <cfRule type="cellIs" dxfId="1" priority="6427" operator="equal">
      <formula>#REF!</formula>
    </cfRule>
    <cfRule type="cellIs" dxfId="0" priority="6835" operator="equal">
      <formula>#REF!</formula>
    </cfRule>
  </conditionalFormatting>
  <conditionalFormatting sqref="D3132">
    <cfRule type="cellIs" dxfId="4" priority="7242" operator="equal">
      <formula>#REF!</formula>
    </cfRule>
    <cfRule type="cellIs" dxfId="3" priority="7650" operator="equal">
      <formula>#REF!</formula>
    </cfRule>
    <cfRule type="cellIs" dxfId="2" priority="8058" operator="equal">
      <formula>#REF!</formula>
    </cfRule>
    <cfRule type="cellIs" dxfId="1" priority="8466" operator="equal">
      <formula>#REF!</formula>
    </cfRule>
    <cfRule type="cellIs" dxfId="0" priority="8874" operator="equal">
      <formula>#REF!</formula>
    </cfRule>
  </conditionalFormatting>
  <conditionalFormatting sqref="E3132">
    <cfRule type="cellIs" dxfId="5" priority="3570" operator="equal">
      <formula>#REF!</formula>
    </cfRule>
    <cfRule type="cellIs" dxfId="4" priority="3978" operator="equal">
      <formula>#REF!</formula>
    </cfRule>
    <cfRule type="cellIs" dxfId="6" priority="4386" operator="equal">
      <formula>#REF!</formula>
    </cfRule>
    <cfRule type="cellIs" dxfId="7" priority="4794" operator="equal">
      <formula>#REF!</formula>
    </cfRule>
    <cfRule type="cellIs" dxfId="4" priority="5202" operator="equal">
      <formula>#REF!</formula>
    </cfRule>
    <cfRule type="cellIs" dxfId="3" priority="5610" operator="equal">
      <formula>#REF!</formula>
    </cfRule>
    <cfRule type="cellIs" dxfId="2" priority="6018" operator="equal">
      <formula>#REF!</formula>
    </cfRule>
    <cfRule type="cellIs" dxfId="1" priority="6426" operator="equal">
      <formula>#REF!</formula>
    </cfRule>
    <cfRule type="cellIs" dxfId="0" priority="6834" operator="equal">
      <formula>#REF!</formula>
    </cfRule>
  </conditionalFormatting>
  <conditionalFormatting sqref="D3133">
    <cfRule type="cellIs" dxfId="4" priority="7241" operator="equal">
      <formula>#REF!</formula>
    </cfRule>
    <cfRule type="cellIs" dxfId="3" priority="7649" operator="equal">
      <formula>#REF!</formula>
    </cfRule>
    <cfRule type="cellIs" dxfId="2" priority="8057" operator="equal">
      <formula>#REF!</formula>
    </cfRule>
    <cfRule type="cellIs" dxfId="1" priority="8465" operator="equal">
      <formula>#REF!</formula>
    </cfRule>
    <cfRule type="cellIs" dxfId="0" priority="8873" operator="equal">
      <formula>#REF!</formula>
    </cfRule>
  </conditionalFormatting>
  <conditionalFormatting sqref="E3133">
    <cfRule type="cellIs" dxfId="5" priority="3569" operator="equal">
      <formula>#REF!</formula>
    </cfRule>
    <cfRule type="cellIs" dxfId="4" priority="3977" operator="equal">
      <formula>#REF!</formula>
    </cfRule>
    <cfRule type="cellIs" dxfId="6" priority="4385" operator="equal">
      <formula>#REF!</formula>
    </cfRule>
    <cfRule type="cellIs" dxfId="7" priority="4793" operator="equal">
      <formula>#REF!</formula>
    </cfRule>
    <cfRule type="cellIs" dxfId="4" priority="5201" operator="equal">
      <formula>#REF!</formula>
    </cfRule>
    <cfRule type="cellIs" dxfId="3" priority="5609" operator="equal">
      <formula>#REF!</formula>
    </cfRule>
    <cfRule type="cellIs" dxfId="2" priority="6017" operator="equal">
      <formula>#REF!</formula>
    </cfRule>
    <cfRule type="cellIs" dxfId="1" priority="6425" operator="equal">
      <formula>#REF!</formula>
    </cfRule>
    <cfRule type="cellIs" dxfId="0" priority="6833" operator="equal">
      <formula>#REF!</formula>
    </cfRule>
  </conditionalFormatting>
  <conditionalFormatting sqref="D3134">
    <cfRule type="cellIs" dxfId="4" priority="7240" operator="equal">
      <formula>#REF!</formula>
    </cfRule>
    <cfRule type="cellIs" dxfId="3" priority="7648" operator="equal">
      <formula>#REF!</formula>
    </cfRule>
    <cfRule type="cellIs" dxfId="2" priority="8056" operator="equal">
      <formula>#REF!</formula>
    </cfRule>
    <cfRule type="cellIs" dxfId="1" priority="8464" operator="equal">
      <formula>#REF!</formula>
    </cfRule>
    <cfRule type="cellIs" dxfId="0" priority="8872" operator="equal">
      <formula>#REF!</formula>
    </cfRule>
  </conditionalFormatting>
  <conditionalFormatting sqref="E3134">
    <cfRule type="cellIs" dxfId="5" priority="3568" operator="equal">
      <formula>#REF!</formula>
    </cfRule>
    <cfRule type="cellIs" dxfId="4" priority="3976" operator="equal">
      <formula>#REF!</formula>
    </cfRule>
    <cfRule type="cellIs" dxfId="6" priority="4384" operator="equal">
      <formula>#REF!</formula>
    </cfRule>
    <cfRule type="cellIs" dxfId="7" priority="4792" operator="equal">
      <formula>#REF!</formula>
    </cfRule>
    <cfRule type="cellIs" dxfId="4" priority="5200" operator="equal">
      <formula>#REF!</formula>
    </cfRule>
    <cfRule type="cellIs" dxfId="3" priority="5608" operator="equal">
      <formula>#REF!</formula>
    </cfRule>
    <cfRule type="cellIs" dxfId="2" priority="6016" operator="equal">
      <formula>#REF!</formula>
    </cfRule>
    <cfRule type="cellIs" dxfId="1" priority="6424" operator="equal">
      <formula>#REF!</formula>
    </cfRule>
    <cfRule type="cellIs" dxfId="0" priority="6832" operator="equal">
      <formula>#REF!</formula>
    </cfRule>
  </conditionalFormatting>
  <conditionalFormatting sqref="D3135">
    <cfRule type="cellIs" dxfId="4" priority="7239" operator="equal">
      <formula>#REF!</formula>
    </cfRule>
    <cfRule type="cellIs" dxfId="3" priority="7647" operator="equal">
      <formula>#REF!</formula>
    </cfRule>
    <cfRule type="cellIs" dxfId="2" priority="8055" operator="equal">
      <formula>#REF!</formula>
    </cfRule>
    <cfRule type="cellIs" dxfId="1" priority="8463" operator="equal">
      <formula>#REF!</formula>
    </cfRule>
    <cfRule type="cellIs" dxfId="0" priority="8871" operator="equal">
      <formula>#REF!</formula>
    </cfRule>
  </conditionalFormatting>
  <conditionalFormatting sqref="E3135">
    <cfRule type="cellIs" dxfId="5" priority="3567" operator="equal">
      <formula>#REF!</formula>
    </cfRule>
    <cfRule type="cellIs" dxfId="4" priority="3975" operator="equal">
      <formula>#REF!</formula>
    </cfRule>
    <cfRule type="cellIs" dxfId="6" priority="4383" operator="equal">
      <formula>#REF!</formula>
    </cfRule>
    <cfRule type="cellIs" dxfId="7" priority="4791" operator="equal">
      <formula>#REF!</formula>
    </cfRule>
    <cfRule type="cellIs" dxfId="4" priority="5199" operator="equal">
      <formula>#REF!</formula>
    </cfRule>
    <cfRule type="cellIs" dxfId="3" priority="5607" operator="equal">
      <formula>#REF!</formula>
    </cfRule>
    <cfRule type="cellIs" dxfId="2" priority="6015" operator="equal">
      <formula>#REF!</formula>
    </cfRule>
    <cfRule type="cellIs" dxfId="1" priority="6423" operator="equal">
      <formula>#REF!</formula>
    </cfRule>
    <cfRule type="cellIs" dxfId="0" priority="6831" operator="equal">
      <formula>#REF!</formula>
    </cfRule>
  </conditionalFormatting>
  <conditionalFormatting sqref="D3136">
    <cfRule type="cellIs" dxfId="4" priority="7238" operator="equal">
      <formula>#REF!</formula>
    </cfRule>
    <cfRule type="cellIs" dxfId="3" priority="7646" operator="equal">
      <formula>#REF!</formula>
    </cfRule>
    <cfRule type="cellIs" dxfId="2" priority="8054" operator="equal">
      <formula>#REF!</formula>
    </cfRule>
    <cfRule type="cellIs" dxfId="1" priority="8462" operator="equal">
      <formula>#REF!</formula>
    </cfRule>
    <cfRule type="cellIs" dxfId="0" priority="8870" operator="equal">
      <formula>#REF!</formula>
    </cfRule>
  </conditionalFormatting>
  <conditionalFormatting sqref="E3136">
    <cfRule type="cellIs" dxfId="5" priority="3566" operator="equal">
      <formula>#REF!</formula>
    </cfRule>
    <cfRule type="cellIs" dxfId="4" priority="3974" operator="equal">
      <formula>#REF!</formula>
    </cfRule>
    <cfRule type="cellIs" dxfId="6" priority="4382" operator="equal">
      <formula>#REF!</formula>
    </cfRule>
    <cfRule type="cellIs" dxfId="7" priority="4790" operator="equal">
      <formula>#REF!</formula>
    </cfRule>
    <cfRule type="cellIs" dxfId="4" priority="5198" operator="equal">
      <formula>#REF!</formula>
    </cfRule>
    <cfRule type="cellIs" dxfId="3" priority="5606" operator="equal">
      <formula>#REF!</formula>
    </cfRule>
    <cfRule type="cellIs" dxfId="2" priority="6014" operator="equal">
      <formula>#REF!</formula>
    </cfRule>
    <cfRule type="cellIs" dxfId="1" priority="6422" operator="equal">
      <formula>#REF!</formula>
    </cfRule>
    <cfRule type="cellIs" dxfId="0" priority="6830" operator="equal">
      <formula>#REF!</formula>
    </cfRule>
  </conditionalFormatting>
  <conditionalFormatting sqref="D3137">
    <cfRule type="cellIs" dxfId="4" priority="7235" operator="equal">
      <formula>#REF!</formula>
    </cfRule>
    <cfRule type="cellIs" dxfId="3" priority="7643" operator="equal">
      <formula>#REF!</formula>
    </cfRule>
    <cfRule type="cellIs" dxfId="2" priority="8051" operator="equal">
      <formula>#REF!</formula>
    </cfRule>
    <cfRule type="cellIs" dxfId="1" priority="8459" operator="equal">
      <formula>#REF!</formula>
    </cfRule>
    <cfRule type="cellIs" dxfId="0" priority="8867" operator="equal">
      <formula>#REF!</formula>
    </cfRule>
  </conditionalFormatting>
  <conditionalFormatting sqref="E3137">
    <cfRule type="cellIs" dxfId="5" priority="3563" operator="equal">
      <formula>#REF!</formula>
    </cfRule>
    <cfRule type="cellIs" dxfId="4" priority="3971" operator="equal">
      <formula>#REF!</formula>
    </cfRule>
    <cfRule type="cellIs" dxfId="6" priority="4379" operator="equal">
      <formula>#REF!</formula>
    </cfRule>
    <cfRule type="cellIs" dxfId="7" priority="4787" operator="equal">
      <formula>#REF!</formula>
    </cfRule>
    <cfRule type="cellIs" dxfId="4" priority="5195" operator="equal">
      <formula>#REF!</formula>
    </cfRule>
    <cfRule type="cellIs" dxfId="3" priority="5603" operator="equal">
      <formula>#REF!</formula>
    </cfRule>
    <cfRule type="cellIs" dxfId="2" priority="6011" operator="equal">
      <formula>#REF!</formula>
    </cfRule>
    <cfRule type="cellIs" dxfId="1" priority="6419" operator="equal">
      <formula>#REF!</formula>
    </cfRule>
    <cfRule type="cellIs" dxfId="0" priority="6827" operator="equal">
      <formula>#REF!</formula>
    </cfRule>
  </conditionalFormatting>
  <conditionalFormatting sqref="D3138">
    <cfRule type="cellIs" dxfId="4" priority="7233" operator="equal">
      <formula>#REF!</formula>
    </cfRule>
    <cfRule type="cellIs" dxfId="3" priority="7641" operator="equal">
      <formula>#REF!</formula>
    </cfRule>
    <cfRule type="cellIs" dxfId="2" priority="8049" operator="equal">
      <formula>#REF!</formula>
    </cfRule>
    <cfRule type="cellIs" dxfId="1" priority="8457" operator="equal">
      <formula>#REF!</formula>
    </cfRule>
    <cfRule type="cellIs" dxfId="0" priority="8865" operator="equal">
      <formula>#REF!</formula>
    </cfRule>
  </conditionalFormatting>
  <conditionalFormatting sqref="E3138">
    <cfRule type="cellIs" dxfId="5" priority="3561" operator="equal">
      <formula>#REF!</formula>
    </cfRule>
    <cfRule type="cellIs" dxfId="4" priority="3969" operator="equal">
      <formula>#REF!</formula>
    </cfRule>
    <cfRule type="cellIs" dxfId="6" priority="4377" operator="equal">
      <formula>#REF!</formula>
    </cfRule>
    <cfRule type="cellIs" dxfId="7" priority="4785" operator="equal">
      <formula>#REF!</formula>
    </cfRule>
    <cfRule type="cellIs" dxfId="4" priority="5193" operator="equal">
      <formula>#REF!</formula>
    </cfRule>
    <cfRule type="cellIs" dxfId="3" priority="5601" operator="equal">
      <formula>#REF!</formula>
    </cfRule>
    <cfRule type="cellIs" dxfId="2" priority="6009" operator="equal">
      <formula>#REF!</formula>
    </cfRule>
    <cfRule type="cellIs" dxfId="1" priority="6417" operator="equal">
      <formula>#REF!</formula>
    </cfRule>
    <cfRule type="cellIs" dxfId="0" priority="6825" operator="equal">
      <formula>#REF!</formula>
    </cfRule>
  </conditionalFormatting>
  <conditionalFormatting sqref="D3139">
    <cfRule type="cellIs" dxfId="4" priority="7232" operator="equal">
      <formula>#REF!</formula>
    </cfRule>
    <cfRule type="cellIs" dxfId="3" priority="7640" operator="equal">
      <formula>#REF!</formula>
    </cfRule>
    <cfRule type="cellIs" dxfId="2" priority="8048" operator="equal">
      <formula>#REF!</formula>
    </cfRule>
    <cfRule type="cellIs" dxfId="1" priority="8456" operator="equal">
      <formula>#REF!</formula>
    </cfRule>
    <cfRule type="cellIs" dxfId="0" priority="8864" operator="equal">
      <formula>#REF!</formula>
    </cfRule>
  </conditionalFormatting>
  <conditionalFormatting sqref="E3139">
    <cfRule type="cellIs" dxfId="5" priority="3560" operator="equal">
      <formula>#REF!</formula>
    </cfRule>
    <cfRule type="cellIs" dxfId="4" priority="3968" operator="equal">
      <formula>#REF!</formula>
    </cfRule>
    <cfRule type="cellIs" dxfId="6" priority="4376" operator="equal">
      <formula>#REF!</formula>
    </cfRule>
    <cfRule type="cellIs" dxfId="7" priority="4784" operator="equal">
      <formula>#REF!</formula>
    </cfRule>
    <cfRule type="cellIs" dxfId="4" priority="5192" operator="equal">
      <formula>#REF!</formula>
    </cfRule>
    <cfRule type="cellIs" dxfId="3" priority="5600" operator="equal">
      <formula>#REF!</formula>
    </cfRule>
    <cfRule type="cellIs" dxfId="2" priority="6008" operator="equal">
      <formula>#REF!</formula>
    </cfRule>
    <cfRule type="cellIs" dxfId="1" priority="6416" operator="equal">
      <formula>#REF!</formula>
    </cfRule>
    <cfRule type="cellIs" dxfId="0" priority="6824" operator="equal">
      <formula>#REF!</formula>
    </cfRule>
  </conditionalFormatting>
  <conditionalFormatting sqref="D3140">
    <cfRule type="cellIs" dxfId="4" priority="7231" operator="equal">
      <formula>#REF!</formula>
    </cfRule>
    <cfRule type="cellIs" dxfId="3" priority="7639" operator="equal">
      <formula>#REF!</formula>
    </cfRule>
    <cfRule type="cellIs" dxfId="2" priority="8047" operator="equal">
      <formula>#REF!</formula>
    </cfRule>
    <cfRule type="cellIs" dxfId="1" priority="8455" operator="equal">
      <formula>#REF!</formula>
    </cfRule>
    <cfRule type="cellIs" dxfId="0" priority="8863" operator="equal">
      <formula>#REF!</formula>
    </cfRule>
  </conditionalFormatting>
  <conditionalFormatting sqref="E3140">
    <cfRule type="cellIs" dxfId="5" priority="3559" operator="equal">
      <formula>#REF!</formula>
    </cfRule>
    <cfRule type="cellIs" dxfId="4" priority="3967" operator="equal">
      <formula>#REF!</formula>
    </cfRule>
    <cfRule type="cellIs" dxfId="6" priority="4375" operator="equal">
      <formula>#REF!</formula>
    </cfRule>
    <cfRule type="cellIs" dxfId="7" priority="4783" operator="equal">
      <formula>#REF!</formula>
    </cfRule>
    <cfRule type="cellIs" dxfId="4" priority="5191" operator="equal">
      <formula>#REF!</formula>
    </cfRule>
    <cfRule type="cellIs" dxfId="3" priority="5599" operator="equal">
      <formula>#REF!</formula>
    </cfRule>
    <cfRule type="cellIs" dxfId="2" priority="6007" operator="equal">
      <formula>#REF!</formula>
    </cfRule>
    <cfRule type="cellIs" dxfId="1" priority="6415" operator="equal">
      <formula>#REF!</formula>
    </cfRule>
    <cfRule type="cellIs" dxfId="0" priority="6823" operator="equal">
      <formula>#REF!</formula>
    </cfRule>
  </conditionalFormatting>
  <conditionalFormatting sqref="D3141">
    <cfRule type="cellIs" dxfId="4" priority="7230" operator="equal">
      <formula>#REF!</formula>
    </cfRule>
    <cfRule type="cellIs" dxfId="3" priority="7638" operator="equal">
      <formula>#REF!</formula>
    </cfRule>
    <cfRule type="cellIs" dxfId="2" priority="8046" operator="equal">
      <formula>#REF!</formula>
    </cfRule>
    <cfRule type="cellIs" dxfId="1" priority="8454" operator="equal">
      <formula>#REF!</formula>
    </cfRule>
    <cfRule type="cellIs" dxfId="0" priority="8862" operator="equal">
      <formula>#REF!</formula>
    </cfRule>
  </conditionalFormatting>
  <conditionalFormatting sqref="E3141">
    <cfRule type="cellIs" dxfId="5" priority="3558" operator="equal">
      <formula>#REF!</formula>
    </cfRule>
    <cfRule type="cellIs" dxfId="4" priority="3966" operator="equal">
      <formula>#REF!</formula>
    </cfRule>
    <cfRule type="cellIs" dxfId="6" priority="4374" operator="equal">
      <formula>#REF!</formula>
    </cfRule>
    <cfRule type="cellIs" dxfId="7" priority="4782" operator="equal">
      <formula>#REF!</formula>
    </cfRule>
    <cfRule type="cellIs" dxfId="4" priority="5190" operator="equal">
      <formula>#REF!</formula>
    </cfRule>
    <cfRule type="cellIs" dxfId="3" priority="5598" operator="equal">
      <formula>#REF!</formula>
    </cfRule>
    <cfRule type="cellIs" dxfId="2" priority="6006" operator="equal">
      <formula>#REF!</formula>
    </cfRule>
    <cfRule type="cellIs" dxfId="1" priority="6414" operator="equal">
      <formula>#REF!</formula>
    </cfRule>
    <cfRule type="cellIs" dxfId="0" priority="6822" operator="equal">
      <formula>#REF!</formula>
    </cfRule>
  </conditionalFormatting>
  <conditionalFormatting sqref="D3142">
    <cfRule type="cellIs" dxfId="4" priority="7229" operator="equal">
      <formula>#REF!</formula>
    </cfRule>
    <cfRule type="cellIs" dxfId="3" priority="7637" operator="equal">
      <formula>#REF!</formula>
    </cfRule>
    <cfRule type="cellIs" dxfId="2" priority="8045" operator="equal">
      <formula>#REF!</formula>
    </cfRule>
    <cfRule type="cellIs" dxfId="1" priority="8453" operator="equal">
      <formula>#REF!</formula>
    </cfRule>
    <cfRule type="cellIs" dxfId="0" priority="8861" operator="equal">
      <formula>#REF!</formula>
    </cfRule>
  </conditionalFormatting>
  <conditionalFormatting sqref="E3142">
    <cfRule type="cellIs" dxfId="5" priority="3557" operator="equal">
      <formula>#REF!</formula>
    </cfRule>
    <cfRule type="cellIs" dxfId="4" priority="3965" operator="equal">
      <formula>#REF!</formula>
    </cfRule>
    <cfRule type="cellIs" dxfId="6" priority="4373" operator="equal">
      <formula>#REF!</formula>
    </cfRule>
    <cfRule type="cellIs" dxfId="7" priority="4781" operator="equal">
      <formula>#REF!</formula>
    </cfRule>
    <cfRule type="cellIs" dxfId="4" priority="5189" operator="equal">
      <formula>#REF!</formula>
    </cfRule>
    <cfRule type="cellIs" dxfId="3" priority="5597" operator="equal">
      <formula>#REF!</formula>
    </cfRule>
    <cfRule type="cellIs" dxfId="2" priority="6005" operator="equal">
      <formula>#REF!</formula>
    </cfRule>
    <cfRule type="cellIs" dxfId="1" priority="6413" operator="equal">
      <formula>#REF!</formula>
    </cfRule>
    <cfRule type="cellIs" dxfId="0" priority="6821" operator="equal">
      <formula>#REF!</formula>
    </cfRule>
  </conditionalFormatting>
  <conditionalFormatting sqref="D3143">
    <cfRule type="cellIs" dxfId="4" priority="7228" operator="equal">
      <formula>#REF!</formula>
    </cfRule>
    <cfRule type="cellIs" dxfId="3" priority="7636" operator="equal">
      <formula>#REF!</formula>
    </cfRule>
    <cfRule type="cellIs" dxfId="2" priority="8044" operator="equal">
      <formula>#REF!</formula>
    </cfRule>
    <cfRule type="cellIs" dxfId="1" priority="8452" operator="equal">
      <formula>#REF!</formula>
    </cfRule>
    <cfRule type="cellIs" dxfId="0" priority="8860" operator="equal">
      <formula>#REF!</formula>
    </cfRule>
  </conditionalFormatting>
  <conditionalFormatting sqref="E3143">
    <cfRule type="cellIs" dxfId="5" priority="3556" operator="equal">
      <formula>#REF!</formula>
    </cfRule>
    <cfRule type="cellIs" dxfId="4" priority="3964" operator="equal">
      <formula>#REF!</formula>
    </cfRule>
    <cfRule type="cellIs" dxfId="6" priority="4372" operator="equal">
      <formula>#REF!</formula>
    </cfRule>
    <cfRule type="cellIs" dxfId="7" priority="4780" operator="equal">
      <formula>#REF!</formula>
    </cfRule>
    <cfRule type="cellIs" dxfId="4" priority="5188" operator="equal">
      <formula>#REF!</formula>
    </cfRule>
    <cfRule type="cellIs" dxfId="3" priority="5596" operator="equal">
      <formula>#REF!</formula>
    </cfRule>
    <cfRule type="cellIs" dxfId="2" priority="6004" operator="equal">
      <formula>#REF!</formula>
    </cfRule>
    <cfRule type="cellIs" dxfId="1" priority="6412" operator="equal">
      <formula>#REF!</formula>
    </cfRule>
    <cfRule type="cellIs" dxfId="0" priority="6820" operator="equal">
      <formula>#REF!</formula>
    </cfRule>
  </conditionalFormatting>
  <conditionalFormatting sqref="D3144">
    <cfRule type="cellIs" dxfId="4" priority="7227" operator="equal">
      <formula>#REF!</formula>
    </cfRule>
    <cfRule type="cellIs" dxfId="3" priority="7635" operator="equal">
      <formula>#REF!</formula>
    </cfRule>
    <cfRule type="cellIs" dxfId="2" priority="8043" operator="equal">
      <formula>#REF!</formula>
    </cfRule>
    <cfRule type="cellIs" dxfId="1" priority="8451" operator="equal">
      <formula>#REF!</formula>
    </cfRule>
    <cfRule type="cellIs" dxfId="0" priority="8859" operator="equal">
      <formula>#REF!</formula>
    </cfRule>
  </conditionalFormatting>
  <conditionalFormatting sqref="E3144">
    <cfRule type="cellIs" dxfId="5" priority="3555" operator="equal">
      <formula>#REF!</formula>
    </cfRule>
    <cfRule type="cellIs" dxfId="4" priority="3963" operator="equal">
      <formula>#REF!</formula>
    </cfRule>
    <cfRule type="cellIs" dxfId="6" priority="4371" operator="equal">
      <formula>#REF!</formula>
    </cfRule>
    <cfRule type="cellIs" dxfId="7" priority="4779" operator="equal">
      <formula>#REF!</formula>
    </cfRule>
    <cfRule type="cellIs" dxfId="4" priority="5187" operator="equal">
      <formula>#REF!</formula>
    </cfRule>
    <cfRule type="cellIs" dxfId="3" priority="5595" operator="equal">
      <formula>#REF!</formula>
    </cfRule>
    <cfRule type="cellIs" dxfId="2" priority="6003" operator="equal">
      <formula>#REF!</formula>
    </cfRule>
    <cfRule type="cellIs" dxfId="1" priority="6411" operator="equal">
      <formula>#REF!</formula>
    </cfRule>
    <cfRule type="cellIs" dxfId="0" priority="6819" operator="equal">
      <formula>#REF!</formula>
    </cfRule>
  </conditionalFormatting>
  <conditionalFormatting sqref="D3145">
    <cfRule type="cellIs" dxfId="4" priority="7226" operator="equal">
      <formula>#REF!</formula>
    </cfRule>
    <cfRule type="cellIs" dxfId="3" priority="7634" operator="equal">
      <formula>#REF!</formula>
    </cfRule>
    <cfRule type="cellIs" dxfId="2" priority="8042" operator="equal">
      <formula>#REF!</formula>
    </cfRule>
    <cfRule type="cellIs" dxfId="1" priority="8450" operator="equal">
      <formula>#REF!</formula>
    </cfRule>
    <cfRule type="cellIs" dxfId="0" priority="8858" operator="equal">
      <formula>#REF!</formula>
    </cfRule>
  </conditionalFormatting>
  <conditionalFormatting sqref="E3145">
    <cfRule type="cellIs" dxfId="5" priority="3554" operator="equal">
      <formula>#REF!</formula>
    </cfRule>
    <cfRule type="cellIs" dxfId="4" priority="3962" operator="equal">
      <formula>#REF!</formula>
    </cfRule>
    <cfRule type="cellIs" dxfId="6" priority="4370" operator="equal">
      <formula>#REF!</formula>
    </cfRule>
    <cfRule type="cellIs" dxfId="7" priority="4778" operator="equal">
      <formula>#REF!</formula>
    </cfRule>
    <cfRule type="cellIs" dxfId="4" priority="5186" operator="equal">
      <formula>#REF!</formula>
    </cfRule>
    <cfRule type="cellIs" dxfId="3" priority="5594" operator="equal">
      <formula>#REF!</formula>
    </cfRule>
    <cfRule type="cellIs" dxfId="2" priority="6002" operator="equal">
      <formula>#REF!</formula>
    </cfRule>
    <cfRule type="cellIs" dxfId="1" priority="6410" operator="equal">
      <formula>#REF!</formula>
    </cfRule>
    <cfRule type="cellIs" dxfId="0" priority="6818" operator="equal">
      <formula>#REF!</formula>
    </cfRule>
  </conditionalFormatting>
  <conditionalFormatting sqref="D3146">
    <cfRule type="cellIs" dxfId="4" priority="7225" operator="equal">
      <formula>#REF!</formula>
    </cfRule>
    <cfRule type="cellIs" dxfId="3" priority="7633" operator="equal">
      <formula>#REF!</formula>
    </cfRule>
    <cfRule type="cellIs" dxfId="2" priority="8041" operator="equal">
      <formula>#REF!</formula>
    </cfRule>
    <cfRule type="cellIs" dxfId="1" priority="8449" operator="equal">
      <formula>#REF!</formula>
    </cfRule>
    <cfRule type="cellIs" dxfId="0" priority="8857" operator="equal">
      <formula>#REF!</formula>
    </cfRule>
  </conditionalFormatting>
  <conditionalFormatting sqref="E3146">
    <cfRule type="cellIs" dxfId="5" priority="3553" operator="equal">
      <formula>#REF!</formula>
    </cfRule>
    <cfRule type="cellIs" dxfId="4" priority="3961" operator="equal">
      <formula>#REF!</formula>
    </cfRule>
    <cfRule type="cellIs" dxfId="6" priority="4369" operator="equal">
      <formula>#REF!</formula>
    </cfRule>
    <cfRule type="cellIs" dxfId="7" priority="4777" operator="equal">
      <formula>#REF!</formula>
    </cfRule>
    <cfRule type="cellIs" dxfId="4" priority="5185" operator="equal">
      <formula>#REF!</formula>
    </cfRule>
    <cfRule type="cellIs" dxfId="3" priority="5593" operator="equal">
      <formula>#REF!</formula>
    </cfRule>
    <cfRule type="cellIs" dxfId="2" priority="6001" operator="equal">
      <formula>#REF!</formula>
    </cfRule>
    <cfRule type="cellIs" dxfId="1" priority="6409" operator="equal">
      <formula>#REF!</formula>
    </cfRule>
    <cfRule type="cellIs" dxfId="0" priority="6817" operator="equal">
      <formula>#REF!</formula>
    </cfRule>
  </conditionalFormatting>
  <conditionalFormatting sqref="D3147">
    <cfRule type="cellIs" dxfId="4" priority="7224" operator="equal">
      <formula>#REF!</formula>
    </cfRule>
    <cfRule type="cellIs" dxfId="3" priority="7632" operator="equal">
      <formula>#REF!</formula>
    </cfRule>
    <cfRule type="cellIs" dxfId="2" priority="8040" operator="equal">
      <formula>#REF!</formula>
    </cfRule>
    <cfRule type="cellIs" dxfId="1" priority="8448" operator="equal">
      <formula>#REF!</formula>
    </cfRule>
    <cfRule type="cellIs" dxfId="0" priority="8856" operator="equal">
      <formula>#REF!</formula>
    </cfRule>
  </conditionalFormatting>
  <conditionalFormatting sqref="E3147">
    <cfRule type="cellIs" dxfId="5" priority="3552" operator="equal">
      <formula>#REF!</formula>
    </cfRule>
    <cfRule type="cellIs" dxfId="4" priority="3960" operator="equal">
      <formula>#REF!</formula>
    </cfRule>
    <cfRule type="cellIs" dxfId="6" priority="4368" operator="equal">
      <formula>#REF!</formula>
    </cfRule>
    <cfRule type="cellIs" dxfId="7" priority="4776" operator="equal">
      <formula>#REF!</formula>
    </cfRule>
    <cfRule type="cellIs" dxfId="4" priority="5184" operator="equal">
      <formula>#REF!</formula>
    </cfRule>
    <cfRule type="cellIs" dxfId="3" priority="5592" operator="equal">
      <formula>#REF!</formula>
    </cfRule>
    <cfRule type="cellIs" dxfId="2" priority="6000" operator="equal">
      <formula>#REF!</formula>
    </cfRule>
    <cfRule type="cellIs" dxfId="1" priority="6408" operator="equal">
      <formula>#REF!</formula>
    </cfRule>
    <cfRule type="cellIs" dxfId="0" priority="6816" operator="equal">
      <formula>#REF!</formula>
    </cfRule>
  </conditionalFormatting>
  <conditionalFormatting sqref="D3148">
    <cfRule type="cellIs" dxfId="4" priority="7223" operator="equal">
      <formula>#REF!</formula>
    </cfRule>
    <cfRule type="cellIs" dxfId="3" priority="7631" operator="equal">
      <formula>#REF!</formula>
    </cfRule>
    <cfRule type="cellIs" dxfId="2" priority="8039" operator="equal">
      <formula>#REF!</formula>
    </cfRule>
    <cfRule type="cellIs" dxfId="1" priority="8447" operator="equal">
      <formula>#REF!</formula>
    </cfRule>
    <cfRule type="cellIs" dxfId="0" priority="8855" operator="equal">
      <formula>#REF!</formula>
    </cfRule>
  </conditionalFormatting>
  <conditionalFormatting sqref="E3148">
    <cfRule type="cellIs" dxfId="5" priority="3551" operator="equal">
      <formula>#REF!</formula>
    </cfRule>
    <cfRule type="cellIs" dxfId="4" priority="3959" operator="equal">
      <formula>#REF!</formula>
    </cfRule>
    <cfRule type="cellIs" dxfId="6" priority="4367" operator="equal">
      <formula>#REF!</formula>
    </cfRule>
    <cfRule type="cellIs" dxfId="7" priority="4775" operator="equal">
      <formula>#REF!</formula>
    </cfRule>
    <cfRule type="cellIs" dxfId="4" priority="5183" operator="equal">
      <formula>#REF!</formula>
    </cfRule>
    <cfRule type="cellIs" dxfId="3" priority="5591" operator="equal">
      <formula>#REF!</formula>
    </cfRule>
    <cfRule type="cellIs" dxfId="2" priority="5999" operator="equal">
      <formula>#REF!</formula>
    </cfRule>
    <cfRule type="cellIs" dxfId="1" priority="6407" operator="equal">
      <formula>#REF!</formula>
    </cfRule>
    <cfRule type="cellIs" dxfId="0" priority="6815" operator="equal">
      <formula>#REF!</formula>
    </cfRule>
  </conditionalFormatting>
  <conditionalFormatting sqref="D3149">
    <cfRule type="cellIs" dxfId="4" priority="7222" operator="equal">
      <formula>#REF!</formula>
    </cfRule>
    <cfRule type="cellIs" dxfId="3" priority="7630" operator="equal">
      <formula>#REF!</formula>
    </cfRule>
    <cfRule type="cellIs" dxfId="2" priority="8038" operator="equal">
      <formula>#REF!</formula>
    </cfRule>
    <cfRule type="cellIs" dxfId="1" priority="8446" operator="equal">
      <formula>#REF!</formula>
    </cfRule>
    <cfRule type="cellIs" dxfId="0" priority="8854" operator="equal">
      <formula>#REF!</formula>
    </cfRule>
  </conditionalFormatting>
  <conditionalFormatting sqref="E3149">
    <cfRule type="cellIs" dxfId="5" priority="3550" operator="equal">
      <formula>#REF!</formula>
    </cfRule>
    <cfRule type="cellIs" dxfId="4" priority="3958" operator="equal">
      <formula>#REF!</formula>
    </cfRule>
    <cfRule type="cellIs" dxfId="6" priority="4366" operator="equal">
      <formula>#REF!</formula>
    </cfRule>
    <cfRule type="cellIs" dxfId="7" priority="4774" operator="equal">
      <formula>#REF!</formula>
    </cfRule>
    <cfRule type="cellIs" dxfId="4" priority="5182" operator="equal">
      <formula>#REF!</formula>
    </cfRule>
    <cfRule type="cellIs" dxfId="3" priority="5590" operator="equal">
      <formula>#REF!</formula>
    </cfRule>
    <cfRule type="cellIs" dxfId="2" priority="5998" operator="equal">
      <formula>#REF!</formula>
    </cfRule>
    <cfRule type="cellIs" dxfId="1" priority="6406" operator="equal">
      <formula>#REF!</formula>
    </cfRule>
    <cfRule type="cellIs" dxfId="0" priority="6814" operator="equal">
      <formula>#REF!</formula>
    </cfRule>
  </conditionalFormatting>
  <conditionalFormatting sqref="D3150">
    <cfRule type="cellIs" dxfId="4" priority="7221" operator="equal">
      <formula>#REF!</formula>
    </cfRule>
    <cfRule type="cellIs" dxfId="3" priority="7629" operator="equal">
      <formula>#REF!</formula>
    </cfRule>
    <cfRule type="cellIs" dxfId="2" priority="8037" operator="equal">
      <formula>#REF!</formula>
    </cfRule>
    <cfRule type="cellIs" dxfId="1" priority="8445" operator="equal">
      <formula>#REF!</formula>
    </cfRule>
    <cfRule type="cellIs" dxfId="0" priority="8853" operator="equal">
      <formula>#REF!</formula>
    </cfRule>
  </conditionalFormatting>
  <conditionalFormatting sqref="E3150">
    <cfRule type="cellIs" dxfId="5" priority="3549" operator="equal">
      <formula>#REF!</formula>
    </cfRule>
    <cfRule type="cellIs" dxfId="4" priority="3957" operator="equal">
      <formula>#REF!</formula>
    </cfRule>
    <cfRule type="cellIs" dxfId="6" priority="4365" operator="equal">
      <formula>#REF!</formula>
    </cfRule>
    <cfRule type="cellIs" dxfId="7" priority="4773" operator="equal">
      <formula>#REF!</formula>
    </cfRule>
    <cfRule type="cellIs" dxfId="4" priority="5181" operator="equal">
      <formula>#REF!</formula>
    </cfRule>
    <cfRule type="cellIs" dxfId="3" priority="5589" operator="equal">
      <formula>#REF!</formula>
    </cfRule>
    <cfRule type="cellIs" dxfId="2" priority="5997" operator="equal">
      <formula>#REF!</formula>
    </cfRule>
    <cfRule type="cellIs" dxfId="1" priority="6405" operator="equal">
      <formula>#REF!</formula>
    </cfRule>
    <cfRule type="cellIs" dxfId="0" priority="6813" operator="equal">
      <formula>#REF!</formula>
    </cfRule>
  </conditionalFormatting>
  <conditionalFormatting sqref="D3151">
    <cfRule type="cellIs" dxfId="4" priority="7220" operator="equal">
      <formula>#REF!</formula>
    </cfRule>
    <cfRule type="cellIs" dxfId="3" priority="7628" operator="equal">
      <formula>#REF!</formula>
    </cfRule>
    <cfRule type="cellIs" dxfId="2" priority="8036" operator="equal">
      <formula>#REF!</formula>
    </cfRule>
    <cfRule type="cellIs" dxfId="1" priority="8444" operator="equal">
      <formula>#REF!</formula>
    </cfRule>
    <cfRule type="cellIs" dxfId="0" priority="8852" operator="equal">
      <formula>#REF!</formula>
    </cfRule>
  </conditionalFormatting>
  <conditionalFormatting sqref="E3151">
    <cfRule type="cellIs" dxfId="5" priority="3548" operator="equal">
      <formula>#REF!</formula>
    </cfRule>
    <cfRule type="cellIs" dxfId="4" priority="3956" operator="equal">
      <formula>#REF!</formula>
    </cfRule>
    <cfRule type="cellIs" dxfId="6" priority="4364" operator="equal">
      <formula>#REF!</formula>
    </cfRule>
    <cfRule type="cellIs" dxfId="7" priority="4772" operator="equal">
      <formula>#REF!</formula>
    </cfRule>
    <cfRule type="cellIs" dxfId="4" priority="5180" operator="equal">
      <formula>#REF!</formula>
    </cfRule>
    <cfRule type="cellIs" dxfId="3" priority="5588" operator="equal">
      <formula>#REF!</formula>
    </cfRule>
    <cfRule type="cellIs" dxfId="2" priority="5996" operator="equal">
      <formula>#REF!</formula>
    </cfRule>
    <cfRule type="cellIs" dxfId="1" priority="6404" operator="equal">
      <formula>#REF!</formula>
    </cfRule>
    <cfRule type="cellIs" dxfId="0" priority="6812" operator="equal">
      <formula>#REF!</formula>
    </cfRule>
  </conditionalFormatting>
  <conditionalFormatting sqref="D3152">
    <cfRule type="cellIs" dxfId="4" priority="7219" operator="equal">
      <formula>#REF!</formula>
    </cfRule>
    <cfRule type="cellIs" dxfId="3" priority="7627" operator="equal">
      <formula>#REF!</formula>
    </cfRule>
    <cfRule type="cellIs" dxfId="2" priority="8035" operator="equal">
      <formula>#REF!</formula>
    </cfRule>
    <cfRule type="cellIs" dxfId="1" priority="8443" operator="equal">
      <formula>#REF!</formula>
    </cfRule>
    <cfRule type="cellIs" dxfId="0" priority="8851" operator="equal">
      <formula>#REF!</formula>
    </cfRule>
  </conditionalFormatting>
  <conditionalFormatting sqref="E3152">
    <cfRule type="cellIs" dxfId="5" priority="3547" operator="equal">
      <formula>#REF!</formula>
    </cfRule>
    <cfRule type="cellIs" dxfId="4" priority="3955" operator="equal">
      <formula>#REF!</formula>
    </cfRule>
    <cfRule type="cellIs" dxfId="6" priority="4363" operator="equal">
      <formula>#REF!</formula>
    </cfRule>
    <cfRule type="cellIs" dxfId="7" priority="4771" operator="equal">
      <formula>#REF!</formula>
    </cfRule>
    <cfRule type="cellIs" dxfId="4" priority="5179" operator="equal">
      <formula>#REF!</formula>
    </cfRule>
    <cfRule type="cellIs" dxfId="3" priority="5587" operator="equal">
      <formula>#REF!</formula>
    </cfRule>
    <cfRule type="cellIs" dxfId="2" priority="5995" operator="equal">
      <formula>#REF!</formula>
    </cfRule>
    <cfRule type="cellIs" dxfId="1" priority="6403" operator="equal">
      <formula>#REF!</formula>
    </cfRule>
    <cfRule type="cellIs" dxfId="0" priority="6811" operator="equal">
      <formula>#REF!</formula>
    </cfRule>
  </conditionalFormatting>
  <conditionalFormatting sqref="D3153">
    <cfRule type="cellIs" dxfId="4" priority="7218" operator="equal">
      <formula>#REF!</formula>
    </cfRule>
    <cfRule type="cellIs" dxfId="3" priority="7626" operator="equal">
      <formula>#REF!</formula>
    </cfRule>
    <cfRule type="cellIs" dxfId="2" priority="8034" operator="equal">
      <formula>#REF!</formula>
    </cfRule>
    <cfRule type="cellIs" dxfId="1" priority="8442" operator="equal">
      <formula>#REF!</formula>
    </cfRule>
    <cfRule type="cellIs" dxfId="0" priority="8850" operator="equal">
      <formula>#REF!</formula>
    </cfRule>
  </conditionalFormatting>
  <conditionalFormatting sqref="E3153">
    <cfRule type="cellIs" dxfId="5" priority="3546" operator="equal">
      <formula>#REF!</formula>
    </cfRule>
    <cfRule type="cellIs" dxfId="4" priority="3954" operator="equal">
      <formula>#REF!</formula>
    </cfRule>
    <cfRule type="cellIs" dxfId="6" priority="4362" operator="equal">
      <formula>#REF!</formula>
    </cfRule>
    <cfRule type="cellIs" dxfId="7" priority="4770" operator="equal">
      <formula>#REF!</formula>
    </cfRule>
    <cfRule type="cellIs" dxfId="4" priority="5178" operator="equal">
      <formula>#REF!</formula>
    </cfRule>
    <cfRule type="cellIs" dxfId="3" priority="5586" operator="equal">
      <formula>#REF!</formula>
    </cfRule>
    <cfRule type="cellIs" dxfId="2" priority="5994" operator="equal">
      <formula>#REF!</formula>
    </cfRule>
    <cfRule type="cellIs" dxfId="1" priority="6402" operator="equal">
      <formula>#REF!</formula>
    </cfRule>
    <cfRule type="cellIs" dxfId="0" priority="6810" operator="equal">
      <formula>#REF!</formula>
    </cfRule>
  </conditionalFormatting>
  <conditionalFormatting sqref="D3154">
    <cfRule type="cellIs" dxfId="4" priority="7217" operator="equal">
      <formula>#REF!</formula>
    </cfRule>
    <cfRule type="cellIs" dxfId="3" priority="7625" operator="equal">
      <formula>#REF!</formula>
    </cfRule>
    <cfRule type="cellIs" dxfId="2" priority="8033" operator="equal">
      <formula>#REF!</formula>
    </cfRule>
    <cfRule type="cellIs" dxfId="1" priority="8441" operator="equal">
      <formula>#REF!</formula>
    </cfRule>
    <cfRule type="cellIs" dxfId="0" priority="8849" operator="equal">
      <formula>#REF!</formula>
    </cfRule>
  </conditionalFormatting>
  <conditionalFormatting sqref="E3154">
    <cfRule type="cellIs" dxfId="5" priority="3545" operator="equal">
      <formula>#REF!</formula>
    </cfRule>
    <cfRule type="cellIs" dxfId="4" priority="3953" operator="equal">
      <formula>#REF!</formula>
    </cfRule>
    <cfRule type="cellIs" dxfId="6" priority="4361" operator="equal">
      <formula>#REF!</formula>
    </cfRule>
    <cfRule type="cellIs" dxfId="7" priority="4769" operator="equal">
      <formula>#REF!</formula>
    </cfRule>
    <cfRule type="cellIs" dxfId="4" priority="5177" operator="equal">
      <formula>#REF!</formula>
    </cfRule>
    <cfRule type="cellIs" dxfId="3" priority="5585" operator="equal">
      <formula>#REF!</formula>
    </cfRule>
    <cfRule type="cellIs" dxfId="2" priority="5993" operator="equal">
      <formula>#REF!</formula>
    </cfRule>
    <cfRule type="cellIs" dxfId="1" priority="6401" operator="equal">
      <formula>#REF!</formula>
    </cfRule>
    <cfRule type="cellIs" dxfId="0" priority="6809" operator="equal">
      <formula>#REF!</formula>
    </cfRule>
  </conditionalFormatting>
  <conditionalFormatting sqref="D3155">
    <cfRule type="cellIs" dxfId="4" priority="7216" operator="equal">
      <formula>#REF!</formula>
    </cfRule>
    <cfRule type="cellIs" dxfId="3" priority="7624" operator="equal">
      <formula>#REF!</formula>
    </cfRule>
    <cfRule type="cellIs" dxfId="2" priority="8032" operator="equal">
      <formula>#REF!</formula>
    </cfRule>
    <cfRule type="cellIs" dxfId="1" priority="8440" operator="equal">
      <formula>#REF!</formula>
    </cfRule>
    <cfRule type="cellIs" dxfId="0" priority="8848" operator="equal">
      <formula>#REF!</formula>
    </cfRule>
  </conditionalFormatting>
  <conditionalFormatting sqref="E3155">
    <cfRule type="cellIs" dxfId="5" priority="3544" operator="equal">
      <formula>#REF!</formula>
    </cfRule>
    <cfRule type="cellIs" dxfId="4" priority="3952" operator="equal">
      <formula>#REF!</formula>
    </cfRule>
    <cfRule type="cellIs" dxfId="6" priority="4360" operator="equal">
      <formula>#REF!</formula>
    </cfRule>
    <cfRule type="cellIs" dxfId="7" priority="4768" operator="equal">
      <formula>#REF!</formula>
    </cfRule>
    <cfRule type="cellIs" dxfId="4" priority="5176" operator="equal">
      <formula>#REF!</formula>
    </cfRule>
    <cfRule type="cellIs" dxfId="3" priority="5584" operator="equal">
      <formula>#REF!</formula>
    </cfRule>
    <cfRule type="cellIs" dxfId="2" priority="5992" operator="equal">
      <formula>#REF!</formula>
    </cfRule>
    <cfRule type="cellIs" dxfId="1" priority="6400" operator="equal">
      <formula>#REF!</formula>
    </cfRule>
    <cfRule type="cellIs" dxfId="0" priority="6808" operator="equal">
      <formula>#REF!</formula>
    </cfRule>
  </conditionalFormatting>
  <conditionalFormatting sqref="D3156">
    <cfRule type="cellIs" dxfId="4" priority="7215" operator="equal">
      <formula>#REF!</formula>
    </cfRule>
    <cfRule type="cellIs" dxfId="3" priority="7623" operator="equal">
      <formula>#REF!</formula>
    </cfRule>
    <cfRule type="cellIs" dxfId="2" priority="8031" operator="equal">
      <formula>#REF!</formula>
    </cfRule>
    <cfRule type="cellIs" dxfId="1" priority="8439" operator="equal">
      <formula>#REF!</formula>
    </cfRule>
    <cfRule type="cellIs" dxfId="0" priority="8847" operator="equal">
      <formula>#REF!</formula>
    </cfRule>
  </conditionalFormatting>
  <conditionalFormatting sqref="E3156">
    <cfRule type="cellIs" dxfId="5" priority="3543" operator="equal">
      <formula>#REF!</formula>
    </cfRule>
    <cfRule type="cellIs" dxfId="4" priority="3951" operator="equal">
      <formula>#REF!</formula>
    </cfRule>
    <cfRule type="cellIs" dxfId="6" priority="4359" operator="equal">
      <formula>#REF!</formula>
    </cfRule>
    <cfRule type="cellIs" dxfId="7" priority="4767" operator="equal">
      <formula>#REF!</formula>
    </cfRule>
    <cfRule type="cellIs" dxfId="4" priority="5175" operator="equal">
      <formula>#REF!</formula>
    </cfRule>
    <cfRule type="cellIs" dxfId="3" priority="5583" operator="equal">
      <formula>#REF!</formula>
    </cfRule>
    <cfRule type="cellIs" dxfId="2" priority="5991" operator="equal">
      <formula>#REF!</formula>
    </cfRule>
    <cfRule type="cellIs" dxfId="1" priority="6399" operator="equal">
      <formula>#REF!</formula>
    </cfRule>
    <cfRule type="cellIs" dxfId="0" priority="6807" operator="equal">
      <formula>#REF!</formula>
    </cfRule>
  </conditionalFormatting>
  <conditionalFormatting sqref="D3157">
    <cfRule type="cellIs" dxfId="4" priority="7214" operator="equal">
      <formula>#REF!</formula>
    </cfRule>
    <cfRule type="cellIs" dxfId="3" priority="7622" operator="equal">
      <formula>#REF!</formula>
    </cfRule>
    <cfRule type="cellIs" dxfId="2" priority="8030" operator="equal">
      <formula>#REF!</formula>
    </cfRule>
    <cfRule type="cellIs" dxfId="1" priority="8438" operator="equal">
      <formula>#REF!</formula>
    </cfRule>
    <cfRule type="cellIs" dxfId="0" priority="8846" operator="equal">
      <formula>#REF!</formula>
    </cfRule>
  </conditionalFormatting>
  <conditionalFormatting sqref="E3157">
    <cfRule type="cellIs" dxfId="5" priority="3542" operator="equal">
      <formula>#REF!</formula>
    </cfRule>
    <cfRule type="cellIs" dxfId="4" priority="3950" operator="equal">
      <formula>#REF!</formula>
    </cfRule>
    <cfRule type="cellIs" dxfId="6" priority="4358" operator="equal">
      <formula>#REF!</formula>
    </cfRule>
    <cfRule type="cellIs" dxfId="7" priority="4766" operator="equal">
      <formula>#REF!</formula>
    </cfRule>
    <cfRule type="cellIs" dxfId="4" priority="5174" operator="equal">
      <formula>#REF!</formula>
    </cfRule>
    <cfRule type="cellIs" dxfId="3" priority="5582" operator="equal">
      <formula>#REF!</formula>
    </cfRule>
    <cfRule type="cellIs" dxfId="2" priority="5990" operator="equal">
      <formula>#REF!</formula>
    </cfRule>
    <cfRule type="cellIs" dxfId="1" priority="6398" operator="equal">
      <formula>#REF!</formula>
    </cfRule>
    <cfRule type="cellIs" dxfId="0" priority="6806" operator="equal">
      <formula>#REF!</formula>
    </cfRule>
  </conditionalFormatting>
  <conditionalFormatting sqref="D3158">
    <cfRule type="cellIs" dxfId="4" priority="7213" operator="equal">
      <formula>#REF!</formula>
    </cfRule>
    <cfRule type="cellIs" dxfId="3" priority="7621" operator="equal">
      <formula>#REF!</formula>
    </cfRule>
    <cfRule type="cellIs" dxfId="2" priority="8029" operator="equal">
      <formula>#REF!</formula>
    </cfRule>
    <cfRule type="cellIs" dxfId="1" priority="8437" operator="equal">
      <formula>#REF!</formula>
    </cfRule>
    <cfRule type="cellIs" dxfId="0" priority="8845" operator="equal">
      <formula>#REF!</formula>
    </cfRule>
  </conditionalFormatting>
  <conditionalFormatting sqref="E3158">
    <cfRule type="cellIs" dxfId="5" priority="3541" operator="equal">
      <formula>#REF!</formula>
    </cfRule>
    <cfRule type="cellIs" dxfId="4" priority="3949" operator="equal">
      <formula>#REF!</formula>
    </cfRule>
    <cfRule type="cellIs" dxfId="6" priority="4357" operator="equal">
      <formula>#REF!</formula>
    </cfRule>
    <cfRule type="cellIs" dxfId="7" priority="4765" operator="equal">
      <formula>#REF!</formula>
    </cfRule>
    <cfRule type="cellIs" dxfId="4" priority="5173" operator="equal">
      <formula>#REF!</formula>
    </cfRule>
    <cfRule type="cellIs" dxfId="3" priority="5581" operator="equal">
      <formula>#REF!</formula>
    </cfRule>
    <cfRule type="cellIs" dxfId="2" priority="5989" operator="equal">
      <formula>#REF!</formula>
    </cfRule>
    <cfRule type="cellIs" dxfId="1" priority="6397" operator="equal">
      <formula>#REF!</formula>
    </cfRule>
    <cfRule type="cellIs" dxfId="0" priority="6805" operator="equal">
      <formula>#REF!</formula>
    </cfRule>
  </conditionalFormatting>
  <conditionalFormatting sqref="D3159">
    <cfRule type="cellIs" dxfId="4" priority="7212" operator="equal">
      <formula>#REF!</formula>
    </cfRule>
    <cfRule type="cellIs" dxfId="3" priority="7620" operator="equal">
      <formula>#REF!</formula>
    </cfRule>
    <cfRule type="cellIs" dxfId="2" priority="8028" operator="equal">
      <formula>#REF!</formula>
    </cfRule>
    <cfRule type="cellIs" dxfId="1" priority="8436" operator="equal">
      <formula>#REF!</formula>
    </cfRule>
    <cfRule type="cellIs" dxfId="0" priority="8844" operator="equal">
      <formula>#REF!</formula>
    </cfRule>
  </conditionalFormatting>
  <conditionalFormatting sqref="E3159">
    <cfRule type="cellIs" dxfId="5" priority="3540" operator="equal">
      <formula>#REF!</formula>
    </cfRule>
    <cfRule type="cellIs" dxfId="4" priority="3948" operator="equal">
      <formula>#REF!</formula>
    </cfRule>
    <cfRule type="cellIs" dxfId="6" priority="4356" operator="equal">
      <formula>#REF!</formula>
    </cfRule>
    <cfRule type="cellIs" dxfId="7" priority="4764" operator="equal">
      <formula>#REF!</formula>
    </cfRule>
    <cfRule type="cellIs" dxfId="4" priority="5172" operator="equal">
      <formula>#REF!</formula>
    </cfRule>
    <cfRule type="cellIs" dxfId="3" priority="5580" operator="equal">
      <formula>#REF!</formula>
    </cfRule>
    <cfRule type="cellIs" dxfId="2" priority="5988" operator="equal">
      <formula>#REF!</formula>
    </cfRule>
    <cfRule type="cellIs" dxfId="1" priority="6396" operator="equal">
      <formula>#REF!</formula>
    </cfRule>
    <cfRule type="cellIs" dxfId="0" priority="6804" operator="equal">
      <formula>#REF!</formula>
    </cfRule>
  </conditionalFormatting>
  <conditionalFormatting sqref="D3160">
    <cfRule type="cellIs" dxfId="4" priority="7211" operator="equal">
      <formula>#REF!</formula>
    </cfRule>
    <cfRule type="cellIs" dxfId="3" priority="7619" operator="equal">
      <formula>#REF!</formula>
    </cfRule>
    <cfRule type="cellIs" dxfId="2" priority="8027" operator="equal">
      <formula>#REF!</formula>
    </cfRule>
    <cfRule type="cellIs" dxfId="1" priority="8435" operator="equal">
      <formula>#REF!</formula>
    </cfRule>
    <cfRule type="cellIs" dxfId="0" priority="8843" operator="equal">
      <formula>#REF!</formula>
    </cfRule>
  </conditionalFormatting>
  <conditionalFormatting sqref="E3160">
    <cfRule type="cellIs" dxfId="5" priority="3539" operator="equal">
      <formula>#REF!</formula>
    </cfRule>
    <cfRule type="cellIs" dxfId="4" priority="3947" operator="equal">
      <formula>#REF!</formula>
    </cfRule>
    <cfRule type="cellIs" dxfId="6" priority="4355" operator="equal">
      <formula>#REF!</formula>
    </cfRule>
    <cfRule type="cellIs" dxfId="7" priority="4763" operator="equal">
      <formula>#REF!</formula>
    </cfRule>
    <cfRule type="cellIs" dxfId="4" priority="5171" operator="equal">
      <formula>#REF!</formula>
    </cfRule>
    <cfRule type="cellIs" dxfId="3" priority="5579" operator="equal">
      <formula>#REF!</formula>
    </cfRule>
    <cfRule type="cellIs" dxfId="2" priority="5987" operator="equal">
      <formula>#REF!</formula>
    </cfRule>
    <cfRule type="cellIs" dxfId="1" priority="6395" operator="equal">
      <formula>#REF!</formula>
    </cfRule>
    <cfRule type="cellIs" dxfId="0" priority="6803" operator="equal">
      <formula>#REF!</formula>
    </cfRule>
  </conditionalFormatting>
  <conditionalFormatting sqref="D3161">
    <cfRule type="cellIs" dxfId="4" priority="7210" operator="equal">
      <formula>#REF!</formula>
    </cfRule>
    <cfRule type="cellIs" dxfId="3" priority="7618" operator="equal">
      <formula>#REF!</formula>
    </cfRule>
    <cfRule type="cellIs" dxfId="2" priority="8026" operator="equal">
      <formula>#REF!</formula>
    </cfRule>
    <cfRule type="cellIs" dxfId="1" priority="8434" operator="equal">
      <formula>#REF!</formula>
    </cfRule>
    <cfRule type="cellIs" dxfId="0" priority="8842" operator="equal">
      <formula>#REF!</formula>
    </cfRule>
  </conditionalFormatting>
  <conditionalFormatting sqref="E3161">
    <cfRule type="cellIs" dxfId="5" priority="3538" operator="equal">
      <formula>#REF!</formula>
    </cfRule>
    <cfRule type="cellIs" dxfId="4" priority="3946" operator="equal">
      <formula>#REF!</formula>
    </cfRule>
    <cfRule type="cellIs" dxfId="6" priority="4354" operator="equal">
      <formula>#REF!</formula>
    </cfRule>
    <cfRule type="cellIs" dxfId="7" priority="4762" operator="equal">
      <formula>#REF!</formula>
    </cfRule>
    <cfRule type="cellIs" dxfId="4" priority="5170" operator="equal">
      <formula>#REF!</formula>
    </cfRule>
    <cfRule type="cellIs" dxfId="3" priority="5578" operator="equal">
      <formula>#REF!</formula>
    </cfRule>
    <cfRule type="cellIs" dxfId="2" priority="5986" operator="equal">
      <formula>#REF!</formula>
    </cfRule>
    <cfRule type="cellIs" dxfId="1" priority="6394" operator="equal">
      <formula>#REF!</formula>
    </cfRule>
    <cfRule type="cellIs" dxfId="0" priority="6802" operator="equal">
      <formula>#REF!</formula>
    </cfRule>
  </conditionalFormatting>
  <conditionalFormatting sqref="D3162">
    <cfRule type="cellIs" dxfId="4" priority="7209" operator="equal">
      <formula>#REF!</formula>
    </cfRule>
    <cfRule type="cellIs" dxfId="3" priority="7617" operator="equal">
      <formula>#REF!</formula>
    </cfRule>
    <cfRule type="cellIs" dxfId="2" priority="8025" operator="equal">
      <formula>#REF!</formula>
    </cfRule>
    <cfRule type="cellIs" dxfId="1" priority="8433" operator="equal">
      <formula>#REF!</formula>
    </cfRule>
    <cfRule type="cellIs" dxfId="0" priority="8841" operator="equal">
      <formula>#REF!</formula>
    </cfRule>
  </conditionalFormatting>
  <conditionalFormatting sqref="E3162">
    <cfRule type="cellIs" dxfId="5" priority="3537" operator="equal">
      <formula>#REF!</formula>
    </cfRule>
    <cfRule type="cellIs" dxfId="4" priority="3945" operator="equal">
      <formula>#REF!</formula>
    </cfRule>
    <cfRule type="cellIs" dxfId="6" priority="4353" operator="equal">
      <formula>#REF!</formula>
    </cfRule>
    <cfRule type="cellIs" dxfId="7" priority="4761" operator="equal">
      <formula>#REF!</formula>
    </cfRule>
    <cfRule type="cellIs" dxfId="4" priority="5169" operator="equal">
      <formula>#REF!</formula>
    </cfRule>
    <cfRule type="cellIs" dxfId="3" priority="5577" operator="equal">
      <formula>#REF!</formula>
    </cfRule>
    <cfRule type="cellIs" dxfId="2" priority="5985" operator="equal">
      <formula>#REF!</formula>
    </cfRule>
    <cfRule type="cellIs" dxfId="1" priority="6393" operator="equal">
      <formula>#REF!</formula>
    </cfRule>
    <cfRule type="cellIs" dxfId="0" priority="6801" operator="equal">
      <formula>#REF!</formula>
    </cfRule>
  </conditionalFormatting>
  <conditionalFormatting sqref="D3163">
    <cfRule type="cellIs" dxfId="4" priority="7208" operator="equal">
      <formula>#REF!</formula>
    </cfRule>
    <cfRule type="cellIs" dxfId="3" priority="7616" operator="equal">
      <formula>#REF!</formula>
    </cfRule>
    <cfRule type="cellIs" dxfId="2" priority="8024" operator="equal">
      <formula>#REF!</formula>
    </cfRule>
    <cfRule type="cellIs" dxfId="1" priority="8432" operator="equal">
      <formula>#REF!</formula>
    </cfRule>
    <cfRule type="cellIs" dxfId="0" priority="8840" operator="equal">
      <formula>#REF!</formula>
    </cfRule>
  </conditionalFormatting>
  <conditionalFormatting sqref="E3163">
    <cfRule type="cellIs" dxfId="5" priority="3536" operator="equal">
      <formula>#REF!</formula>
    </cfRule>
    <cfRule type="cellIs" dxfId="4" priority="3944" operator="equal">
      <formula>#REF!</formula>
    </cfRule>
    <cfRule type="cellIs" dxfId="6" priority="4352" operator="equal">
      <formula>#REF!</formula>
    </cfRule>
    <cfRule type="cellIs" dxfId="7" priority="4760" operator="equal">
      <formula>#REF!</formula>
    </cfRule>
    <cfRule type="cellIs" dxfId="4" priority="5168" operator="equal">
      <formula>#REF!</formula>
    </cfRule>
    <cfRule type="cellIs" dxfId="3" priority="5576" operator="equal">
      <formula>#REF!</formula>
    </cfRule>
    <cfRule type="cellIs" dxfId="2" priority="5984" operator="equal">
      <formula>#REF!</formula>
    </cfRule>
    <cfRule type="cellIs" dxfId="1" priority="6392" operator="equal">
      <formula>#REF!</formula>
    </cfRule>
    <cfRule type="cellIs" dxfId="0" priority="6800" operator="equal">
      <formula>#REF!</formula>
    </cfRule>
  </conditionalFormatting>
  <conditionalFormatting sqref="D3164">
    <cfRule type="cellIs" dxfId="4" priority="7207" operator="equal">
      <formula>#REF!</formula>
    </cfRule>
    <cfRule type="cellIs" dxfId="3" priority="7615" operator="equal">
      <formula>#REF!</formula>
    </cfRule>
    <cfRule type="cellIs" dxfId="2" priority="8023" operator="equal">
      <formula>#REF!</formula>
    </cfRule>
    <cfRule type="cellIs" dxfId="1" priority="8431" operator="equal">
      <formula>#REF!</formula>
    </cfRule>
    <cfRule type="cellIs" dxfId="0" priority="8839" operator="equal">
      <formula>#REF!</formula>
    </cfRule>
  </conditionalFormatting>
  <conditionalFormatting sqref="E3164">
    <cfRule type="cellIs" dxfId="5" priority="3535" operator="equal">
      <formula>#REF!</formula>
    </cfRule>
    <cfRule type="cellIs" dxfId="4" priority="3943" operator="equal">
      <formula>#REF!</formula>
    </cfRule>
    <cfRule type="cellIs" dxfId="6" priority="4351" operator="equal">
      <formula>#REF!</formula>
    </cfRule>
    <cfRule type="cellIs" dxfId="7" priority="4759" operator="equal">
      <formula>#REF!</formula>
    </cfRule>
    <cfRule type="cellIs" dxfId="4" priority="5167" operator="equal">
      <formula>#REF!</formula>
    </cfRule>
    <cfRule type="cellIs" dxfId="3" priority="5575" operator="equal">
      <formula>#REF!</formula>
    </cfRule>
    <cfRule type="cellIs" dxfId="2" priority="5983" operator="equal">
      <formula>#REF!</formula>
    </cfRule>
    <cfRule type="cellIs" dxfId="1" priority="6391" operator="equal">
      <formula>#REF!</formula>
    </cfRule>
    <cfRule type="cellIs" dxfId="0" priority="6799" operator="equal">
      <formula>#REF!</formula>
    </cfRule>
  </conditionalFormatting>
  <conditionalFormatting sqref="D3165">
    <cfRule type="cellIs" dxfId="4" priority="7206" operator="equal">
      <formula>#REF!</formula>
    </cfRule>
    <cfRule type="cellIs" dxfId="3" priority="7614" operator="equal">
      <formula>#REF!</formula>
    </cfRule>
    <cfRule type="cellIs" dxfId="2" priority="8022" operator="equal">
      <formula>#REF!</formula>
    </cfRule>
    <cfRule type="cellIs" dxfId="1" priority="8430" operator="equal">
      <formula>#REF!</formula>
    </cfRule>
    <cfRule type="cellIs" dxfId="0" priority="8838" operator="equal">
      <formula>#REF!</formula>
    </cfRule>
  </conditionalFormatting>
  <conditionalFormatting sqref="E3165">
    <cfRule type="cellIs" dxfId="5" priority="3534" operator="equal">
      <formula>#REF!</formula>
    </cfRule>
    <cfRule type="cellIs" dxfId="4" priority="3942" operator="equal">
      <formula>#REF!</formula>
    </cfRule>
    <cfRule type="cellIs" dxfId="6" priority="4350" operator="equal">
      <formula>#REF!</formula>
    </cfRule>
    <cfRule type="cellIs" dxfId="7" priority="4758" operator="equal">
      <formula>#REF!</formula>
    </cfRule>
    <cfRule type="cellIs" dxfId="4" priority="5166" operator="equal">
      <formula>#REF!</formula>
    </cfRule>
    <cfRule type="cellIs" dxfId="3" priority="5574" operator="equal">
      <formula>#REF!</formula>
    </cfRule>
    <cfRule type="cellIs" dxfId="2" priority="5982" operator="equal">
      <formula>#REF!</formula>
    </cfRule>
    <cfRule type="cellIs" dxfId="1" priority="6390" operator="equal">
      <formula>#REF!</formula>
    </cfRule>
    <cfRule type="cellIs" dxfId="0" priority="6798" operator="equal">
      <formula>#REF!</formula>
    </cfRule>
  </conditionalFormatting>
  <conditionalFormatting sqref="D3166">
    <cfRule type="cellIs" dxfId="4" priority="7205" operator="equal">
      <formula>#REF!</formula>
    </cfRule>
    <cfRule type="cellIs" dxfId="3" priority="7613" operator="equal">
      <formula>#REF!</formula>
    </cfRule>
    <cfRule type="cellIs" dxfId="2" priority="8021" operator="equal">
      <formula>#REF!</formula>
    </cfRule>
    <cfRule type="cellIs" dxfId="1" priority="8429" operator="equal">
      <formula>#REF!</formula>
    </cfRule>
    <cfRule type="cellIs" dxfId="0" priority="8837" operator="equal">
      <formula>#REF!</formula>
    </cfRule>
  </conditionalFormatting>
  <conditionalFormatting sqref="E3166">
    <cfRule type="cellIs" dxfId="5" priority="3533" operator="equal">
      <formula>#REF!</formula>
    </cfRule>
    <cfRule type="cellIs" dxfId="4" priority="3941" operator="equal">
      <formula>#REF!</formula>
    </cfRule>
    <cfRule type="cellIs" dxfId="6" priority="4349" operator="equal">
      <formula>#REF!</formula>
    </cfRule>
    <cfRule type="cellIs" dxfId="7" priority="4757" operator="equal">
      <formula>#REF!</formula>
    </cfRule>
    <cfRule type="cellIs" dxfId="4" priority="5165" operator="equal">
      <formula>#REF!</formula>
    </cfRule>
    <cfRule type="cellIs" dxfId="3" priority="5573" operator="equal">
      <formula>#REF!</formula>
    </cfRule>
    <cfRule type="cellIs" dxfId="2" priority="5981" operator="equal">
      <formula>#REF!</formula>
    </cfRule>
    <cfRule type="cellIs" dxfId="1" priority="6389" operator="equal">
      <formula>#REF!</formula>
    </cfRule>
    <cfRule type="cellIs" dxfId="0" priority="6797" operator="equal">
      <formula>#REF!</formula>
    </cfRule>
  </conditionalFormatting>
  <conditionalFormatting sqref="D3167">
    <cfRule type="cellIs" dxfId="4" priority="7204" operator="equal">
      <formula>#REF!</formula>
    </cfRule>
    <cfRule type="cellIs" dxfId="3" priority="7612" operator="equal">
      <formula>#REF!</formula>
    </cfRule>
    <cfRule type="cellIs" dxfId="2" priority="8020" operator="equal">
      <formula>#REF!</formula>
    </cfRule>
    <cfRule type="cellIs" dxfId="1" priority="8428" operator="equal">
      <formula>#REF!</formula>
    </cfRule>
    <cfRule type="cellIs" dxfId="0" priority="8836" operator="equal">
      <formula>#REF!</formula>
    </cfRule>
  </conditionalFormatting>
  <conditionalFormatting sqref="E3167">
    <cfRule type="cellIs" dxfId="5" priority="3532" operator="equal">
      <formula>#REF!</formula>
    </cfRule>
    <cfRule type="cellIs" dxfId="4" priority="3940" operator="equal">
      <formula>#REF!</formula>
    </cfRule>
    <cfRule type="cellIs" dxfId="6" priority="4348" operator="equal">
      <formula>#REF!</formula>
    </cfRule>
    <cfRule type="cellIs" dxfId="7" priority="4756" operator="equal">
      <formula>#REF!</formula>
    </cfRule>
    <cfRule type="cellIs" dxfId="4" priority="5164" operator="equal">
      <formula>#REF!</formula>
    </cfRule>
    <cfRule type="cellIs" dxfId="3" priority="5572" operator="equal">
      <formula>#REF!</formula>
    </cfRule>
    <cfRule type="cellIs" dxfId="2" priority="5980" operator="equal">
      <formula>#REF!</formula>
    </cfRule>
    <cfRule type="cellIs" dxfId="1" priority="6388" operator="equal">
      <formula>#REF!</formula>
    </cfRule>
    <cfRule type="cellIs" dxfId="0" priority="6796" operator="equal">
      <formula>#REF!</formula>
    </cfRule>
  </conditionalFormatting>
  <conditionalFormatting sqref="D3168">
    <cfRule type="cellIs" dxfId="4" priority="7203" operator="equal">
      <formula>#REF!</formula>
    </cfRule>
    <cfRule type="cellIs" dxfId="3" priority="7611" operator="equal">
      <formula>#REF!</formula>
    </cfRule>
    <cfRule type="cellIs" dxfId="2" priority="8019" operator="equal">
      <formula>#REF!</formula>
    </cfRule>
    <cfRule type="cellIs" dxfId="1" priority="8427" operator="equal">
      <formula>#REF!</formula>
    </cfRule>
    <cfRule type="cellIs" dxfId="0" priority="8835" operator="equal">
      <formula>#REF!</formula>
    </cfRule>
  </conditionalFormatting>
  <conditionalFormatting sqref="E3168">
    <cfRule type="cellIs" dxfId="5" priority="3531" operator="equal">
      <formula>#REF!</formula>
    </cfRule>
    <cfRule type="cellIs" dxfId="4" priority="3939" operator="equal">
      <formula>#REF!</formula>
    </cfRule>
    <cfRule type="cellIs" dxfId="6" priority="4347" operator="equal">
      <formula>#REF!</formula>
    </cfRule>
    <cfRule type="cellIs" dxfId="7" priority="4755" operator="equal">
      <formula>#REF!</formula>
    </cfRule>
    <cfRule type="cellIs" dxfId="4" priority="5163" operator="equal">
      <formula>#REF!</formula>
    </cfRule>
    <cfRule type="cellIs" dxfId="3" priority="5571" operator="equal">
      <formula>#REF!</formula>
    </cfRule>
    <cfRule type="cellIs" dxfId="2" priority="5979" operator="equal">
      <formula>#REF!</formula>
    </cfRule>
    <cfRule type="cellIs" dxfId="1" priority="6387" operator="equal">
      <formula>#REF!</formula>
    </cfRule>
    <cfRule type="cellIs" dxfId="0" priority="6795" operator="equal">
      <formula>#REF!</formula>
    </cfRule>
  </conditionalFormatting>
  <conditionalFormatting sqref="D3169">
    <cfRule type="cellIs" dxfId="4" priority="7202" operator="equal">
      <formula>#REF!</formula>
    </cfRule>
    <cfRule type="cellIs" dxfId="3" priority="7610" operator="equal">
      <formula>#REF!</formula>
    </cfRule>
    <cfRule type="cellIs" dxfId="2" priority="8018" operator="equal">
      <formula>#REF!</formula>
    </cfRule>
    <cfRule type="cellIs" dxfId="1" priority="8426" operator="equal">
      <formula>#REF!</formula>
    </cfRule>
    <cfRule type="cellIs" dxfId="0" priority="8834" operator="equal">
      <formula>#REF!</formula>
    </cfRule>
  </conditionalFormatting>
  <conditionalFormatting sqref="E3169">
    <cfRule type="cellIs" dxfId="5" priority="3530" operator="equal">
      <formula>#REF!</formula>
    </cfRule>
    <cfRule type="cellIs" dxfId="4" priority="3938" operator="equal">
      <formula>#REF!</formula>
    </cfRule>
    <cfRule type="cellIs" dxfId="6" priority="4346" operator="equal">
      <formula>#REF!</formula>
    </cfRule>
    <cfRule type="cellIs" dxfId="7" priority="4754" operator="equal">
      <formula>#REF!</formula>
    </cfRule>
    <cfRule type="cellIs" dxfId="4" priority="5162" operator="equal">
      <formula>#REF!</formula>
    </cfRule>
    <cfRule type="cellIs" dxfId="3" priority="5570" operator="equal">
      <formula>#REF!</formula>
    </cfRule>
    <cfRule type="cellIs" dxfId="2" priority="5978" operator="equal">
      <formula>#REF!</formula>
    </cfRule>
    <cfRule type="cellIs" dxfId="1" priority="6386" operator="equal">
      <formula>#REF!</formula>
    </cfRule>
    <cfRule type="cellIs" dxfId="0" priority="6794" operator="equal">
      <formula>#REF!</formula>
    </cfRule>
  </conditionalFormatting>
  <conditionalFormatting sqref="D3170">
    <cfRule type="cellIs" dxfId="4" priority="7201" operator="equal">
      <formula>#REF!</formula>
    </cfRule>
    <cfRule type="cellIs" dxfId="3" priority="7609" operator="equal">
      <formula>#REF!</formula>
    </cfRule>
    <cfRule type="cellIs" dxfId="2" priority="8017" operator="equal">
      <formula>#REF!</formula>
    </cfRule>
    <cfRule type="cellIs" dxfId="1" priority="8425" operator="equal">
      <formula>#REF!</formula>
    </cfRule>
    <cfRule type="cellIs" dxfId="0" priority="8833" operator="equal">
      <formula>#REF!</formula>
    </cfRule>
  </conditionalFormatting>
  <conditionalFormatting sqref="E3170">
    <cfRule type="cellIs" dxfId="5" priority="3529" operator="equal">
      <formula>#REF!</formula>
    </cfRule>
    <cfRule type="cellIs" dxfId="4" priority="3937" operator="equal">
      <formula>#REF!</formula>
    </cfRule>
    <cfRule type="cellIs" dxfId="6" priority="4345" operator="equal">
      <formula>#REF!</formula>
    </cfRule>
    <cfRule type="cellIs" dxfId="7" priority="4753" operator="equal">
      <formula>#REF!</formula>
    </cfRule>
    <cfRule type="cellIs" dxfId="4" priority="5161" operator="equal">
      <formula>#REF!</formula>
    </cfRule>
    <cfRule type="cellIs" dxfId="3" priority="5569" operator="equal">
      <formula>#REF!</formula>
    </cfRule>
    <cfRule type="cellIs" dxfId="2" priority="5977" operator="equal">
      <formula>#REF!</formula>
    </cfRule>
    <cfRule type="cellIs" dxfId="1" priority="6385" operator="equal">
      <formula>#REF!</formula>
    </cfRule>
    <cfRule type="cellIs" dxfId="0" priority="6793" operator="equal">
      <formula>#REF!</formula>
    </cfRule>
  </conditionalFormatting>
  <conditionalFormatting sqref="D3171">
    <cfRule type="cellIs" dxfId="4" priority="7200" operator="equal">
      <formula>#REF!</formula>
    </cfRule>
    <cfRule type="cellIs" dxfId="3" priority="7608" operator="equal">
      <formula>#REF!</formula>
    </cfRule>
    <cfRule type="cellIs" dxfId="2" priority="8016" operator="equal">
      <formula>#REF!</formula>
    </cfRule>
    <cfRule type="cellIs" dxfId="1" priority="8424" operator="equal">
      <formula>#REF!</formula>
    </cfRule>
    <cfRule type="cellIs" dxfId="0" priority="8832" operator="equal">
      <formula>#REF!</formula>
    </cfRule>
  </conditionalFormatting>
  <conditionalFormatting sqref="E3171">
    <cfRule type="cellIs" dxfId="5" priority="3528" operator="equal">
      <formula>#REF!</formula>
    </cfRule>
    <cfRule type="cellIs" dxfId="4" priority="3936" operator="equal">
      <formula>#REF!</formula>
    </cfRule>
    <cfRule type="cellIs" dxfId="6" priority="4344" operator="equal">
      <formula>#REF!</formula>
    </cfRule>
    <cfRule type="cellIs" dxfId="7" priority="4752" operator="equal">
      <formula>#REF!</formula>
    </cfRule>
    <cfRule type="cellIs" dxfId="4" priority="5160" operator="equal">
      <formula>#REF!</formula>
    </cfRule>
    <cfRule type="cellIs" dxfId="3" priority="5568" operator="equal">
      <formula>#REF!</formula>
    </cfRule>
    <cfRule type="cellIs" dxfId="2" priority="5976" operator="equal">
      <formula>#REF!</formula>
    </cfRule>
    <cfRule type="cellIs" dxfId="1" priority="6384" operator="equal">
      <formula>#REF!</formula>
    </cfRule>
    <cfRule type="cellIs" dxfId="0" priority="6792" operator="equal">
      <formula>#REF!</formula>
    </cfRule>
  </conditionalFormatting>
  <conditionalFormatting sqref="D3172">
    <cfRule type="cellIs" dxfId="4" priority="7199" operator="equal">
      <formula>#REF!</formula>
    </cfRule>
    <cfRule type="cellIs" dxfId="3" priority="7607" operator="equal">
      <formula>#REF!</formula>
    </cfRule>
    <cfRule type="cellIs" dxfId="2" priority="8015" operator="equal">
      <formula>#REF!</formula>
    </cfRule>
    <cfRule type="cellIs" dxfId="1" priority="8423" operator="equal">
      <formula>#REF!</formula>
    </cfRule>
    <cfRule type="cellIs" dxfId="0" priority="8831" operator="equal">
      <formula>#REF!</formula>
    </cfRule>
  </conditionalFormatting>
  <conditionalFormatting sqref="E3172">
    <cfRule type="cellIs" dxfId="5" priority="3527" operator="equal">
      <formula>#REF!</formula>
    </cfRule>
    <cfRule type="cellIs" dxfId="4" priority="3935" operator="equal">
      <formula>#REF!</formula>
    </cfRule>
    <cfRule type="cellIs" dxfId="6" priority="4343" operator="equal">
      <formula>#REF!</formula>
    </cfRule>
    <cfRule type="cellIs" dxfId="7" priority="4751" operator="equal">
      <formula>#REF!</formula>
    </cfRule>
    <cfRule type="cellIs" dxfId="4" priority="5159" operator="equal">
      <formula>#REF!</formula>
    </cfRule>
    <cfRule type="cellIs" dxfId="3" priority="5567" operator="equal">
      <formula>#REF!</formula>
    </cfRule>
    <cfRule type="cellIs" dxfId="2" priority="5975" operator="equal">
      <formula>#REF!</formula>
    </cfRule>
    <cfRule type="cellIs" dxfId="1" priority="6383" operator="equal">
      <formula>#REF!</formula>
    </cfRule>
    <cfRule type="cellIs" dxfId="0" priority="6791" operator="equal">
      <formula>#REF!</formula>
    </cfRule>
  </conditionalFormatting>
  <conditionalFormatting sqref="D3173">
    <cfRule type="cellIs" dxfId="4" priority="7198" operator="equal">
      <formula>#REF!</formula>
    </cfRule>
    <cfRule type="cellIs" dxfId="3" priority="7606" operator="equal">
      <formula>#REF!</formula>
    </cfRule>
    <cfRule type="cellIs" dxfId="2" priority="8014" operator="equal">
      <formula>#REF!</formula>
    </cfRule>
    <cfRule type="cellIs" dxfId="1" priority="8422" operator="equal">
      <formula>#REF!</formula>
    </cfRule>
    <cfRule type="cellIs" dxfId="0" priority="8830" operator="equal">
      <formula>#REF!</formula>
    </cfRule>
  </conditionalFormatting>
  <conditionalFormatting sqref="E3173">
    <cfRule type="cellIs" dxfId="5" priority="3526" operator="equal">
      <formula>#REF!</formula>
    </cfRule>
    <cfRule type="cellIs" dxfId="4" priority="3934" operator="equal">
      <formula>#REF!</formula>
    </cfRule>
    <cfRule type="cellIs" dxfId="6" priority="4342" operator="equal">
      <formula>#REF!</formula>
    </cfRule>
    <cfRule type="cellIs" dxfId="7" priority="4750" operator="equal">
      <formula>#REF!</formula>
    </cfRule>
    <cfRule type="cellIs" dxfId="4" priority="5158" operator="equal">
      <formula>#REF!</formula>
    </cfRule>
    <cfRule type="cellIs" dxfId="3" priority="5566" operator="equal">
      <formula>#REF!</formula>
    </cfRule>
    <cfRule type="cellIs" dxfId="2" priority="5974" operator="equal">
      <formula>#REF!</formula>
    </cfRule>
    <cfRule type="cellIs" dxfId="1" priority="6382" operator="equal">
      <formula>#REF!</formula>
    </cfRule>
    <cfRule type="cellIs" dxfId="0" priority="6790" operator="equal">
      <formula>#REF!</formula>
    </cfRule>
  </conditionalFormatting>
  <conditionalFormatting sqref="D3174">
    <cfRule type="cellIs" dxfId="4" priority="7196" operator="equal">
      <formula>#REF!</formula>
    </cfRule>
    <cfRule type="cellIs" dxfId="3" priority="7604" operator="equal">
      <formula>#REF!</formula>
    </cfRule>
    <cfRule type="cellIs" dxfId="2" priority="8012" operator="equal">
      <formula>#REF!</formula>
    </cfRule>
    <cfRule type="cellIs" dxfId="1" priority="8420" operator="equal">
      <formula>#REF!</formula>
    </cfRule>
    <cfRule type="cellIs" dxfId="0" priority="8828" operator="equal">
      <formula>#REF!</formula>
    </cfRule>
  </conditionalFormatting>
  <conditionalFormatting sqref="E3174">
    <cfRule type="cellIs" dxfId="5" priority="3524" operator="equal">
      <formula>#REF!</formula>
    </cfRule>
    <cfRule type="cellIs" dxfId="4" priority="3932" operator="equal">
      <formula>#REF!</formula>
    </cfRule>
    <cfRule type="cellIs" dxfId="6" priority="4340" operator="equal">
      <formula>#REF!</formula>
    </cfRule>
    <cfRule type="cellIs" dxfId="7" priority="4748" operator="equal">
      <formula>#REF!</formula>
    </cfRule>
    <cfRule type="cellIs" dxfId="4" priority="5156" operator="equal">
      <formula>#REF!</formula>
    </cfRule>
    <cfRule type="cellIs" dxfId="3" priority="5564" operator="equal">
      <formula>#REF!</formula>
    </cfRule>
    <cfRule type="cellIs" dxfId="2" priority="5972" operator="equal">
      <formula>#REF!</formula>
    </cfRule>
    <cfRule type="cellIs" dxfId="1" priority="6380" operator="equal">
      <formula>#REF!</formula>
    </cfRule>
    <cfRule type="cellIs" dxfId="0" priority="6788" operator="equal">
      <formula>#REF!</formula>
    </cfRule>
  </conditionalFormatting>
  <conditionalFormatting sqref="D3175">
    <cfRule type="cellIs" dxfId="4" priority="7195" operator="equal">
      <formula>#REF!</formula>
    </cfRule>
    <cfRule type="cellIs" dxfId="3" priority="7603" operator="equal">
      <formula>#REF!</formula>
    </cfRule>
    <cfRule type="cellIs" dxfId="2" priority="8011" operator="equal">
      <formula>#REF!</formula>
    </cfRule>
    <cfRule type="cellIs" dxfId="1" priority="8419" operator="equal">
      <formula>#REF!</formula>
    </cfRule>
    <cfRule type="cellIs" dxfId="0" priority="8827" operator="equal">
      <formula>#REF!</formula>
    </cfRule>
  </conditionalFormatting>
  <conditionalFormatting sqref="E3175">
    <cfRule type="cellIs" dxfId="5" priority="3523" operator="equal">
      <formula>#REF!</formula>
    </cfRule>
    <cfRule type="cellIs" dxfId="4" priority="3931" operator="equal">
      <formula>#REF!</formula>
    </cfRule>
    <cfRule type="cellIs" dxfId="6" priority="4339" operator="equal">
      <formula>#REF!</formula>
    </cfRule>
    <cfRule type="cellIs" dxfId="7" priority="4747" operator="equal">
      <formula>#REF!</formula>
    </cfRule>
    <cfRule type="cellIs" dxfId="4" priority="5155" operator="equal">
      <formula>#REF!</formula>
    </cfRule>
    <cfRule type="cellIs" dxfId="3" priority="5563" operator="equal">
      <formula>#REF!</formula>
    </cfRule>
    <cfRule type="cellIs" dxfId="2" priority="5971" operator="equal">
      <formula>#REF!</formula>
    </cfRule>
    <cfRule type="cellIs" dxfId="1" priority="6379" operator="equal">
      <formula>#REF!</formula>
    </cfRule>
    <cfRule type="cellIs" dxfId="0" priority="6787" operator="equal">
      <formula>#REF!</formula>
    </cfRule>
  </conditionalFormatting>
  <conditionalFormatting sqref="D3176">
    <cfRule type="cellIs" dxfId="4" priority="7194" operator="equal">
      <formula>#REF!</formula>
    </cfRule>
    <cfRule type="cellIs" dxfId="3" priority="7602" operator="equal">
      <formula>#REF!</formula>
    </cfRule>
    <cfRule type="cellIs" dxfId="2" priority="8010" operator="equal">
      <formula>#REF!</formula>
    </cfRule>
    <cfRule type="cellIs" dxfId="1" priority="8418" operator="equal">
      <formula>#REF!</formula>
    </cfRule>
    <cfRule type="cellIs" dxfId="0" priority="8826" operator="equal">
      <formula>#REF!</formula>
    </cfRule>
  </conditionalFormatting>
  <conditionalFormatting sqref="E3176">
    <cfRule type="cellIs" dxfId="5" priority="3522" operator="equal">
      <formula>#REF!</formula>
    </cfRule>
    <cfRule type="cellIs" dxfId="4" priority="3930" operator="equal">
      <formula>#REF!</formula>
    </cfRule>
    <cfRule type="cellIs" dxfId="6" priority="4338" operator="equal">
      <formula>#REF!</formula>
    </cfRule>
    <cfRule type="cellIs" dxfId="7" priority="4746" operator="equal">
      <formula>#REF!</formula>
    </cfRule>
    <cfRule type="cellIs" dxfId="4" priority="5154" operator="equal">
      <formula>#REF!</formula>
    </cfRule>
    <cfRule type="cellIs" dxfId="3" priority="5562" operator="equal">
      <formula>#REF!</formula>
    </cfRule>
    <cfRule type="cellIs" dxfId="2" priority="5970" operator="equal">
      <formula>#REF!</formula>
    </cfRule>
    <cfRule type="cellIs" dxfId="1" priority="6378" operator="equal">
      <formula>#REF!</formula>
    </cfRule>
    <cfRule type="cellIs" dxfId="0" priority="6786" operator="equal">
      <formula>#REF!</formula>
    </cfRule>
  </conditionalFormatting>
  <conditionalFormatting sqref="D3177">
    <cfRule type="cellIs" dxfId="4" priority="7193" operator="equal">
      <formula>#REF!</formula>
    </cfRule>
    <cfRule type="cellIs" dxfId="3" priority="7601" operator="equal">
      <formula>#REF!</formula>
    </cfRule>
    <cfRule type="cellIs" dxfId="2" priority="8009" operator="equal">
      <formula>#REF!</formula>
    </cfRule>
    <cfRule type="cellIs" dxfId="1" priority="8417" operator="equal">
      <formula>#REF!</formula>
    </cfRule>
    <cfRule type="cellIs" dxfId="0" priority="8825" operator="equal">
      <formula>#REF!</formula>
    </cfRule>
  </conditionalFormatting>
  <conditionalFormatting sqref="E3177">
    <cfRule type="cellIs" dxfId="5" priority="3521" operator="equal">
      <formula>#REF!</formula>
    </cfRule>
    <cfRule type="cellIs" dxfId="4" priority="3929" operator="equal">
      <formula>#REF!</formula>
    </cfRule>
    <cfRule type="cellIs" dxfId="6" priority="4337" operator="equal">
      <formula>#REF!</formula>
    </cfRule>
    <cfRule type="cellIs" dxfId="7" priority="4745" operator="equal">
      <formula>#REF!</formula>
    </cfRule>
    <cfRule type="cellIs" dxfId="4" priority="5153" operator="equal">
      <formula>#REF!</formula>
    </cfRule>
    <cfRule type="cellIs" dxfId="3" priority="5561" operator="equal">
      <formula>#REF!</formula>
    </cfRule>
    <cfRule type="cellIs" dxfId="2" priority="5969" operator="equal">
      <formula>#REF!</formula>
    </cfRule>
    <cfRule type="cellIs" dxfId="1" priority="6377" operator="equal">
      <formula>#REF!</formula>
    </cfRule>
    <cfRule type="cellIs" dxfId="0" priority="6785" operator="equal">
      <formula>#REF!</formula>
    </cfRule>
  </conditionalFormatting>
  <conditionalFormatting sqref="D3178">
    <cfRule type="cellIs" dxfId="4" priority="7192" operator="equal">
      <formula>#REF!</formula>
    </cfRule>
    <cfRule type="cellIs" dxfId="3" priority="7600" operator="equal">
      <formula>#REF!</formula>
    </cfRule>
    <cfRule type="cellIs" dxfId="2" priority="8008" operator="equal">
      <formula>#REF!</formula>
    </cfRule>
    <cfRule type="cellIs" dxfId="1" priority="8416" operator="equal">
      <formula>#REF!</formula>
    </cfRule>
    <cfRule type="cellIs" dxfId="0" priority="8824" operator="equal">
      <formula>#REF!</formula>
    </cfRule>
  </conditionalFormatting>
  <conditionalFormatting sqref="E3178">
    <cfRule type="cellIs" dxfId="5" priority="3520" operator="equal">
      <formula>#REF!</formula>
    </cfRule>
    <cfRule type="cellIs" dxfId="4" priority="3928" operator="equal">
      <formula>#REF!</formula>
    </cfRule>
    <cfRule type="cellIs" dxfId="6" priority="4336" operator="equal">
      <formula>#REF!</formula>
    </cfRule>
    <cfRule type="cellIs" dxfId="7" priority="4744" operator="equal">
      <formula>#REF!</formula>
    </cfRule>
    <cfRule type="cellIs" dxfId="4" priority="5152" operator="equal">
      <formula>#REF!</formula>
    </cfRule>
    <cfRule type="cellIs" dxfId="3" priority="5560" operator="equal">
      <formula>#REF!</formula>
    </cfRule>
    <cfRule type="cellIs" dxfId="2" priority="5968" operator="equal">
      <formula>#REF!</formula>
    </cfRule>
    <cfRule type="cellIs" dxfId="1" priority="6376" operator="equal">
      <formula>#REF!</formula>
    </cfRule>
    <cfRule type="cellIs" dxfId="0" priority="6784" operator="equal">
      <formula>#REF!</formula>
    </cfRule>
  </conditionalFormatting>
  <conditionalFormatting sqref="D3179">
    <cfRule type="cellIs" dxfId="4" priority="7191" operator="equal">
      <formula>#REF!</formula>
    </cfRule>
    <cfRule type="cellIs" dxfId="3" priority="7599" operator="equal">
      <formula>#REF!</formula>
    </cfRule>
    <cfRule type="cellIs" dxfId="2" priority="8007" operator="equal">
      <formula>#REF!</formula>
    </cfRule>
    <cfRule type="cellIs" dxfId="1" priority="8415" operator="equal">
      <formula>#REF!</formula>
    </cfRule>
    <cfRule type="cellIs" dxfId="0" priority="8823" operator="equal">
      <formula>#REF!</formula>
    </cfRule>
  </conditionalFormatting>
  <conditionalFormatting sqref="E3179">
    <cfRule type="cellIs" dxfId="5" priority="3519" operator="equal">
      <formula>#REF!</formula>
    </cfRule>
    <cfRule type="cellIs" dxfId="4" priority="3927" operator="equal">
      <formula>#REF!</formula>
    </cfRule>
    <cfRule type="cellIs" dxfId="6" priority="4335" operator="equal">
      <formula>#REF!</formula>
    </cfRule>
    <cfRule type="cellIs" dxfId="7" priority="4743" operator="equal">
      <formula>#REF!</formula>
    </cfRule>
    <cfRule type="cellIs" dxfId="4" priority="5151" operator="equal">
      <formula>#REF!</formula>
    </cfRule>
    <cfRule type="cellIs" dxfId="3" priority="5559" operator="equal">
      <formula>#REF!</formula>
    </cfRule>
    <cfRule type="cellIs" dxfId="2" priority="5967" operator="equal">
      <formula>#REF!</formula>
    </cfRule>
    <cfRule type="cellIs" dxfId="1" priority="6375" operator="equal">
      <formula>#REF!</formula>
    </cfRule>
    <cfRule type="cellIs" dxfId="0" priority="6783" operator="equal">
      <formula>#REF!</formula>
    </cfRule>
  </conditionalFormatting>
  <conditionalFormatting sqref="D3180">
    <cfRule type="cellIs" dxfId="4" priority="7189" operator="equal">
      <formula>#REF!</formula>
    </cfRule>
    <cfRule type="cellIs" dxfId="3" priority="7597" operator="equal">
      <formula>#REF!</formula>
    </cfRule>
    <cfRule type="cellIs" dxfId="2" priority="8005" operator="equal">
      <formula>#REF!</formula>
    </cfRule>
    <cfRule type="cellIs" dxfId="1" priority="8413" operator="equal">
      <formula>#REF!</formula>
    </cfRule>
    <cfRule type="cellIs" dxfId="0" priority="8821" operator="equal">
      <formula>#REF!</formula>
    </cfRule>
  </conditionalFormatting>
  <conditionalFormatting sqref="E3180">
    <cfRule type="cellIs" dxfId="5" priority="3517" operator="equal">
      <formula>#REF!</formula>
    </cfRule>
    <cfRule type="cellIs" dxfId="4" priority="3925" operator="equal">
      <formula>#REF!</formula>
    </cfRule>
    <cfRule type="cellIs" dxfId="6" priority="4333" operator="equal">
      <formula>#REF!</formula>
    </cfRule>
    <cfRule type="cellIs" dxfId="7" priority="4741" operator="equal">
      <formula>#REF!</formula>
    </cfRule>
    <cfRule type="cellIs" dxfId="4" priority="5149" operator="equal">
      <formula>#REF!</formula>
    </cfRule>
    <cfRule type="cellIs" dxfId="3" priority="5557" operator="equal">
      <formula>#REF!</formula>
    </cfRule>
    <cfRule type="cellIs" dxfId="2" priority="5965" operator="equal">
      <formula>#REF!</formula>
    </cfRule>
    <cfRule type="cellIs" dxfId="1" priority="6373" operator="equal">
      <formula>#REF!</formula>
    </cfRule>
    <cfRule type="cellIs" dxfId="0" priority="6781" operator="equal">
      <formula>#REF!</formula>
    </cfRule>
  </conditionalFormatting>
  <conditionalFormatting sqref="D3181">
    <cfRule type="cellIs" dxfId="4" priority="7188" operator="equal">
      <formula>#REF!</formula>
    </cfRule>
    <cfRule type="cellIs" dxfId="3" priority="7596" operator="equal">
      <formula>#REF!</formula>
    </cfRule>
    <cfRule type="cellIs" dxfId="2" priority="8004" operator="equal">
      <formula>#REF!</formula>
    </cfRule>
    <cfRule type="cellIs" dxfId="1" priority="8412" operator="equal">
      <formula>#REF!</formula>
    </cfRule>
    <cfRule type="cellIs" dxfId="0" priority="8820" operator="equal">
      <formula>#REF!</formula>
    </cfRule>
  </conditionalFormatting>
  <conditionalFormatting sqref="E3181">
    <cfRule type="cellIs" dxfId="5" priority="3516" operator="equal">
      <formula>#REF!</formula>
    </cfRule>
    <cfRule type="cellIs" dxfId="4" priority="3924" operator="equal">
      <formula>#REF!</formula>
    </cfRule>
    <cfRule type="cellIs" dxfId="6" priority="4332" operator="equal">
      <formula>#REF!</formula>
    </cfRule>
    <cfRule type="cellIs" dxfId="7" priority="4740" operator="equal">
      <formula>#REF!</formula>
    </cfRule>
    <cfRule type="cellIs" dxfId="4" priority="5148" operator="equal">
      <formula>#REF!</formula>
    </cfRule>
    <cfRule type="cellIs" dxfId="3" priority="5556" operator="equal">
      <formula>#REF!</formula>
    </cfRule>
    <cfRule type="cellIs" dxfId="2" priority="5964" operator="equal">
      <formula>#REF!</formula>
    </cfRule>
    <cfRule type="cellIs" dxfId="1" priority="6372" operator="equal">
      <formula>#REF!</formula>
    </cfRule>
    <cfRule type="cellIs" dxfId="0" priority="6780" operator="equal">
      <formula>#REF!</formula>
    </cfRule>
  </conditionalFormatting>
  <conditionalFormatting sqref="D3182">
    <cfRule type="cellIs" dxfId="4" priority="7184" operator="equal">
      <formula>#REF!</formula>
    </cfRule>
    <cfRule type="cellIs" dxfId="3" priority="7592" operator="equal">
      <formula>#REF!</formula>
    </cfRule>
    <cfRule type="cellIs" dxfId="2" priority="8000" operator="equal">
      <formula>#REF!</formula>
    </cfRule>
    <cfRule type="cellIs" dxfId="1" priority="8408" operator="equal">
      <formula>#REF!</formula>
    </cfRule>
    <cfRule type="cellIs" dxfId="0" priority="8816" operator="equal">
      <formula>#REF!</formula>
    </cfRule>
  </conditionalFormatting>
  <conditionalFormatting sqref="E3182">
    <cfRule type="cellIs" dxfId="5" priority="3512" operator="equal">
      <formula>#REF!</formula>
    </cfRule>
    <cfRule type="cellIs" dxfId="4" priority="3920" operator="equal">
      <formula>#REF!</formula>
    </cfRule>
    <cfRule type="cellIs" dxfId="6" priority="4328" operator="equal">
      <formula>#REF!</formula>
    </cfRule>
    <cfRule type="cellIs" dxfId="7" priority="4736" operator="equal">
      <formula>#REF!</formula>
    </cfRule>
    <cfRule type="cellIs" dxfId="4" priority="5144" operator="equal">
      <formula>#REF!</formula>
    </cfRule>
    <cfRule type="cellIs" dxfId="3" priority="5552" operator="equal">
      <formula>#REF!</formula>
    </cfRule>
    <cfRule type="cellIs" dxfId="2" priority="5960" operator="equal">
      <formula>#REF!</formula>
    </cfRule>
    <cfRule type="cellIs" dxfId="1" priority="6368" operator="equal">
      <formula>#REF!</formula>
    </cfRule>
    <cfRule type="cellIs" dxfId="0" priority="6776" operator="equal">
      <formula>#REF!</formula>
    </cfRule>
  </conditionalFormatting>
  <conditionalFormatting sqref="D3183">
    <cfRule type="cellIs" dxfId="4" priority="7183" operator="equal">
      <formula>#REF!</formula>
    </cfRule>
    <cfRule type="cellIs" dxfId="3" priority="7591" operator="equal">
      <formula>#REF!</formula>
    </cfRule>
    <cfRule type="cellIs" dxfId="2" priority="7999" operator="equal">
      <formula>#REF!</formula>
    </cfRule>
    <cfRule type="cellIs" dxfId="1" priority="8407" operator="equal">
      <formula>#REF!</formula>
    </cfRule>
    <cfRule type="cellIs" dxfId="0" priority="8815" operator="equal">
      <formula>#REF!</formula>
    </cfRule>
  </conditionalFormatting>
  <conditionalFormatting sqref="E3183">
    <cfRule type="cellIs" dxfId="5" priority="3511" operator="equal">
      <formula>#REF!</formula>
    </cfRule>
    <cfRule type="cellIs" dxfId="4" priority="3919" operator="equal">
      <formula>#REF!</formula>
    </cfRule>
    <cfRule type="cellIs" dxfId="6" priority="4327" operator="equal">
      <formula>#REF!</formula>
    </cfRule>
    <cfRule type="cellIs" dxfId="7" priority="4735" operator="equal">
      <formula>#REF!</formula>
    </cfRule>
    <cfRule type="cellIs" dxfId="4" priority="5143" operator="equal">
      <formula>#REF!</formula>
    </cfRule>
    <cfRule type="cellIs" dxfId="3" priority="5551" operator="equal">
      <formula>#REF!</formula>
    </cfRule>
    <cfRule type="cellIs" dxfId="2" priority="5959" operator="equal">
      <formula>#REF!</formula>
    </cfRule>
    <cfRule type="cellIs" dxfId="1" priority="6367" operator="equal">
      <formula>#REF!</formula>
    </cfRule>
    <cfRule type="cellIs" dxfId="0" priority="6775" operator="equal">
      <formula>#REF!</formula>
    </cfRule>
  </conditionalFormatting>
  <conditionalFormatting sqref="D3184">
    <cfRule type="cellIs" dxfId="4" priority="7181" operator="equal">
      <formula>#REF!</formula>
    </cfRule>
    <cfRule type="cellIs" dxfId="3" priority="7589" operator="equal">
      <formula>#REF!</formula>
    </cfRule>
    <cfRule type="cellIs" dxfId="2" priority="7997" operator="equal">
      <formula>#REF!</formula>
    </cfRule>
    <cfRule type="cellIs" dxfId="1" priority="8405" operator="equal">
      <formula>#REF!</formula>
    </cfRule>
    <cfRule type="cellIs" dxfId="0" priority="8813" operator="equal">
      <formula>#REF!</formula>
    </cfRule>
  </conditionalFormatting>
  <conditionalFormatting sqref="E3184">
    <cfRule type="cellIs" dxfId="5" priority="3509" operator="equal">
      <formula>#REF!</formula>
    </cfRule>
    <cfRule type="cellIs" dxfId="4" priority="3917" operator="equal">
      <formula>#REF!</formula>
    </cfRule>
    <cfRule type="cellIs" dxfId="6" priority="4325" operator="equal">
      <formula>#REF!</formula>
    </cfRule>
    <cfRule type="cellIs" dxfId="7" priority="4733" operator="equal">
      <formula>#REF!</formula>
    </cfRule>
    <cfRule type="cellIs" dxfId="4" priority="5141" operator="equal">
      <formula>#REF!</formula>
    </cfRule>
    <cfRule type="cellIs" dxfId="3" priority="5549" operator="equal">
      <formula>#REF!</formula>
    </cfRule>
    <cfRule type="cellIs" dxfId="2" priority="5957" operator="equal">
      <formula>#REF!</formula>
    </cfRule>
    <cfRule type="cellIs" dxfId="1" priority="6365" operator="equal">
      <formula>#REF!</formula>
    </cfRule>
    <cfRule type="cellIs" dxfId="0" priority="6773" operator="equal">
      <formula>#REF!</formula>
    </cfRule>
  </conditionalFormatting>
  <conditionalFormatting sqref="D3185">
    <cfRule type="cellIs" dxfId="4" priority="7179" operator="equal">
      <formula>#REF!</formula>
    </cfRule>
    <cfRule type="cellIs" dxfId="3" priority="7587" operator="equal">
      <formula>#REF!</formula>
    </cfRule>
    <cfRule type="cellIs" dxfId="2" priority="7995" operator="equal">
      <formula>#REF!</formula>
    </cfRule>
    <cfRule type="cellIs" dxfId="1" priority="8403" operator="equal">
      <formula>#REF!</formula>
    </cfRule>
    <cfRule type="cellIs" dxfId="0" priority="8811" operator="equal">
      <formula>#REF!</formula>
    </cfRule>
  </conditionalFormatting>
  <conditionalFormatting sqref="E3185">
    <cfRule type="cellIs" dxfId="5" priority="3507" operator="equal">
      <formula>#REF!</formula>
    </cfRule>
    <cfRule type="cellIs" dxfId="4" priority="3915" operator="equal">
      <formula>#REF!</formula>
    </cfRule>
    <cfRule type="cellIs" dxfId="6" priority="4323" operator="equal">
      <formula>#REF!</formula>
    </cfRule>
    <cfRule type="cellIs" dxfId="7" priority="4731" operator="equal">
      <formula>#REF!</formula>
    </cfRule>
    <cfRule type="cellIs" dxfId="4" priority="5139" operator="equal">
      <formula>#REF!</formula>
    </cfRule>
    <cfRule type="cellIs" dxfId="3" priority="5547" operator="equal">
      <formula>#REF!</formula>
    </cfRule>
    <cfRule type="cellIs" dxfId="2" priority="5955" operator="equal">
      <formula>#REF!</formula>
    </cfRule>
    <cfRule type="cellIs" dxfId="1" priority="6363" operator="equal">
      <formula>#REF!</formula>
    </cfRule>
    <cfRule type="cellIs" dxfId="0" priority="6771" operator="equal">
      <formula>#REF!</formula>
    </cfRule>
  </conditionalFormatting>
  <conditionalFormatting sqref="D3186">
    <cfRule type="cellIs" dxfId="4" priority="7178" operator="equal">
      <formula>#REF!</formula>
    </cfRule>
    <cfRule type="cellIs" dxfId="3" priority="7586" operator="equal">
      <formula>#REF!</formula>
    </cfRule>
    <cfRule type="cellIs" dxfId="2" priority="7994" operator="equal">
      <formula>#REF!</formula>
    </cfRule>
    <cfRule type="cellIs" dxfId="1" priority="8402" operator="equal">
      <formula>#REF!</formula>
    </cfRule>
    <cfRule type="cellIs" dxfId="0" priority="8810" operator="equal">
      <formula>#REF!</formula>
    </cfRule>
  </conditionalFormatting>
  <conditionalFormatting sqref="E3186">
    <cfRule type="cellIs" dxfId="5" priority="3506" operator="equal">
      <formula>#REF!</formula>
    </cfRule>
    <cfRule type="cellIs" dxfId="4" priority="3914" operator="equal">
      <formula>#REF!</formula>
    </cfRule>
    <cfRule type="cellIs" dxfId="6" priority="4322" operator="equal">
      <formula>#REF!</formula>
    </cfRule>
    <cfRule type="cellIs" dxfId="7" priority="4730" operator="equal">
      <formula>#REF!</formula>
    </cfRule>
    <cfRule type="cellIs" dxfId="4" priority="5138" operator="equal">
      <formula>#REF!</formula>
    </cfRule>
    <cfRule type="cellIs" dxfId="3" priority="5546" operator="equal">
      <formula>#REF!</formula>
    </cfRule>
    <cfRule type="cellIs" dxfId="2" priority="5954" operator="equal">
      <formula>#REF!</formula>
    </cfRule>
    <cfRule type="cellIs" dxfId="1" priority="6362" operator="equal">
      <formula>#REF!</formula>
    </cfRule>
    <cfRule type="cellIs" dxfId="0" priority="6770" operator="equal">
      <formula>#REF!</formula>
    </cfRule>
  </conditionalFormatting>
  <conditionalFormatting sqref="D3187">
    <cfRule type="cellIs" dxfId="4" priority="7177" operator="equal">
      <formula>#REF!</formula>
    </cfRule>
    <cfRule type="cellIs" dxfId="3" priority="7585" operator="equal">
      <formula>#REF!</formula>
    </cfRule>
    <cfRule type="cellIs" dxfId="2" priority="7993" operator="equal">
      <formula>#REF!</formula>
    </cfRule>
    <cfRule type="cellIs" dxfId="1" priority="8401" operator="equal">
      <formula>#REF!</formula>
    </cfRule>
    <cfRule type="cellIs" dxfId="0" priority="8809" operator="equal">
      <formula>#REF!</formula>
    </cfRule>
  </conditionalFormatting>
  <conditionalFormatting sqref="E3187">
    <cfRule type="cellIs" dxfId="5" priority="3505" operator="equal">
      <formula>#REF!</formula>
    </cfRule>
    <cfRule type="cellIs" dxfId="4" priority="3913" operator="equal">
      <formula>#REF!</formula>
    </cfRule>
    <cfRule type="cellIs" dxfId="6" priority="4321" operator="equal">
      <formula>#REF!</formula>
    </cfRule>
    <cfRule type="cellIs" dxfId="7" priority="4729" operator="equal">
      <formula>#REF!</formula>
    </cfRule>
    <cfRule type="cellIs" dxfId="4" priority="5137" operator="equal">
      <formula>#REF!</formula>
    </cfRule>
    <cfRule type="cellIs" dxfId="3" priority="5545" operator="equal">
      <formula>#REF!</formula>
    </cfRule>
    <cfRule type="cellIs" dxfId="2" priority="5953" operator="equal">
      <formula>#REF!</formula>
    </cfRule>
    <cfRule type="cellIs" dxfId="1" priority="6361" operator="equal">
      <formula>#REF!</formula>
    </cfRule>
    <cfRule type="cellIs" dxfId="0" priority="6769" operator="equal">
      <formula>#REF!</formula>
    </cfRule>
  </conditionalFormatting>
  <conditionalFormatting sqref="D3188">
    <cfRule type="cellIs" dxfId="4" priority="7176" operator="equal">
      <formula>#REF!</formula>
    </cfRule>
    <cfRule type="cellIs" dxfId="3" priority="7584" operator="equal">
      <formula>#REF!</formula>
    </cfRule>
    <cfRule type="cellIs" dxfId="2" priority="7992" operator="equal">
      <formula>#REF!</formula>
    </cfRule>
    <cfRule type="cellIs" dxfId="1" priority="8400" operator="equal">
      <formula>#REF!</formula>
    </cfRule>
    <cfRule type="cellIs" dxfId="0" priority="8808" operator="equal">
      <formula>#REF!</formula>
    </cfRule>
  </conditionalFormatting>
  <conditionalFormatting sqref="E3188">
    <cfRule type="cellIs" dxfId="5" priority="3504" operator="equal">
      <formula>#REF!</formula>
    </cfRule>
    <cfRule type="cellIs" dxfId="4" priority="3912" operator="equal">
      <formula>#REF!</formula>
    </cfRule>
    <cfRule type="cellIs" dxfId="6" priority="4320" operator="equal">
      <formula>#REF!</formula>
    </cfRule>
    <cfRule type="cellIs" dxfId="7" priority="4728" operator="equal">
      <formula>#REF!</formula>
    </cfRule>
    <cfRule type="cellIs" dxfId="4" priority="5136" operator="equal">
      <formula>#REF!</formula>
    </cfRule>
    <cfRule type="cellIs" dxfId="3" priority="5544" operator="equal">
      <formula>#REF!</formula>
    </cfRule>
    <cfRule type="cellIs" dxfId="2" priority="5952" operator="equal">
      <formula>#REF!</formula>
    </cfRule>
    <cfRule type="cellIs" dxfId="1" priority="6360" operator="equal">
      <formula>#REF!</formula>
    </cfRule>
    <cfRule type="cellIs" dxfId="0" priority="6768" operator="equal">
      <formula>#REF!</formula>
    </cfRule>
  </conditionalFormatting>
  <conditionalFormatting sqref="D3189">
    <cfRule type="cellIs" dxfId="4" priority="7174" operator="equal">
      <formula>#REF!</formula>
    </cfRule>
    <cfRule type="cellIs" dxfId="3" priority="7582" operator="equal">
      <formula>#REF!</formula>
    </cfRule>
    <cfRule type="cellIs" dxfId="2" priority="7990" operator="equal">
      <formula>#REF!</formula>
    </cfRule>
    <cfRule type="cellIs" dxfId="1" priority="8398" operator="equal">
      <formula>#REF!</formula>
    </cfRule>
    <cfRule type="cellIs" dxfId="0" priority="8806" operator="equal">
      <formula>#REF!</formula>
    </cfRule>
  </conditionalFormatting>
  <conditionalFormatting sqref="E3189">
    <cfRule type="cellIs" dxfId="5" priority="3502" operator="equal">
      <formula>#REF!</formula>
    </cfRule>
    <cfRule type="cellIs" dxfId="4" priority="3910" operator="equal">
      <formula>#REF!</formula>
    </cfRule>
    <cfRule type="cellIs" dxfId="6" priority="4318" operator="equal">
      <formula>#REF!</formula>
    </cfRule>
    <cfRule type="cellIs" dxfId="7" priority="4726" operator="equal">
      <formula>#REF!</formula>
    </cfRule>
    <cfRule type="cellIs" dxfId="4" priority="5134" operator="equal">
      <formula>#REF!</formula>
    </cfRule>
    <cfRule type="cellIs" dxfId="3" priority="5542" operator="equal">
      <formula>#REF!</formula>
    </cfRule>
    <cfRule type="cellIs" dxfId="2" priority="5950" operator="equal">
      <formula>#REF!</formula>
    </cfRule>
    <cfRule type="cellIs" dxfId="1" priority="6358" operator="equal">
      <formula>#REF!</formula>
    </cfRule>
    <cfRule type="cellIs" dxfId="0" priority="6766" operator="equal">
      <formula>#REF!</formula>
    </cfRule>
  </conditionalFormatting>
  <conditionalFormatting sqref="D3190">
    <cfRule type="cellIs" dxfId="4" priority="7173" operator="equal">
      <formula>#REF!</formula>
    </cfRule>
    <cfRule type="cellIs" dxfId="3" priority="7581" operator="equal">
      <formula>#REF!</formula>
    </cfRule>
    <cfRule type="cellIs" dxfId="2" priority="7989" operator="equal">
      <formula>#REF!</formula>
    </cfRule>
    <cfRule type="cellIs" dxfId="1" priority="8397" operator="equal">
      <formula>#REF!</formula>
    </cfRule>
    <cfRule type="cellIs" dxfId="0" priority="8805" operator="equal">
      <formula>#REF!</formula>
    </cfRule>
  </conditionalFormatting>
  <conditionalFormatting sqref="E3190">
    <cfRule type="cellIs" dxfId="5" priority="3501" operator="equal">
      <formula>#REF!</formula>
    </cfRule>
    <cfRule type="cellIs" dxfId="4" priority="3909" operator="equal">
      <formula>#REF!</formula>
    </cfRule>
    <cfRule type="cellIs" dxfId="6" priority="4317" operator="equal">
      <formula>#REF!</formula>
    </cfRule>
    <cfRule type="cellIs" dxfId="7" priority="4725" operator="equal">
      <formula>#REF!</formula>
    </cfRule>
    <cfRule type="cellIs" dxfId="4" priority="5133" operator="equal">
      <formula>#REF!</formula>
    </cfRule>
    <cfRule type="cellIs" dxfId="3" priority="5541" operator="equal">
      <formula>#REF!</formula>
    </cfRule>
    <cfRule type="cellIs" dxfId="2" priority="5949" operator="equal">
      <formula>#REF!</formula>
    </cfRule>
    <cfRule type="cellIs" dxfId="1" priority="6357" operator="equal">
      <formula>#REF!</formula>
    </cfRule>
    <cfRule type="cellIs" dxfId="0" priority="6765" operator="equal">
      <formula>#REF!</formula>
    </cfRule>
  </conditionalFormatting>
  <conditionalFormatting sqref="D3191">
    <cfRule type="cellIs" dxfId="4" priority="7172" operator="equal">
      <formula>#REF!</formula>
    </cfRule>
    <cfRule type="cellIs" dxfId="3" priority="7580" operator="equal">
      <formula>#REF!</formula>
    </cfRule>
    <cfRule type="cellIs" dxfId="2" priority="7988" operator="equal">
      <formula>#REF!</formula>
    </cfRule>
    <cfRule type="cellIs" dxfId="1" priority="8396" operator="equal">
      <formula>#REF!</formula>
    </cfRule>
    <cfRule type="cellIs" dxfId="0" priority="8804" operator="equal">
      <formula>#REF!</formula>
    </cfRule>
  </conditionalFormatting>
  <conditionalFormatting sqref="E3191">
    <cfRule type="cellIs" dxfId="5" priority="3500" operator="equal">
      <formula>#REF!</formula>
    </cfRule>
    <cfRule type="cellIs" dxfId="4" priority="3908" operator="equal">
      <formula>#REF!</formula>
    </cfRule>
    <cfRule type="cellIs" dxfId="6" priority="4316" operator="equal">
      <formula>#REF!</formula>
    </cfRule>
    <cfRule type="cellIs" dxfId="7" priority="4724" operator="equal">
      <formula>#REF!</formula>
    </cfRule>
    <cfRule type="cellIs" dxfId="4" priority="5132" operator="equal">
      <formula>#REF!</formula>
    </cfRule>
    <cfRule type="cellIs" dxfId="3" priority="5540" operator="equal">
      <formula>#REF!</formula>
    </cfRule>
    <cfRule type="cellIs" dxfId="2" priority="5948" operator="equal">
      <formula>#REF!</formula>
    </cfRule>
    <cfRule type="cellIs" dxfId="1" priority="6356" operator="equal">
      <formula>#REF!</formula>
    </cfRule>
    <cfRule type="cellIs" dxfId="0" priority="6764" operator="equal">
      <formula>#REF!</formula>
    </cfRule>
  </conditionalFormatting>
  <conditionalFormatting sqref="D3192">
    <cfRule type="cellIs" dxfId="4" priority="7170" operator="equal">
      <formula>#REF!</formula>
    </cfRule>
    <cfRule type="cellIs" dxfId="3" priority="7578" operator="equal">
      <formula>#REF!</formula>
    </cfRule>
    <cfRule type="cellIs" dxfId="2" priority="7986" operator="equal">
      <formula>#REF!</formula>
    </cfRule>
    <cfRule type="cellIs" dxfId="1" priority="8394" operator="equal">
      <formula>#REF!</formula>
    </cfRule>
    <cfRule type="cellIs" dxfId="0" priority="8802" operator="equal">
      <formula>#REF!</formula>
    </cfRule>
  </conditionalFormatting>
  <conditionalFormatting sqref="E3192">
    <cfRule type="cellIs" dxfId="5" priority="3498" operator="equal">
      <formula>#REF!</formula>
    </cfRule>
    <cfRule type="cellIs" dxfId="4" priority="3906" operator="equal">
      <formula>#REF!</formula>
    </cfRule>
    <cfRule type="cellIs" dxfId="6" priority="4314" operator="equal">
      <formula>#REF!</formula>
    </cfRule>
    <cfRule type="cellIs" dxfId="7" priority="4722" operator="equal">
      <formula>#REF!</formula>
    </cfRule>
    <cfRule type="cellIs" dxfId="4" priority="5130" operator="equal">
      <formula>#REF!</formula>
    </cfRule>
    <cfRule type="cellIs" dxfId="3" priority="5538" operator="equal">
      <formula>#REF!</formula>
    </cfRule>
    <cfRule type="cellIs" dxfId="2" priority="5946" operator="equal">
      <formula>#REF!</formula>
    </cfRule>
    <cfRule type="cellIs" dxfId="1" priority="6354" operator="equal">
      <formula>#REF!</formula>
    </cfRule>
    <cfRule type="cellIs" dxfId="0" priority="6762" operator="equal">
      <formula>#REF!</formula>
    </cfRule>
  </conditionalFormatting>
  <conditionalFormatting sqref="D3193">
    <cfRule type="cellIs" dxfId="4" priority="7169" operator="equal">
      <formula>#REF!</formula>
    </cfRule>
    <cfRule type="cellIs" dxfId="3" priority="7577" operator="equal">
      <formula>#REF!</formula>
    </cfRule>
    <cfRule type="cellIs" dxfId="2" priority="7985" operator="equal">
      <formula>#REF!</formula>
    </cfRule>
    <cfRule type="cellIs" dxfId="1" priority="8393" operator="equal">
      <formula>#REF!</formula>
    </cfRule>
    <cfRule type="cellIs" dxfId="0" priority="8801" operator="equal">
      <formula>#REF!</formula>
    </cfRule>
  </conditionalFormatting>
  <conditionalFormatting sqref="E3193">
    <cfRule type="cellIs" dxfId="5" priority="3497" operator="equal">
      <formula>#REF!</formula>
    </cfRule>
    <cfRule type="cellIs" dxfId="4" priority="3905" operator="equal">
      <formula>#REF!</formula>
    </cfRule>
    <cfRule type="cellIs" dxfId="6" priority="4313" operator="equal">
      <formula>#REF!</formula>
    </cfRule>
    <cfRule type="cellIs" dxfId="7" priority="4721" operator="equal">
      <formula>#REF!</formula>
    </cfRule>
    <cfRule type="cellIs" dxfId="4" priority="5129" operator="equal">
      <formula>#REF!</formula>
    </cfRule>
    <cfRule type="cellIs" dxfId="3" priority="5537" operator="equal">
      <formula>#REF!</formula>
    </cfRule>
    <cfRule type="cellIs" dxfId="2" priority="5945" operator="equal">
      <formula>#REF!</formula>
    </cfRule>
    <cfRule type="cellIs" dxfId="1" priority="6353" operator="equal">
      <formula>#REF!</formula>
    </cfRule>
    <cfRule type="cellIs" dxfId="0" priority="6761" operator="equal">
      <formula>#REF!</formula>
    </cfRule>
  </conditionalFormatting>
  <conditionalFormatting sqref="D3194">
    <cfRule type="cellIs" dxfId="4" priority="7168" operator="equal">
      <formula>#REF!</formula>
    </cfRule>
    <cfRule type="cellIs" dxfId="3" priority="7576" operator="equal">
      <formula>#REF!</formula>
    </cfRule>
    <cfRule type="cellIs" dxfId="2" priority="7984" operator="equal">
      <formula>#REF!</formula>
    </cfRule>
    <cfRule type="cellIs" dxfId="1" priority="8392" operator="equal">
      <formula>#REF!</formula>
    </cfRule>
    <cfRule type="cellIs" dxfId="0" priority="8800" operator="equal">
      <formula>#REF!</formula>
    </cfRule>
  </conditionalFormatting>
  <conditionalFormatting sqref="E3194">
    <cfRule type="cellIs" dxfId="5" priority="3496" operator="equal">
      <formula>#REF!</formula>
    </cfRule>
    <cfRule type="cellIs" dxfId="4" priority="3904" operator="equal">
      <formula>#REF!</formula>
    </cfRule>
    <cfRule type="cellIs" dxfId="6" priority="4312" operator="equal">
      <formula>#REF!</formula>
    </cfRule>
    <cfRule type="cellIs" dxfId="7" priority="4720" operator="equal">
      <formula>#REF!</formula>
    </cfRule>
    <cfRule type="cellIs" dxfId="4" priority="5128" operator="equal">
      <formula>#REF!</formula>
    </cfRule>
    <cfRule type="cellIs" dxfId="3" priority="5536" operator="equal">
      <formula>#REF!</formula>
    </cfRule>
    <cfRule type="cellIs" dxfId="2" priority="5944" operator="equal">
      <formula>#REF!</formula>
    </cfRule>
    <cfRule type="cellIs" dxfId="1" priority="6352" operator="equal">
      <formula>#REF!</formula>
    </cfRule>
    <cfRule type="cellIs" dxfId="0" priority="6760" operator="equal">
      <formula>#REF!</formula>
    </cfRule>
  </conditionalFormatting>
  <conditionalFormatting sqref="D3195">
    <cfRule type="cellIs" dxfId="4" priority="7167" operator="equal">
      <formula>#REF!</formula>
    </cfRule>
    <cfRule type="cellIs" dxfId="3" priority="7575" operator="equal">
      <formula>#REF!</formula>
    </cfRule>
    <cfRule type="cellIs" dxfId="2" priority="7983" operator="equal">
      <formula>#REF!</formula>
    </cfRule>
    <cfRule type="cellIs" dxfId="1" priority="8391" operator="equal">
      <formula>#REF!</formula>
    </cfRule>
    <cfRule type="cellIs" dxfId="0" priority="8799" operator="equal">
      <formula>#REF!</formula>
    </cfRule>
  </conditionalFormatting>
  <conditionalFormatting sqref="E3195">
    <cfRule type="cellIs" dxfId="5" priority="3495" operator="equal">
      <formula>#REF!</formula>
    </cfRule>
    <cfRule type="cellIs" dxfId="4" priority="3903" operator="equal">
      <formula>#REF!</formula>
    </cfRule>
    <cfRule type="cellIs" dxfId="6" priority="4311" operator="equal">
      <formula>#REF!</formula>
    </cfRule>
    <cfRule type="cellIs" dxfId="7" priority="4719" operator="equal">
      <formula>#REF!</formula>
    </cfRule>
    <cfRule type="cellIs" dxfId="4" priority="5127" operator="equal">
      <formula>#REF!</formula>
    </cfRule>
    <cfRule type="cellIs" dxfId="3" priority="5535" operator="equal">
      <formula>#REF!</formula>
    </cfRule>
    <cfRule type="cellIs" dxfId="2" priority="5943" operator="equal">
      <formula>#REF!</formula>
    </cfRule>
    <cfRule type="cellIs" dxfId="1" priority="6351" operator="equal">
      <formula>#REF!</formula>
    </cfRule>
    <cfRule type="cellIs" dxfId="0" priority="6759" operator="equal">
      <formula>#REF!</formula>
    </cfRule>
  </conditionalFormatting>
  <conditionalFormatting sqref="D3196">
    <cfRule type="cellIs" dxfId="4" priority="7166" operator="equal">
      <formula>#REF!</formula>
    </cfRule>
    <cfRule type="cellIs" dxfId="3" priority="7574" operator="equal">
      <formula>#REF!</formula>
    </cfRule>
    <cfRule type="cellIs" dxfId="2" priority="7982" operator="equal">
      <formula>#REF!</formula>
    </cfRule>
    <cfRule type="cellIs" dxfId="1" priority="8390" operator="equal">
      <formula>#REF!</formula>
    </cfRule>
    <cfRule type="cellIs" dxfId="0" priority="8798" operator="equal">
      <formula>#REF!</formula>
    </cfRule>
  </conditionalFormatting>
  <conditionalFormatting sqref="E3196">
    <cfRule type="cellIs" dxfId="5" priority="3494" operator="equal">
      <formula>#REF!</formula>
    </cfRule>
    <cfRule type="cellIs" dxfId="4" priority="3902" operator="equal">
      <formula>#REF!</formula>
    </cfRule>
    <cfRule type="cellIs" dxfId="6" priority="4310" operator="equal">
      <formula>#REF!</formula>
    </cfRule>
    <cfRule type="cellIs" dxfId="7" priority="4718" operator="equal">
      <formula>#REF!</formula>
    </cfRule>
    <cfRule type="cellIs" dxfId="4" priority="5126" operator="equal">
      <formula>#REF!</formula>
    </cfRule>
    <cfRule type="cellIs" dxfId="3" priority="5534" operator="equal">
      <formula>#REF!</formula>
    </cfRule>
    <cfRule type="cellIs" dxfId="2" priority="5942" operator="equal">
      <formula>#REF!</formula>
    </cfRule>
    <cfRule type="cellIs" dxfId="1" priority="6350" operator="equal">
      <formula>#REF!</formula>
    </cfRule>
    <cfRule type="cellIs" dxfId="0" priority="6758" operator="equal">
      <formula>#REF!</formula>
    </cfRule>
  </conditionalFormatting>
  <conditionalFormatting sqref="D3197">
    <cfRule type="cellIs" dxfId="4" priority="7164" operator="equal">
      <formula>#REF!</formula>
    </cfRule>
    <cfRule type="cellIs" dxfId="3" priority="7572" operator="equal">
      <formula>#REF!</formula>
    </cfRule>
    <cfRule type="cellIs" dxfId="2" priority="7980" operator="equal">
      <formula>#REF!</formula>
    </cfRule>
    <cfRule type="cellIs" dxfId="1" priority="8388" operator="equal">
      <formula>#REF!</formula>
    </cfRule>
    <cfRule type="cellIs" dxfId="0" priority="8796" operator="equal">
      <formula>#REF!</formula>
    </cfRule>
  </conditionalFormatting>
  <conditionalFormatting sqref="E3197">
    <cfRule type="cellIs" dxfId="5" priority="3492" operator="equal">
      <formula>#REF!</formula>
    </cfRule>
    <cfRule type="cellIs" dxfId="4" priority="3900" operator="equal">
      <formula>#REF!</formula>
    </cfRule>
    <cfRule type="cellIs" dxfId="6" priority="4308" operator="equal">
      <formula>#REF!</formula>
    </cfRule>
    <cfRule type="cellIs" dxfId="7" priority="4716" operator="equal">
      <formula>#REF!</formula>
    </cfRule>
    <cfRule type="cellIs" dxfId="4" priority="5124" operator="equal">
      <formula>#REF!</formula>
    </cfRule>
    <cfRule type="cellIs" dxfId="3" priority="5532" operator="equal">
      <formula>#REF!</formula>
    </cfRule>
    <cfRule type="cellIs" dxfId="2" priority="5940" operator="equal">
      <formula>#REF!</formula>
    </cfRule>
    <cfRule type="cellIs" dxfId="1" priority="6348" operator="equal">
      <formula>#REF!</formula>
    </cfRule>
    <cfRule type="cellIs" dxfId="0" priority="6756" operator="equal">
      <formula>#REF!</formula>
    </cfRule>
  </conditionalFormatting>
  <conditionalFormatting sqref="D3198">
    <cfRule type="cellIs" dxfId="4" priority="7163" operator="equal">
      <formula>#REF!</formula>
    </cfRule>
    <cfRule type="cellIs" dxfId="3" priority="7571" operator="equal">
      <formula>#REF!</formula>
    </cfRule>
    <cfRule type="cellIs" dxfId="2" priority="7979" operator="equal">
      <formula>#REF!</formula>
    </cfRule>
    <cfRule type="cellIs" dxfId="1" priority="8387" operator="equal">
      <formula>#REF!</formula>
    </cfRule>
    <cfRule type="cellIs" dxfId="0" priority="8795" operator="equal">
      <formula>#REF!</formula>
    </cfRule>
  </conditionalFormatting>
  <conditionalFormatting sqref="E3198">
    <cfRule type="cellIs" dxfId="5" priority="3491" operator="equal">
      <formula>#REF!</formula>
    </cfRule>
    <cfRule type="cellIs" dxfId="4" priority="3899" operator="equal">
      <formula>#REF!</formula>
    </cfRule>
    <cfRule type="cellIs" dxfId="6" priority="4307" operator="equal">
      <formula>#REF!</formula>
    </cfRule>
    <cfRule type="cellIs" dxfId="7" priority="4715" operator="equal">
      <formula>#REF!</formula>
    </cfRule>
    <cfRule type="cellIs" dxfId="4" priority="5123" operator="equal">
      <formula>#REF!</formula>
    </cfRule>
    <cfRule type="cellIs" dxfId="3" priority="5531" operator="equal">
      <formula>#REF!</formula>
    </cfRule>
    <cfRule type="cellIs" dxfId="2" priority="5939" operator="equal">
      <formula>#REF!</formula>
    </cfRule>
    <cfRule type="cellIs" dxfId="1" priority="6347" operator="equal">
      <formula>#REF!</formula>
    </cfRule>
    <cfRule type="cellIs" dxfId="0" priority="6755" operator="equal">
      <formula>#REF!</formula>
    </cfRule>
  </conditionalFormatting>
  <conditionalFormatting sqref="D3199">
    <cfRule type="cellIs" dxfId="4" priority="7162" operator="equal">
      <formula>#REF!</formula>
    </cfRule>
    <cfRule type="cellIs" dxfId="3" priority="7570" operator="equal">
      <formula>#REF!</formula>
    </cfRule>
    <cfRule type="cellIs" dxfId="2" priority="7978" operator="equal">
      <formula>#REF!</formula>
    </cfRule>
    <cfRule type="cellIs" dxfId="1" priority="8386" operator="equal">
      <formula>#REF!</formula>
    </cfRule>
    <cfRule type="cellIs" dxfId="0" priority="8794" operator="equal">
      <formula>#REF!</formula>
    </cfRule>
  </conditionalFormatting>
  <conditionalFormatting sqref="E3199">
    <cfRule type="cellIs" dxfId="5" priority="3490" operator="equal">
      <formula>#REF!</formula>
    </cfRule>
    <cfRule type="cellIs" dxfId="4" priority="3898" operator="equal">
      <formula>#REF!</formula>
    </cfRule>
    <cfRule type="cellIs" dxfId="6" priority="4306" operator="equal">
      <formula>#REF!</formula>
    </cfRule>
    <cfRule type="cellIs" dxfId="7" priority="4714" operator="equal">
      <formula>#REF!</formula>
    </cfRule>
    <cfRule type="cellIs" dxfId="4" priority="5122" operator="equal">
      <formula>#REF!</formula>
    </cfRule>
    <cfRule type="cellIs" dxfId="3" priority="5530" operator="equal">
      <formula>#REF!</formula>
    </cfRule>
    <cfRule type="cellIs" dxfId="2" priority="5938" operator="equal">
      <formula>#REF!</formula>
    </cfRule>
    <cfRule type="cellIs" dxfId="1" priority="6346" operator="equal">
      <formula>#REF!</formula>
    </cfRule>
    <cfRule type="cellIs" dxfId="0" priority="6754" operator="equal">
      <formula>#REF!</formula>
    </cfRule>
  </conditionalFormatting>
  <conditionalFormatting sqref="D3200">
    <cfRule type="cellIs" dxfId="4" priority="7160" operator="equal">
      <formula>#REF!</formula>
    </cfRule>
    <cfRule type="cellIs" dxfId="3" priority="7568" operator="equal">
      <formula>#REF!</formula>
    </cfRule>
    <cfRule type="cellIs" dxfId="2" priority="7976" operator="equal">
      <formula>#REF!</formula>
    </cfRule>
    <cfRule type="cellIs" dxfId="1" priority="8384" operator="equal">
      <formula>#REF!</formula>
    </cfRule>
    <cfRule type="cellIs" dxfId="0" priority="8792" operator="equal">
      <formula>#REF!</formula>
    </cfRule>
  </conditionalFormatting>
  <conditionalFormatting sqref="E3200">
    <cfRule type="cellIs" dxfId="5" priority="3488" operator="equal">
      <formula>#REF!</formula>
    </cfRule>
    <cfRule type="cellIs" dxfId="4" priority="3896" operator="equal">
      <formula>#REF!</formula>
    </cfRule>
    <cfRule type="cellIs" dxfId="6" priority="4304" operator="equal">
      <formula>#REF!</formula>
    </cfRule>
    <cfRule type="cellIs" dxfId="7" priority="4712" operator="equal">
      <formula>#REF!</formula>
    </cfRule>
    <cfRule type="cellIs" dxfId="4" priority="5120" operator="equal">
      <formula>#REF!</formula>
    </cfRule>
    <cfRule type="cellIs" dxfId="3" priority="5528" operator="equal">
      <formula>#REF!</formula>
    </cfRule>
    <cfRule type="cellIs" dxfId="2" priority="5936" operator="equal">
      <formula>#REF!</formula>
    </cfRule>
    <cfRule type="cellIs" dxfId="1" priority="6344" operator="equal">
      <formula>#REF!</formula>
    </cfRule>
    <cfRule type="cellIs" dxfId="0" priority="6752" operator="equal">
      <formula>#REF!</formula>
    </cfRule>
  </conditionalFormatting>
  <conditionalFormatting sqref="D3201">
    <cfRule type="cellIs" dxfId="4" priority="7159" operator="equal">
      <formula>#REF!</formula>
    </cfRule>
    <cfRule type="cellIs" dxfId="3" priority="7567" operator="equal">
      <formula>#REF!</formula>
    </cfRule>
    <cfRule type="cellIs" dxfId="2" priority="7975" operator="equal">
      <formula>#REF!</formula>
    </cfRule>
    <cfRule type="cellIs" dxfId="1" priority="8383" operator="equal">
      <formula>#REF!</formula>
    </cfRule>
    <cfRule type="cellIs" dxfId="0" priority="8791" operator="equal">
      <formula>#REF!</formula>
    </cfRule>
  </conditionalFormatting>
  <conditionalFormatting sqref="E3201">
    <cfRule type="cellIs" dxfId="5" priority="3487" operator="equal">
      <formula>#REF!</formula>
    </cfRule>
    <cfRule type="cellIs" dxfId="4" priority="3895" operator="equal">
      <formula>#REF!</formula>
    </cfRule>
    <cfRule type="cellIs" dxfId="6" priority="4303" operator="equal">
      <formula>#REF!</formula>
    </cfRule>
    <cfRule type="cellIs" dxfId="7" priority="4711" operator="equal">
      <formula>#REF!</formula>
    </cfRule>
    <cfRule type="cellIs" dxfId="4" priority="5119" operator="equal">
      <formula>#REF!</formula>
    </cfRule>
    <cfRule type="cellIs" dxfId="3" priority="5527" operator="equal">
      <formula>#REF!</formula>
    </cfRule>
    <cfRule type="cellIs" dxfId="2" priority="5935" operator="equal">
      <formula>#REF!</formula>
    </cfRule>
    <cfRule type="cellIs" dxfId="1" priority="6343" operator="equal">
      <formula>#REF!</formula>
    </cfRule>
    <cfRule type="cellIs" dxfId="0" priority="6751" operator="equal">
      <formula>#REF!</formula>
    </cfRule>
  </conditionalFormatting>
  <conditionalFormatting sqref="D3202">
    <cfRule type="cellIs" dxfId="4" priority="7158" operator="equal">
      <formula>#REF!</formula>
    </cfRule>
    <cfRule type="cellIs" dxfId="3" priority="7566" operator="equal">
      <formula>#REF!</formula>
    </cfRule>
    <cfRule type="cellIs" dxfId="2" priority="7974" operator="equal">
      <formula>#REF!</formula>
    </cfRule>
    <cfRule type="cellIs" dxfId="1" priority="8382" operator="equal">
      <formula>#REF!</formula>
    </cfRule>
    <cfRule type="cellIs" dxfId="0" priority="8790" operator="equal">
      <formula>#REF!</formula>
    </cfRule>
  </conditionalFormatting>
  <conditionalFormatting sqref="E3202">
    <cfRule type="cellIs" dxfId="5" priority="3486" operator="equal">
      <formula>#REF!</formula>
    </cfRule>
    <cfRule type="cellIs" dxfId="4" priority="3894" operator="equal">
      <formula>#REF!</formula>
    </cfRule>
    <cfRule type="cellIs" dxfId="6" priority="4302" operator="equal">
      <formula>#REF!</formula>
    </cfRule>
    <cfRule type="cellIs" dxfId="7" priority="4710" operator="equal">
      <formula>#REF!</formula>
    </cfRule>
    <cfRule type="cellIs" dxfId="4" priority="5118" operator="equal">
      <formula>#REF!</formula>
    </cfRule>
    <cfRule type="cellIs" dxfId="3" priority="5526" operator="equal">
      <formula>#REF!</formula>
    </cfRule>
    <cfRule type="cellIs" dxfId="2" priority="5934" operator="equal">
      <formula>#REF!</formula>
    </cfRule>
    <cfRule type="cellIs" dxfId="1" priority="6342" operator="equal">
      <formula>#REF!</formula>
    </cfRule>
    <cfRule type="cellIs" dxfId="0" priority="6750" operator="equal">
      <formula>#REF!</formula>
    </cfRule>
  </conditionalFormatting>
  <conditionalFormatting sqref="D3203">
    <cfRule type="cellIs" dxfId="4" priority="7157" operator="equal">
      <formula>#REF!</formula>
    </cfRule>
    <cfRule type="cellIs" dxfId="3" priority="7565" operator="equal">
      <formula>#REF!</formula>
    </cfRule>
    <cfRule type="cellIs" dxfId="2" priority="7973" operator="equal">
      <formula>#REF!</formula>
    </cfRule>
    <cfRule type="cellIs" dxfId="1" priority="8381" operator="equal">
      <formula>#REF!</formula>
    </cfRule>
    <cfRule type="cellIs" dxfId="0" priority="8789" operator="equal">
      <formula>#REF!</formula>
    </cfRule>
  </conditionalFormatting>
  <conditionalFormatting sqref="E3203">
    <cfRule type="cellIs" dxfId="5" priority="3485" operator="equal">
      <formula>#REF!</formula>
    </cfRule>
    <cfRule type="cellIs" dxfId="4" priority="3893" operator="equal">
      <formula>#REF!</formula>
    </cfRule>
    <cfRule type="cellIs" dxfId="6" priority="4301" operator="equal">
      <formula>#REF!</formula>
    </cfRule>
    <cfRule type="cellIs" dxfId="7" priority="4709" operator="equal">
      <formula>#REF!</formula>
    </cfRule>
    <cfRule type="cellIs" dxfId="4" priority="5117" operator="equal">
      <formula>#REF!</formula>
    </cfRule>
    <cfRule type="cellIs" dxfId="3" priority="5525" operator="equal">
      <formula>#REF!</formula>
    </cfRule>
    <cfRule type="cellIs" dxfId="2" priority="5933" operator="equal">
      <formula>#REF!</formula>
    </cfRule>
    <cfRule type="cellIs" dxfId="1" priority="6341" operator="equal">
      <formula>#REF!</formula>
    </cfRule>
    <cfRule type="cellIs" dxfId="0" priority="6749" operator="equal">
      <formula>#REF!</formula>
    </cfRule>
  </conditionalFormatting>
  <conditionalFormatting sqref="D3204">
    <cfRule type="cellIs" dxfId="4" priority="7156" operator="equal">
      <formula>#REF!</formula>
    </cfRule>
    <cfRule type="cellIs" dxfId="3" priority="7564" operator="equal">
      <formula>#REF!</formula>
    </cfRule>
    <cfRule type="cellIs" dxfId="2" priority="7972" operator="equal">
      <formula>#REF!</formula>
    </cfRule>
    <cfRule type="cellIs" dxfId="1" priority="8380" operator="equal">
      <formula>#REF!</formula>
    </cfRule>
    <cfRule type="cellIs" dxfId="0" priority="8788" operator="equal">
      <formula>#REF!</formula>
    </cfRule>
  </conditionalFormatting>
  <conditionalFormatting sqref="E3204">
    <cfRule type="cellIs" dxfId="5" priority="3484" operator="equal">
      <formula>#REF!</formula>
    </cfRule>
    <cfRule type="cellIs" dxfId="4" priority="3892" operator="equal">
      <formula>#REF!</formula>
    </cfRule>
    <cfRule type="cellIs" dxfId="6" priority="4300" operator="equal">
      <formula>#REF!</formula>
    </cfRule>
    <cfRule type="cellIs" dxfId="7" priority="4708" operator="equal">
      <formula>#REF!</formula>
    </cfRule>
    <cfRule type="cellIs" dxfId="4" priority="5116" operator="equal">
      <formula>#REF!</formula>
    </cfRule>
    <cfRule type="cellIs" dxfId="3" priority="5524" operator="equal">
      <formula>#REF!</formula>
    </cfRule>
    <cfRule type="cellIs" dxfId="2" priority="5932" operator="equal">
      <formula>#REF!</formula>
    </cfRule>
    <cfRule type="cellIs" dxfId="1" priority="6340" operator="equal">
      <formula>#REF!</formula>
    </cfRule>
    <cfRule type="cellIs" dxfId="0" priority="6748" operator="equal">
      <formula>#REF!</formula>
    </cfRule>
  </conditionalFormatting>
  <conditionalFormatting sqref="D3205">
    <cfRule type="cellIs" dxfId="4" priority="7154" operator="equal">
      <formula>#REF!</formula>
    </cfRule>
    <cfRule type="cellIs" dxfId="3" priority="7562" operator="equal">
      <formula>#REF!</formula>
    </cfRule>
    <cfRule type="cellIs" dxfId="2" priority="7970" operator="equal">
      <formula>#REF!</formula>
    </cfRule>
    <cfRule type="cellIs" dxfId="1" priority="8378" operator="equal">
      <formula>#REF!</formula>
    </cfRule>
    <cfRule type="cellIs" dxfId="0" priority="8786" operator="equal">
      <formula>#REF!</formula>
    </cfRule>
  </conditionalFormatting>
  <conditionalFormatting sqref="E3205">
    <cfRule type="cellIs" dxfId="5" priority="3482" operator="equal">
      <formula>#REF!</formula>
    </cfRule>
    <cfRule type="cellIs" dxfId="4" priority="3890" operator="equal">
      <formula>#REF!</formula>
    </cfRule>
    <cfRule type="cellIs" dxfId="6" priority="4298" operator="equal">
      <formula>#REF!</formula>
    </cfRule>
    <cfRule type="cellIs" dxfId="7" priority="4706" operator="equal">
      <formula>#REF!</formula>
    </cfRule>
    <cfRule type="cellIs" dxfId="4" priority="5114" operator="equal">
      <formula>#REF!</formula>
    </cfRule>
    <cfRule type="cellIs" dxfId="3" priority="5522" operator="equal">
      <formula>#REF!</formula>
    </cfRule>
    <cfRule type="cellIs" dxfId="2" priority="5930" operator="equal">
      <formula>#REF!</formula>
    </cfRule>
    <cfRule type="cellIs" dxfId="1" priority="6338" operator="equal">
      <formula>#REF!</formula>
    </cfRule>
    <cfRule type="cellIs" dxfId="0" priority="6746" operator="equal">
      <formula>#REF!</formula>
    </cfRule>
  </conditionalFormatting>
  <conditionalFormatting sqref="D3206">
    <cfRule type="cellIs" dxfId="4" priority="7152" operator="equal">
      <formula>#REF!</formula>
    </cfRule>
    <cfRule type="cellIs" dxfId="3" priority="7560" operator="equal">
      <formula>#REF!</formula>
    </cfRule>
    <cfRule type="cellIs" dxfId="2" priority="7968" operator="equal">
      <formula>#REF!</formula>
    </cfRule>
    <cfRule type="cellIs" dxfId="1" priority="8376" operator="equal">
      <formula>#REF!</formula>
    </cfRule>
    <cfRule type="cellIs" dxfId="0" priority="8784" operator="equal">
      <formula>#REF!</formula>
    </cfRule>
  </conditionalFormatting>
  <conditionalFormatting sqref="E3206">
    <cfRule type="cellIs" dxfId="5" priority="3480" operator="equal">
      <formula>#REF!</formula>
    </cfRule>
    <cfRule type="cellIs" dxfId="4" priority="3888" operator="equal">
      <formula>#REF!</formula>
    </cfRule>
    <cfRule type="cellIs" dxfId="6" priority="4296" operator="equal">
      <formula>#REF!</formula>
    </cfRule>
    <cfRule type="cellIs" dxfId="7" priority="4704" operator="equal">
      <formula>#REF!</formula>
    </cfRule>
    <cfRule type="cellIs" dxfId="4" priority="5112" operator="equal">
      <formula>#REF!</formula>
    </cfRule>
    <cfRule type="cellIs" dxfId="3" priority="5520" operator="equal">
      <formula>#REF!</formula>
    </cfRule>
    <cfRule type="cellIs" dxfId="2" priority="5928" operator="equal">
      <formula>#REF!</formula>
    </cfRule>
    <cfRule type="cellIs" dxfId="1" priority="6336" operator="equal">
      <formula>#REF!</formula>
    </cfRule>
    <cfRule type="cellIs" dxfId="0" priority="6744" operator="equal">
      <formula>#REF!</formula>
    </cfRule>
  </conditionalFormatting>
  <conditionalFormatting sqref="D3207">
    <cfRule type="cellIs" dxfId="4" priority="7151" operator="equal">
      <formula>#REF!</formula>
    </cfRule>
    <cfRule type="cellIs" dxfId="3" priority="7559" operator="equal">
      <formula>#REF!</formula>
    </cfRule>
    <cfRule type="cellIs" dxfId="2" priority="7967" operator="equal">
      <formula>#REF!</formula>
    </cfRule>
    <cfRule type="cellIs" dxfId="1" priority="8375" operator="equal">
      <formula>#REF!</formula>
    </cfRule>
    <cfRule type="cellIs" dxfId="0" priority="8783" operator="equal">
      <formula>#REF!</formula>
    </cfRule>
  </conditionalFormatting>
  <conditionalFormatting sqref="E3207">
    <cfRule type="cellIs" dxfId="5" priority="3479" operator="equal">
      <formula>#REF!</formula>
    </cfRule>
    <cfRule type="cellIs" dxfId="4" priority="3887" operator="equal">
      <formula>#REF!</formula>
    </cfRule>
    <cfRule type="cellIs" dxfId="6" priority="4295" operator="equal">
      <formula>#REF!</formula>
    </cfRule>
    <cfRule type="cellIs" dxfId="7" priority="4703" operator="equal">
      <formula>#REF!</formula>
    </cfRule>
    <cfRule type="cellIs" dxfId="4" priority="5111" operator="equal">
      <formula>#REF!</formula>
    </cfRule>
    <cfRule type="cellIs" dxfId="3" priority="5519" operator="equal">
      <formula>#REF!</formula>
    </cfRule>
    <cfRule type="cellIs" dxfId="2" priority="5927" operator="equal">
      <formula>#REF!</formula>
    </cfRule>
    <cfRule type="cellIs" dxfId="1" priority="6335" operator="equal">
      <formula>#REF!</formula>
    </cfRule>
    <cfRule type="cellIs" dxfId="0" priority="6743" operator="equal">
      <formula>#REF!</formula>
    </cfRule>
  </conditionalFormatting>
  <conditionalFormatting sqref="D3208">
    <cfRule type="cellIs" dxfId="4" priority="7148" operator="equal">
      <formula>#REF!</formula>
    </cfRule>
    <cfRule type="cellIs" dxfId="3" priority="7556" operator="equal">
      <formula>#REF!</formula>
    </cfRule>
    <cfRule type="cellIs" dxfId="2" priority="7964" operator="equal">
      <formula>#REF!</formula>
    </cfRule>
    <cfRule type="cellIs" dxfId="1" priority="8372" operator="equal">
      <formula>#REF!</formula>
    </cfRule>
    <cfRule type="cellIs" dxfId="0" priority="8780" operator="equal">
      <formula>#REF!</formula>
    </cfRule>
  </conditionalFormatting>
  <conditionalFormatting sqref="E3208">
    <cfRule type="cellIs" dxfId="5" priority="3476" operator="equal">
      <formula>#REF!</formula>
    </cfRule>
    <cfRule type="cellIs" dxfId="4" priority="3884" operator="equal">
      <formula>#REF!</formula>
    </cfRule>
    <cfRule type="cellIs" dxfId="6" priority="4292" operator="equal">
      <formula>#REF!</formula>
    </cfRule>
    <cfRule type="cellIs" dxfId="7" priority="4700" operator="equal">
      <formula>#REF!</formula>
    </cfRule>
    <cfRule type="cellIs" dxfId="4" priority="5108" operator="equal">
      <formula>#REF!</formula>
    </cfRule>
    <cfRule type="cellIs" dxfId="3" priority="5516" operator="equal">
      <formula>#REF!</formula>
    </cfRule>
    <cfRule type="cellIs" dxfId="2" priority="5924" operator="equal">
      <formula>#REF!</formula>
    </cfRule>
    <cfRule type="cellIs" dxfId="1" priority="6332" operator="equal">
      <formula>#REF!</formula>
    </cfRule>
    <cfRule type="cellIs" dxfId="0" priority="6740" operator="equal">
      <formula>#REF!</formula>
    </cfRule>
  </conditionalFormatting>
  <conditionalFormatting sqref="D3209">
    <cfRule type="cellIs" dxfId="4" priority="7147" operator="equal">
      <formula>#REF!</formula>
    </cfRule>
    <cfRule type="cellIs" dxfId="3" priority="7555" operator="equal">
      <formula>#REF!</formula>
    </cfRule>
    <cfRule type="cellIs" dxfId="2" priority="7963" operator="equal">
      <formula>#REF!</formula>
    </cfRule>
    <cfRule type="cellIs" dxfId="1" priority="8371" operator="equal">
      <formula>#REF!</formula>
    </cfRule>
    <cfRule type="cellIs" dxfId="0" priority="8779" operator="equal">
      <formula>#REF!</formula>
    </cfRule>
  </conditionalFormatting>
  <conditionalFormatting sqref="E3209">
    <cfRule type="cellIs" dxfId="5" priority="3475" operator="equal">
      <formula>#REF!</formula>
    </cfRule>
    <cfRule type="cellIs" dxfId="4" priority="3883" operator="equal">
      <formula>#REF!</formula>
    </cfRule>
    <cfRule type="cellIs" dxfId="6" priority="4291" operator="equal">
      <formula>#REF!</formula>
    </cfRule>
    <cfRule type="cellIs" dxfId="7" priority="4699" operator="equal">
      <formula>#REF!</formula>
    </cfRule>
    <cfRule type="cellIs" dxfId="4" priority="5107" operator="equal">
      <formula>#REF!</formula>
    </cfRule>
    <cfRule type="cellIs" dxfId="3" priority="5515" operator="equal">
      <formula>#REF!</formula>
    </cfRule>
    <cfRule type="cellIs" dxfId="2" priority="5923" operator="equal">
      <formula>#REF!</formula>
    </cfRule>
    <cfRule type="cellIs" dxfId="1" priority="6331" operator="equal">
      <formula>#REF!</formula>
    </cfRule>
    <cfRule type="cellIs" dxfId="0" priority="6739" operator="equal">
      <formula>#REF!</formula>
    </cfRule>
  </conditionalFormatting>
  <conditionalFormatting sqref="D3210">
    <cfRule type="cellIs" dxfId="4" priority="7146" operator="equal">
      <formula>#REF!</formula>
    </cfRule>
    <cfRule type="cellIs" dxfId="3" priority="7554" operator="equal">
      <formula>#REF!</formula>
    </cfRule>
    <cfRule type="cellIs" dxfId="2" priority="7962" operator="equal">
      <formula>#REF!</formula>
    </cfRule>
    <cfRule type="cellIs" dxfId="1" priority="8370" operator="equal">
      <formula>#REF!</formula>
    </cfRule>
    <cfRule type="cellIs" dxfId="0" priority="8778" operator="equal">
      <formula>#REF!</formula>
    </cfRule>
  </conditionalFormatting>
  <conditionalFormatting sqref="E3210">
    <cfRule type="cellIs" dxfId="5" priority="3474" operator="equal">
      <formula>#REF!</formula>
    </cfRule>
    <cfRule type="cellIs" dxfId="4" priority="3882" operator="equal">
      <formula>#REF!</formula>
    </cfRule>
    <cfRule type="cellIs" dxfId="6" priority="4290" operator="equal">
      <formula>#REF!</formula>
    </cfRule>
    <cfRule type="cellIs" dxfId="7" priority="4698" operator="equal">
      <formula>#REF!</formula>
    </cfRule>
    <cfRule type="cellIs" dxfId="4" priority="5106" operator="equal">
      <formula>#REF!</formula>
    </cfRule>
    <cfRule type="cellIs" dxfId="3" priority="5514" operator="equal">
      <formula>#REF!</formula>
    </cfRule>
    <cfRule type="cellIs" dxfId="2" priority="5922" operator="equal">
      <formula>#REF!</formula>
    </cfRule>
    <cfRule type="cellIs" dxfId="1" priority="6330" operator="equal">
      <formula>#REF!</formula>
    </cfRule>
    <cfRule type="cellIs" dxfId="0" priority="6738" operator="equal">
      <formula>#REF!</formula>
    </cfRule>
  </conditionalFormatting>
  <conditionalFormatting sqref="D3211">
    <cfRule type="cellIs" dxfId="4" priority="7145" operator="equal">
      <formula>#REF!</formula>
    </cfRule>
    <cfRule type="cellIs" dxfId="3" priority="7553" operator="equal">
      <formula>#REF!</formula>
    </cfRule>
    <cfRule type="cellIs" dxfId="2" priority="7961" operator="equal">
      <formula>#REF!</formula>
    </cfRule>
    <cfRule type="cellIs" dxfId="1" priority="8369" operator="equal">
      <formula>#REF!</formula>
    </cfRule>
    <cfRule type="cellIs" dxfId="0" priority="8777" operator="equal">
      <formula>#REF!</formula>
    </cfRule>
  </conditionalFormatting>
  <conditionalFormatting sqref="E3211">
    <cfRule type="cellIs" dxfId="5" priority="3473" operator="equal">
      <formula>#REF!</formula>
    </cfRule>
    <cfRule type="cellIs" dxfId="4" priority="3881" operator="equal">
      <formula>#REF!</formula>
    </cfRule>
    <cfRule type="cellIs" dxfId="6" priority="4289" operator="equal">
      <formula>#REF!</formula>
    </cfRule>
    <cfRule type="cellIs" dxfId="7" priority="4697" operator="equal">
      <formula>#REF!</formula>
    </cfRule>
    <cfRule type="cellIs" dxfId="4" priority="5105" operator="equal">
      <formula>#REF!</formula>
    </cfRule>
    <cfRule type="cellIs" dxfId="3" priority="5513" operator="equal">
      <formula>#REF!</formula>
    </cfRule>
    <cfRule type="cellIs" dxfId="2" priority="5921" operator="equal">
      <formula>#REF!</formula>
    </cfRule>
    <cfRule type="cellIs" dxfId="1" priority="6329" operator="equal">
      <formula>#REF!</formula>
    </cfRule>
    <cfRule type="cellIs" dxfId="0" priority="6737" operator="equal">
      <formula>#REF!</formula>
    </cfRule>
  </conditionalFormatting>
  <conditionalFormatting sqref="D3212">
    <cfRule type="cellIs" dxfId="4" priority="7144" operator="equal">
      <formula>#REF!</formula>
    </cfRule>
    <cfRule type="cellIs" dxfId="3" priority="7552" operator="equal">
      <formula>#REF!</formula>
    </cfRule>
    <cfRule type="cellIs" dxfId="2" priority="7960" operator="equal">
      <formula>#REF!</formula>
    </cfRule>
    <cfRule type="cellIs" dxfId="1" priority="8368" operator="equal">
      <formula>#REF!</formula>
    </cfRule>
    <cfRule type="cellIs" dxfId="0" priority="8776" operator="equal">
      <formula>#REF!</formula>
    </cfRule>
  </conditionalFormatting>
  <conditionalFormatting sqref="E3212">
    <cfRule type="cellIs" dxfId="5" priority="3472" operator="equal">
      <formula>#REF!</formula>
    </cfRule>
    <cfRule type="cellIs" dxfId="4" priority="3880" operator="equal">
      <formula>#REF!</formula>
    </cfRule>
    <cfRule type="cellIs" dxfId="6" priority="4288" operator="equal">
      <formula>#REF!</formula>
    </cfRule>
    <cfRule type="cellIs" dxfId="7" priority="4696" operator="equal">
      <formula>#REF!</formula>
    </cfRule>
    <cfRule type="cellIs" dxfId="4" priority="5104" operator="equal">
      <formula>#REF!</formula>
    </cfRule>
    <cfRule type="cellIs" dxfId="3" priority="5512" operator="equal">
      <formula>#REF!</formula>
    </cfRule>
    <cfRule type="cellIs" dxfId="2" priority="5920" operator="equal">
      <formula>#REF!</formula>
    </cfRule>
    <cfRule type="cellIs" dxfId="1" priority="6328" operator="equal">
      <formula>#REF!</formula>
    </cfRule>
    <cfRule type="cellIs" dxfId="0" priority="6736" operator="equal">
      <formula>#REF!</formula>
    </cfRule>
  </conditionalFormatting>
  <conditionalFormatting sqref="D3213">
    <cfRule type="cellIs" dxfId="4" priority="7143" operator="equal">
      <formula>#REF!</formula>
    </cfRule>
    <cfRule type="cellIs" dxfId="3" priority="7551" operator="equal">
      <formula>#REF!</formula>
    </cfRule>
    <cfRule type="cellIs" dxfId="2" priority="7959" operator="equal">
      <formula>#REF!</formula>
    </cfRule>
    <cfRule type="cellIs" dxfId="1" priority="8367" operator="equal">
      <formula>#REF!</formula>
    </cfRule>
    <cfRule type="cellIs" dxfId="0" priority="8775" operator="equal">
      <formula>#REF!</formula>
    </cfRule>
  </conditionalFormatting>
  <conditionalFormatting sqref="E3213">
    <cfRule type="cellIs" dxfId="5" priority="3471" operator="equal">
      <formula>#REF!</formula>
    </cfRule>
    <cfRule type="cellIs" dxfId="4" priority="3879" operator="equal">
      <formula>#REF!</formula>
    </cfRule>
    <cfRule type="cellIs" dxfId="6" priority="4287" operator="equal">
      <formula>#REF!</formula>
    </cfRule>
    <cfRule type="cellIs" dxfId="7" priority="4695" operator="equal">
      <formula>#REF!</formula>
    </cfRule>
    <cfRule type="cellIs" dxfId="4" priority="5103" operator="equal">
      <formula>#REF!</formula>
    </cfRule>
    <cfRule type="cellIs" dxfId="3" priority="5511" operator="equal">
      <formula>#REF!</formula>
    </cfRule>
    <cfRule type="cellIs" dxfId="2" priority="5919" operator="equal">
      <formula>#REF!</formula>
    </cfRule>
    <cfRule type="cellIs" dxfId="1" priority="6327" operator="equal">
      <formula>#REF!</formula>
    </cfRule>
    <cfRule type="cellIs" dxfId="0" priority="6735" operator="equal">
      <formula>#REF!</formula>
    </cfRule>
  </conditionalFormatting>
  <conditionalFormatting sqref="D3214">
    <cfRule type="cellIs" dxfId="4" priority="7142" operator="equal">
      <formula>#REF!</formula>
    </cfRule>
    <cfRule type="cellIs" dxfId="3" priority="7550" operator="equal">
      <formula>#REF!</formula>
    </cfRule>
    <cfRule type="cellIs" dxfId="2" priority="7958" operator="equal">
      <formula>#REF!</formula>
    </cfRule>
    <cfRule type="cellIs" dxfId="1" priority="8366" operator="equal">
      <formula>#REF!</formula>
    </cfRule>
    <cfRule type="cellIs" dxfId="0" priority="8774" operator="equal">
      <formula>#REF!</formula>
    </cfRule>
  </conditionalFormatting>
  <conditionalFormatting sqref="E3214">
    <cfRule type="cellIs" dxfId="5" priority="3470" operator="equal">
      <formula>#REF!</formula>
    </cfRule>
    <cfRule type="cellIs" dxfId="4" priority="3878" operator="equal">
      <formula>#REF!</formula>
    </cfRule>
    <cfRule type="cellIs" dxfId="6" priority="4286" operator="equal">
      <formula>#REF!</formula>
    </cfRule>
    <cfRule type="cellIs" dxfId="7" priority="4694" operator="equal">
      <formula>#REF!</formula>
    </cfRule>
    <cfRule type="cellIs" dxfId="4" priority="5102" operator="equal">
      <formula>#REF!</formula>
    </cfRule>
    <cfRule type="cellIs" dxfId="3" priority="5510" operator="equal">
      <formula>#REF!</formula>
    </cfRule>
    <cfRule type="cellIs" dxfId="2" priority="5918" operator="equal">
      <formula>#REF!</formula>
    </cfRule>
    <cfRule type="cellIs" dxfId="1" priority="6326" operator="equal">
      <formula>#REF!</formula>
    </cfRule>
    <cfRule type="cellIs" dxfId="0" priority="6734" operator="equal">
      <formula>#REF!</formula>
    </cfRule>
  </conditionalFormatting>
  <conditionalFormatting sqref="D3215">
    <cfRule type="cellIs" dxfId="4" priority="7141" operator="equal">
      <formula>#REF!</formula>
    </cfRule>
    <cfRule type="cellIs" dxfId="3" priority="7549" operator="equal">
      <formula>#REF!</formula>
    </cfRule>
    <cfRule type="cellIs" dxfId="2" priority="7957" operator="equal">
      <formula>#REF!</formula>
    </cfRule>
    <cfRule type="cellIs" dxfId="1" priority="8365" operator="equal">
      <formula>#REF!</formula>
    </cfRule>
    <cfRule type="cellIs" dxfId="0" priority="8773" operator="equal">
      <formula>#REF!</formula>
    </cfRule>
  </conditionalFormatting>
  <conditionalFormatting sqref="E3215">
    <cfRule type="cellIs" dxfId="5" priority="3469" operator="equal">
      <formula>#REF!</formula>
    </cfRule>
    <cfRule type="cellIs" dxfId="4" priority="3877" operator="equal">
      <formula>#REF!</formula>
    </cfRule>
    <cfRule type="cellIs" dxfId="6" priority="4285" operator="equal">
      <formula>#REF!</formula>
    </cfRule>
    <cfRule type="cellIs" dxfId="7" priority="4693" operator="equal">
      <formula>#REF!</formula>
    </cfRule>
    <cfRule type="cellIs" dxfId="4" priority="5101" operator="equal">
      <formula>#REF!</formula>
    </cfRule>
    <cfRule type="cellIs" dxfId="3" priority="5509" operator="equal">
      <formula>#REF!</formula>
    </cfRule>
    <cfRule type="cellIs" dxfId="2" priority="5917" operator="equal">
      <formula>#REF!</formula>
    </cfRule>
    <cfRule type="cellIs" dxfId="1" priority="6325" operator="equal">
      <formula>#REF!</formula>
    </cfRule>
    <cfRule type="cellIs" dxfId="0" priority="6733" operator="equal">
      <formula>#REF!</formula>
    </cfRule>
  </conditionalFormatting>
  <conditionalFormatting sqref="D3216">
    <cfRule type="cellIs" dxfId="4" priority="7140" operator="equal">
      <formula>#REF!</formula>
    </cfRule>
    <cfRule type="cellIs" dxfId="3" priority="7548" operator="equal">
      <formula>#REF!</formula>
    </cfRule>
    <cfRule type="cellIs" dxfId="2" priority="7956" operator="equal">
      <formula>#REF!</formula>
    </cfRule>
    <cfRule type="cellIs" dxfId="1" priority="8364" operator="equal">
      <formula>#REF!</formula>
    </cfRule>
    <cfRule type="cellIs" dxfId="0" priority="8772" operator="equal">
      <formula>#REF!</formula>
    </cfRule>
  </conditionalFormatting>
  <conditionalFormatting sqref="E3216">
    <cfRule type="cellIs" dxfId="5" priority="3468" operator="equal">
      <formula>#REF!</formula>
    </cfRule>
    <cfRule type="cellIs" dxfId="4" priority="3876" operator="equal">
      <formula>#REF!</formula>
    </cfRule>
    <cfRule type="cellIs" dxfId="6" priority="4284" operator="equal">
      <formula>#REF!</formula>
    </cfRule>
    <cfRule type="cellIs" dxfId="7" priority="4692" operator="equal">
      <formula>#REF!</formula>
    </cfRule>
    <cfRule type="cellIs" dxfId="4" priority="5100" operator="equal">
      <formula>#REF!</formula>
    </cfRule>
    <cfRule type="cellIs" dxfId="3" priority="5508" operator="equal">
      <formula>#REF!</formula>
    </cfRule>
    <cfRule type="cellIs" dxfId="2" priority="5916" operator="equal">
      <formula>#REF!</formula>
    </cfRule>
    <cfRule type="cellIs" dxfId="1" priority="6324" operator="equal">
      <formula>#REF!</formula>
    </cfRule>
    <cfRule type="cellIs" dxfId="0" priority="6732" operator="equal">
      <formula>#REF!</formula>
    </cfRule>
  </conditionalFormatting>
  <conditionalFormatting sqref="D3217">
    <cfRule type="cellIs" dxfId="4" priority="7139" operator="equal">
      <formula>#REF!</formula>
    </cfRule>
    <cfRule type="cellIs" dxfId="3" priority="7547" operator="equal">
      <formula>#REF!</formula>
    </cfRule>
    <cfRule type="cellIs" dxfId="2" priority="7955" operator="equal">
      <formula>#REF!</formula>
    </cfRule>
    <cfRule type="cellIs" dxfId="1" priority="8363" operator="equal">
      <formula>#REF!</formula>
    </cfRule>
    <cfRule type="cellIs" dxfId="0" priority="8771" operator="equal">
      <formula>#REF!</formula>
    </cfRule>
  </conditionalFormatting>
  <conditionalFormatting sqref="E3217">
    <cfRule type="cellIs" dxfId="5" priority="3467" operator="equal">
      <formula>#REF!</formula>
    </cfRule>
    <cfRule type="cellIs" dxfId="4" priority="3875" operator="equal">
      <formula>#REF!</formula>
    </cfRule>
    <cfRule type="cellIs" dxfId="6" priority="4283" operator="equal">
      <formula>#REF!</formula>
    </cfRule>
    <cfRule type="cellIs" dxfId="7" priority="4691" operator="equal">
      <formula>#REF!</formula>
    </cfRule>
    <cfRule type="cellIs" dxfId="4" priority="5099" operator="equal">
      <formula>#REF!</formula>
    </cfRule>
    <cfRule type="cellIs" dxfId="3" priority="5507" operator="equal">
      <formula>#REF!</formula>
    </cfRule>
    <cfRule type="cellIs" dxfId="2" priority="5915" operator="equal">
      <formula>#REF!</formula>
    </cfRule>
    <cfRule type="cellIs" dxfId="1" priority="6323" operator="equal">
      <formula>#REF!</formula>
    </cfRule>
    <cfRule type="cellIs" dxfId="0" priority="6731" operator="equal">
      <formula>#REF!</formula>
    </cfRule>
  </conditionalFormatting>
  <conditionalFormatting sqref="D3218">
    <cfRule type="cellIs" dxfId="4" priority="7138" operator="equal">
      <formula>#REF!</formula>
    </cfRule>
    <cfRule type="cellIs" dxfId="3" priority="7546" operator="equal">
      <formula>#REF!</formula>
    </cfRule>
    <cfRule type="cellIs" dxfId="2" priority="7954" operator="equal">
      <formula>#REF!</formula>
    </cfRule>
    <cfRule type="cellIs" dxfId="1" priority="8362" operator="equal">
      <formula>#REF!</formula>
    </cfRule>
    <cfRule type="cellIs" dxfId="0" priority="8770" operator="equal">
      <formula>#REF!</formula>
    </cfRule>
  </conditionalFormatting>
  <conditionalFormatting sqref="E3218">
    <cfRule type="cellIs" dxfId="5" priority="3466" operator="equal">
      <formula>#REF!</formula>
    </cfRule>
    <cfRule type="cellIs" dxfId="4" priority="3874" operator="equal">
      <formula>#REF!</formula>
    </cfRule>
    <cfRule type="cellIs" dxfId="6" priority="4282" operator="equal">
      <formula>#REF!</formula>
    </cfRule>
    <cfRule type="cellIs" dxfId="7" priority="4690" operator="equal">
      <formula>#REF!</formula>
    </cfRule>
    <cfRule type="cellIs" dxfId="4" priority="5098" operator="equal">
      <formula>#REF!</formula>
    </cfRule>
    <cfRule type="cellIs" dxfId="3" priority="5506" operator="equal">
      <formula>#REF!</formula>
    </cfRule>
    <cfRule type="cellIs" dxfId="2" priority="5914" operator="equal">
      <formula>#REF!</formula>
    </cfRule>
    <cfRule type="cellIs" dxfId="1" priority="6322" operator="equal">
      <formula>#REF!</formula>
    </cfRule>
    <cfRule type="cellIs" dxfId="0" priority="6730" operator="equal">
      <formula>#REF!</formula>
    </cfRule>
  </conditionalFormatting>
  <conditionalFormatting sqref="D3219">
    <cfRule type="cellIs" dxfId="4" priority="7137" operator="equal">
      <formula>#REF!</formula>
    </cfRule>
    <cfRule type="cellIs" dxfId="3" priority="7545" operator="equal">
      <formula>#REF!</formula>
    </cfRule>
    <cfRule type="cellIs" dxfId="2" priority="7953" operator="equal">
      <formula>#REF!</formula>
    </cfRule>
    <cfRule type="cellIs" dxfId="1" priority="8361" operator="equal">
      <formula>#REF!</formula>
    </cfRule>
    <cfRule type="cellIs" dxfId="0" priority="8769" operator="equal">
      <formula>#REF!</formula>
    </cfRule>
  </conditionalFormatting>
  <conditionalFormatting sqref="E3219">
    <cfRule type="cellIs" dxfId="5" priority="3465" operator="equal">
      <formula>#REF!</formula>
    </cfRule>
    <cfRule type="cellIs" dxfId="4" priority="3873" operator="equal">
      <formula>#REF!</formula>
    </cfRule>
    <cfRule type="cellIs" dxfId="6" priority="4281" operator="equal">
      <formula>#REF!</formula>
    </cfRule>
    <cfRule type="cellIs" dxfId="7" priority="4689" operator="equal">
      <formula>#REF!</formula>
    </cfRule>
    <cfRule type="cellIs" dxfId="4" priority="5097" operator="equal">
      <formula>#REF!</formula>
    </cfRule>
    <cfRule type="cellIs" dxfId="3" priority="5505" operator="equal">
      <formula>#REF!</formula>
    </cfRule>
    <cfRule type="cellIs" dxfId="2" priority="5913" operator="equal">
      <formula>#REF!</formula>
    </cfRule>
    <cfRule type="cellIs" dxfId="1" priority="6321" operator="equal">
      <formula>#REF!</formula>
    </cfRule>
    <cfRule type="cellIs" dxfId="0" priority="6729" operator="equal">
      <formula>#REF!</formula>
    </cfRule>
  </conditionalFormatting>
  <conditionalFormatting sqref="D3220">
    <cfRule type="cellIs" dxfId="4" priority="7136" operator="equal">
      <formula>#REF!</formula>
    </cfRule>
    <cfRule type="cellIs" dxfId="3" priority="7544" operator="equal">
      <formula>#REF!</formula>
    </cfRule>
    <cfRule type="cellIs" dxfId="2" priority="7952" operator="equal">
      <formula>#REF!</formula>
    </cfRule>
    <cfRule type="cellIs" dxfId="1" priority="8360" operator="equal">
      <formula>#REF!</formula>
    </cfRule>
    <cfRule type="cellIs" dxfId="0" priority="8768" operator="equal">
      <formula>#REF!</formula>
    </cfRule>
  </conditionalFormatting>
  <conditionalFormatting sqref="E3220">
    <cfRule type="cellIs" dxfId="5" priority="3464" operator="equal">
      <formula>#REF!</formula>
    </cfRule>
    <cfRule type="cellIs" dxfId="4" priority="3872" operator="equal">
      <formula>#REF!</formula>
    </cfRule>
    <cfRule type="cellIs" dxfId="6" priority="4280" operator="equal">
      <formula>#REF!</formula>
    </cfRule>
    <cfRule type="cellIs" dxfId="7" priority="4688" operator="equal">
      <formula>#REF!</formula>
    </cfRule>
    <cfRule type="cellIs" dxfId="4" priority="5096" operator="equal">
      <formula>#REF!</formula>
    </cfRule>
    <cfRule type="cellIs" dxfId="3" priority="5504" operator="equal">
      <formula>#REF!</formula>
    </cfRule>
    <cfRule type="cellIs" dxfId="2" priority="5912" operator="equal">
      <formula>#REF!</formula>
    </cfRule>
    <cfRule type="cellIs" dxfId="1" priority="6320" operator="equal">
      <formula>#REF!</formula>
    </cfRule>
    <cfRule type="cellIs" dxfId="0" priority="6728" operator="equal">
      <formula>#REF!</formula>
    </cfRule>
  </conditionalFormatting>
  <conditionalFormatting sqref="D3221">
    <cfRule type="cellIs" dxfId="4" priority="7135" operator="equal">
      <formula>#REF!</formula>
    </cfRule>
    <cfRule type="cellIs" dxfId="3" priority="7543" operator="equal">
      <formula>#REF!</formula>
    </cfRule>
    <cfRule type="cellIs" dxfId="2" priority="7951" operator="equal">
      <formula>#REF!</formula>
    </cfRule>
    <cfRule type="cellIs" dxfId="1" priority="8359" operator="equal">
      <formula>#REF!</formula>
    </cfRule>
    <cfRule type="cellIs" dxfId="0" priority="8767" operator="equal">
      <formula>#REF!</formula>
    </cfRule>
  </conditionalFormatting>
  <conditionalFormatting sqref="E3221">
    <cfRule type="cellIs" dxfId="5" priority="3463" operator="equal">
      <formula>#REF!</formula>
    </cfRule>
    <cfRule type="cellIs" dxfId="4" priority="3871" operator="equal">
      <formula>#REF!</formula>
    </cfRule>
    <cfRule type="cellIs" dxfId="6" priority="4279" operator="equal">
      <formula>#REF!</formula>
    </cfRule>
    <cfRule type="cellIs" dxfId="7" priority="4687" operator="equal">
      <formula>#REF!</formula>
    </cfRule>
    <cfRule type="cellIs" dxfId="4" priority="5095" operator="equal">
      <formula>#REF!</formula>
    </cfRule>
    <cfRule type="cellIs" dxfId="3" priority="5503" operator="equal">
      <formula>#REF!</formula>
    </cfRule>
    <cfRule type="cellIs" dxfId="2" priority="5911" operator="equal">
      <formula>#REF!</formula>
    </cfRule>
    <cfRule type="cellIs" dxfId="1" priority="6319" operator="equal">
      <formula>#REF!</formula>
    </cfRule>
    <cfRule type="cellIs" dxfId="0" priority="6727" operator="equal">
      <formula>#REF!</formula>
    </cfRule>
  </conditionalFormatting>
  <conditionalFormatting sqref="D3222">
    <cfRule type="cellIs" dxfId="4" priority="7134" operator="equal">
      <formula>#REF!</formula>
    </cfRule>
    <cfRule type="cellIs" dxfId="3" priority="7542" operator="equal">
      <formula>#REF!</formula>
    </cfRule>
    <cfRule type="cellIs" dxfId="2" priority="7950" operator="equal">
      <formula>#REF!</formula>
    </cfRule>
    <cfRule type="cellIs" dxfId="1" priority="8358" operator="equal">
      <formula>#REF!</formula>
    </cfRule>
    <cfRule type="cellIs" dxfId="0" priority="8766" operator="equal">
      <formula>#REF!</formula>
    </cfRule>
  </conditionalFormatting>
  <conditionalFormatting sqref="E3222">
    <cfRule type="cellIs" dxfId="5" priority="3462" operator="equal">
      <formula>#REF!</formula>
    </cfRule>
    <cfRule type="cellIs" dxfId="4" priority="3870" operator="equal">
      <formula>#REF!</formula>
    </cfRule>
    <cfRule type="cellIs" dxfId="6" priority="4278" operator="equal">
      <formula>#REF!</formula>
    </cfRule>
    <cfRule type="cellIs" dxfId="7" priority="4686" operator="equal">
      <formula>#REF!</formula>
    </cfRule>
    <cfRule type="cellIs" dxfId="4" priority="5094" operator="equal">
      <formula>#REF!</formula>
    </cfRule>
    <cfRule type="cellIs" dxfId="3" priority="5502" operator="equal">
      <formula>#REF!</formula>
    </cfRule>
    <cfRule type="cellIs" dxfId="2" priority="5910" operator="equal">
      <formula>#REF!</formula>
    </cfRule>
    <cfRule type="cellIs" dxfId="1" priority="6318" operator="equal">
      <formula>#REF!</formula>
    </cfRule>
    <cfRule type="cellIs" dxfId="0" priority="6726" operator="equal">
      <formula>#REF!</formula>
    </cfRule>
  </conditionalFormatting>
  <conditionalFormatting sqref="D3223">
    <cfRule type="cellIs" dxfId="4" priority="7132" operator="equal">
      <formula>#REF!</formula>
    </cfRule>
    <cfRule type="cellIs" dxfId="3" priority="7540" operator="equal">
      <formula>#REF!</formula>
    </cfRule>
    <cfRule type="cellIs" dxfId="2" priority="7948" operator="equal">
      <formula>#REF!</formula>
    </cfRule>
    <cfRule type="cellIs" dxfId="1" priority="8356" operator="equal">
      <formula>#REF!</formula>
    </cfRule>
    <cfRule type="cellIs" dxfId="0" priority="8764" operator="equal">
      <formula>#REF!</formula>
    </cfRule>
  </conditionalFormatting>
  <conditionalFormatting sqref="E3223">
    <cfRule type="cellIs" dxfId="5" priority="3460" operator="equal">
      <formula>#REF!</formula>
    </cfRule>
    <cfRule type="cellIs" dxfId="4" priority="3868" operator="equal">
      <formula>#REF!</formula>
    </cfRule>
    <cfRule type="cellIs" dxfId="6" priority="4276" operator="equal">
      <formula>#REF!</formula>
    </cfRule>
    <cfRule type="cellIs" dxfId="7" priority="4684" operator="equal">
      <formula>#REF!</formula>
    </cfRule>
    <cfRule type="cellIs" dxfId="4" priority="5092" operator="equal">
      <formula>#REF!</formula>
    </cfRule>
    <cfRule type="cellIs" dxfId="3" priority="5500" operator="equal">
      <formula>#REF!</formula>
    </cfRule>
    <cfRule type="cellIs" dxfId="2" priority="5908" operator="equal">
      <formula>#REF!</formula>
    </cfRule>
    <cfRule type="cellIs" dxfId="1" priority="6316" operator="equal">
      <formula>#REF!</formula>
    </cfRule>
    <cfRule type="cellIs" dxfId="0" priority="6724" operator="equal">
      <formula>#REF!</formula>
    </cfRule>
  </conditionalFormatting>
  <conditionalFormatting sqref="D3224">
    <cfRule type="cellIs" dxfId="4" priority="7131" operator="equal">
      <formula>#REF!</formula>
    </cfRule>
    <cfRule type="cellIs" dxfId="3" priority="7539" operator="equal">
      <formula>#REF!</formula>
    </cfRule>
    <cfRule type="cellIs" dxfId="2" priority="7947" operator="equal">
      <formula>#REF!</formula>
    </cfRule>
    <cfRule type="cellIs" dxfId="1" priority="8355" operator="equal">
      <formula>#REF!</formula>
    </cfRule>
    <cfRule type="cellIs" dxfId="0" priority="8763" operator="equal">
      <formula>#REF!</formula>
    </cfRule>
  </conditionalFormatting>
  <conditionalFormatting sqref="E3224">
    <cfRule type="cellIs" dxfId="5" priority="3459" operator="equal">
      <formula>#REF!</formula>
    </cfRule>
    <cfRule type="cellIs" dxfId="4" priority="3867" operator="equal">
      <formula>#REF!</formula>
    </cfRule>
    <cfRule type="cellIs" dxfId="6" priority="4275" operator="equal">
      <formula>#REF!</formula>
    </cfRule>
    <cfRule type="cellIs" dxfId="7" priority="4683" operator="equal">
      <formula>#REF!</formula>
    </cfRule>
    <cfRule type="cellIs" dxfId="4" priority="5091" operator="equal">
      <formula>#REF!</formula>
    </cfRule>
    <cfRule type="cellIs" dxfId="3" priority="5499" operator="equal">
      <formula>#REF!</formula>
    </cfRule>
    <cfRule type="cellIs" dxfId="2" priority="5907" operator="equal">
      <formula>#REF!</formula>
    </cfRule>
    <cfRule type="cellIs" dxfId="1" priority="6315" operator="equal">
      <formula>#REF!</formula>
    </cfRule>
    <cfRule type="cellIs" dxfId="0" priority="6723" operator="equal">
      <formula>#REF!</formula>
    </cfRule>
  </conditionalFormatting>
  <conditionalFormatting sqref="D3225">
    <cfRule type="cellIs" dxfId="4" priority="7129" operator="equal">
      <formula>#REF!</formula>
    </cfRule>
    <cfRule type="cellIs" dxfId="3" priority="7537" operator="equal">
      <formula>#REF!</formula>
    </cfRule>
    <cfRule type="cellIs" dxfId="2" priority="7945" operator="equal">
      <formula>#REF!</formula>
    </cfRule>
    <cfRule type="cellIs" dxfId="1" priority="8353" operator="equal">
      <formula>#REF!</formula>
    </cfRule>
    <cfRule type="cellIs" dxfId="0" priority="8761" operator="equal">
      <formula>#REF!</formula>
    </cfRule>
  </conditionalFormatting>
  <conditionalFormatting sqref="E3225">
    <cfRule type="cellIs" dxfId="5" priority="3457" operator="equal">
      <formula>#REF!</formula>
    </cfRule>
    <cfRule type="cellIs" dxfId="4" priority="3865" operator="equal">
      <formula>#REF!</formula>
    </cfRule>
    <cfRule type="cellIs" dxfId="6" priority="4273" operator="equal">
      <formula>#REF!</formula>
    </cfRule>
    <cfRule type="cellIs" dxfId="7" priority="4681" operator="equal">
      <formula>#REF!</formula>
    </cfRule>
    <cfRule type="cellIs" dxfId="4" priority="5089" operator="equal">
      <formula>#REF!</formula>
    </cfRule>
    <cfRule type="cellIs" dxfId="3" priority="5497" operator="equal">
      <formula>#REF!</formula>
    </cfRule>
    <cfRule type="cellIs" dxfId="2" priority="5905" operator="equal">
      <formula>#REF!</formula>
    </cfRule>
    <cfRule type="cellIs" dxfId="1" priority="6313" operator="equal">
      <formula>#REF!</formula>
    </cfRule>
    <cfRule type="cellIs" dxfId="0" priority="6721" operator="equal">
      <formula>#REF!</formula>
    </cfRule>
  </conditionalFormatting>
  <conditionalFormatting sqref="D3226">
    <cfRule type="cellIs" dxfId="4" priority="7128" operator="equal">
      <formula>#REF!</formula>
    </cfRule>
    <cfRule type="cellIs" dxfId="3" priority="7536" operator="equal">
      <formula>#REF!</formula>
    </cfRule>
    <cfRule type="cellIs" dxfId="2" priority="7944" operator="equal">
      <formula>#REF!</formula>
    </cfRule>
    <cfRule type="cellIs" dxfId="1" priority="8352" operator="equal">
      <formula>#REF!</formula>
    </cfRule>
    <cfRule type="cellIs" dxfId="0" priority="8760" operator="equal">
      <formula>#REF!</formula>
    </cfRule>
  </conditionalFormatting>
  <conditionalFormatting sqref="E3226">
    <cfRule type="cellIs" dxfId="5" priority="3456" operator="equal">
      <formula>#REF!</formula>
    </cfRule>
    <cfRule type="cellIs" dxfId="4" priority="3864" operator="equal">
      <formula>#REF!</formula>
    </cfRule>
    <cfRule type="cellIs" dxfId="6" priority="4272" operator="equal">
      <formula>#REF!</formula>
    </cfRule>
    <cfRule type="cellIs" dxfId="7" priority="4680" operator="equal">
      <formula>#REF!</formula>
    </cfRule>
    <cfRule type="cellIs" dxfId="4" priority="5088" operator="equal">
      <formula>#REF!</formula>
    </cfRule>
    <cfRule type="cellIs" dxfId="3" priority="5496" operator="equal">
      <formula>#REF!</formula>
    </cfRule>
    <cfRule type="cellIs" dxfId="2" priority="5904" operator="equal">
      <formula>#REF!</formula>
    </cfRule>
    <cfRule type="cellIs" dxfId="1" priority="6312" operator="equal">
      <formula>#REF!</formula>
    </cfRule>
    <cfRule type="cellIs" dxfId="0" priority="6720" operator="equal">
      <formula>#REF!</formula>
    </cfRule>
  </conditionalFormatting>
  <conditionalFormatting sqref="D3227">
    <cfRule type="cellIs" dxfId="4" priority="7127" operator="equal">
      <formula>#REF!</formula>
    </cfRule>
    <cfRule type="cellIs" dxfId="3" priority="7535" operator="equal">
      <formula>#REF!</formula>
    </cfRule>
    <cfRule type="cellIs" dxfId="2" priority="7943" operator="equal">
      <formula>#REF!</formula>
    </cfRule>
    <cfRule type="cellIs" dxfId="1" priority="8351" operator="equal">
      <formula>#REF!</formula>
    </cfRule>
    <cfRule type="cellIs" dxfId="0" priority="8759" operator="equal">
      <formula>#REF!</formula>
    </cfRule>
  </conditionalFormatting>
  <conditionalFormatting sqref="E3227">
    <cfRule type="cellIs" dxfId="5" priority="3455" operator="equal">
      <formula>#REF!</formula>
    </cfRule>
    <cfRule type="cellIs" dxfId="4" priority="3863" operator="equal">
      <formula>#REF!</formula>
    </cfRule>
    <cfRule type="cellIs" dxfId="6" priority="4271" operator="equal">
      <formula>#REF!</formula>
    </cfRule>
    <cfRule type="cellIs" dxfId="7" priority="4679" operator="equal">
      <formula>#REF!</formula>
    </cfRule>
    <cfRule type="cellIs" dxfId="4" priority="5087" operator="equal">
      <formula>#REF!</formula>
    </cfRule>
    <cfRule type="cellIs" dxfId="3" priority="5495" operator="equal">
      <formula>#REF!</formula>
    </cfRule>
    <cfRule type="cellIs" dxfId="2" priority="5903" operator="equal">
      <formula>#REF!</formula>
    </cfRule>
    <cfRule type="cellIs" dxfId="1" priority="6311" operator="equal">
      <formula>#REF!</formula>
    </cfRule>
    <cfRule type="cellIs" dxfId="0" priority="6719" operator="equal">
      <formula>#REF!</formula>
    </cfRule>
  </conditionalFormatting>
  <conditionalFormatting sqref="D3228">
    <cfRule type="cellIs" dxfId="4" priority="7125" operator="equal">
      <formula>#REF!</formula>
    </cfRule>
    <cfRule type="cellIs" dxfId="3" priority="7533" operator="equal">
      <formula>#REF!</formula>
    </cfRule>
    <cfRule type="cellIs" dxfId="2" priority="7941" operator="equal">
      <formula>#REF!</formula>
    </cfRule>
    <cfRule type="cellIs" dxfId="1" priority="8349" operator="equal">
      <formula>#REF!</formula>
    </cfRule>
    <cfRule type="cellIs" dxfId="0" priority="8757" operator="equal">
      <formula>#REF!</formula>
    </cfRule>
  </conditionalFormatting>
  <conditionalFormatting sqref="E3228">
    <cfRule type="cellIs" dxfId="5" priority="3453" operator="equal">
      <formula>#REF!</formula>
    </cfRule>
    <cfRule type="cellIs" dxfId="4" priority="3861" operator="equal">
      <formula>#REF!</formula>
    </cfRule>
    <cfRule type="cellIs" dxfId="6" priority="4269" operator="equal">
      <formula>#REF!</formula>
    </cfRule>
    <cfRule type="cellIs" dxfId="7" priority="4677" operator="equal">
      <formula>#REF!</formula>
    </cfRule>
    <cfRule type="cellIs" dxfId="4" priority="5085" operator="equal">
      <formula>#REF!</formula>
    </cfRule>
    <cfRule type="cellIs" dxfId="3" priority="5493" operator="equal">
      <formula>#REF!</formula>
    </cfRule>
    <cfRule type="cellIs" dxfId="2" priority="5901" operator="equal">
      <formula>#REF!</formula>
    </cfRule>
    <cfRule type="cellIs" dxfId="1" priority="6309" operator="equal">
      <formula>#REF!</formula>
    </cfRule>
    <cfRule type="cellIs" dxfId="0" priority="6717" operator="equal">
      <formula>#REF!</formula>
    </cfRule>
  </conditionalFormatting>
  <conditionalFormatting sqref="D3229">
    <cfRule type="cellIs" dxfId="4" priority="7123" operator="equal">
      <formula>#REF!</formula>
    </cfRule>
    <cfRule type="cellIs" dxfId="3" priority="7531" operator="equal">
      <formula>#REF!</formula>
    </cfRule>
    <cfRule type="cellIs" dxfId="2" priority="7939" operator="equal">
      <formula>#REF!</formula>
    </cfRule>
    <cfRule type="cellIs" dxfId="1" priority="8347" operator="equal">
      <formula>#REF!</formula>
    </cfRule>
    <cfRule type="cellIs" dxfId="0" priority="8755" operator="equal">
      <formula>#REF!</formula>
    </cfRule>
  </conditionalFormatting>
  <conditionalFormatting sqref="E3229">
    <cfRule type="cellIs" dxfId="5" priority="3451" operator="equal">
      <formula>#REF!</formula>
    </cfRule>
    <cfRule type="cellIs" dxfId="4" priority="3859" operator="equal">
      <formula>#REF!</formula>
    </cfRule>
    <cfRule type="cellIs" dxfId="6" priority="4267" operator="equal">
      <formula>#REF!</formula>
    </cfRule>
    <cfRule type="cellIs" dxfId="7" priority="4675" operator="equal">
      <formula>#REF!</formula>
    </cfRule>
    <cfRule type="cellIs" dxfId="4" priority="5083" operator="equal">
      <formula>#REF!</formula>
    </cfRule>
    <cfRule type="cellIs" dxfId="3" priority="5491" operator="equal">
      <formula>#REF!</formula>
    </cfRule>
    <cfRule type="cellIs" dxfId="2" priority="5899" operator="equal">
      <formula>#REF!</formula>
    </cfRule>
    <cfRule type="cellIs" dxfId="1" priority="6307" operator="equal">
      <formula>#REF!</formula>
    </cfRule>
    <cfRule type="cellIs" dxfId="0" priority="6715" operator="equal">
      <formula>#REF!</formula>
    </cfRule>
  </conditionalFormatting>
  <conditionalFormatting sqref="D3230">
    <cfRule type="cellIs" dxfId="4" priority="7122" operator="equal">
      <formula>#REF!</formula>
    </cfRule>
    <cfRule type="cellIs" dxfId="3" priority="7530" operator="equal">
      <formula>#REF!</formula>
    </cfRule>
    <cfRule type="cellIs" dxfId="2" priority="7938" operator="equal">
      <formula>#REF!</formula>
    </cfRule>
    <cfRule type="cellIs" dxfId="1" priority="8346" operator="equal">
      <formula>#REF!</formula>
    </cfRule>
    <cfRule type="cellIs" dxfId="0" priority="8754" operator="equal">
      <formula>#REF!</formula>
    </cfRule>
  </conditionalFormatting>
  <conditionalFormatting sqref="E3230">
    <cfRule type="cellIs" dxfId="5" priority="3450" operator="equal">
      <formula>#REF!</formula>
    </cfRule>
    <cfRule type="cellIs" dxfId="4" priority="3858" operator="equal">
      <formula>#REF!</formula>
    </cfRule>
    <cfRule type="cellIs" dxfId="6" priority="4266" operator="equal">
      <formula>#REF!</formula>
    </cfRule>
    <cfRule type="cellIs" dxfId="7" priority="4674" operator="equal">
      <formula>#REF!</formula>
    </cfRule>
    <cfRule type="cellIs" dxfId="4" priority="5082" operator="equal">
      <formula>#REF!</formula>
    </cfRule>
    <cfRule type="cellIs" dxfId="3" priority="5490" operator="equal">
      <formula>#REF!</formula>
    </cfRule>
    <cfRule type="cellIs" dxfId="2" priority="5898" operator="equal">
      <formula>#REF!</formula>
    </cfRule>
    <cfRule type="cellIs" dxfId="1" priority="6306" operator="equal">
      <formula>#REF!</formula>
    </cfRule>
    <cfRule type="cellIs" dxfId="0" priority="6714" operator="equal">
      <formula>#REF!</formula>
    </cfRule>
  </conditionalFormatting>
  <conditionalFormatting sqref="D3231">
    <cfRule type="cellIs" dxfId="4" priority="7121" operator="equal">
      <formula>#REF!</formula>
    </cfRule>
    <cfRule type="cellIs" dxfId="3" priority="7529" operator="equal">
      <formula>#REF!</formula>
    </cfRule>
    <cfRule type="cellIs" dxfId="2" priority="7937" operator="equal">
      <formula>#REF!</formula>
    </cfRule>
    <cfRule type="cellIs" dxfId="1" priority="8345" operator="equal">
      <formula>#REF!</formula>
    </cfRule>
    <cfRule type="cellIs" dxfId="0" priority="8753" operator="equal">
      <formula>#REF!</formula>
    </cfRule>
  </conditionalFormatting>
  <conditionalFormatting sqref="E3231">
    <cfRule type="cellIs" dxfId="5" priority="3449" operator="equal">
      <formula>#REF!</formula>
    </cfRule>
    <cfRule type="cellIs" dxfId="4" priority="3857" operator="equal">
      <formula>#REF!</formula>
    </cfRule>
    <cfRule type="cellIs" dxfId="6" priority="4265" operator="equal">
      <formula>#REF!</formula>
    </cfRule>
    <cfRule type="cellIs" dxfId="7" priority="4673" operator="equal">
      <formula>#REF!</formula>
    </cfRule>
    <cfRule type="cellIs" dxfId="4" priority="5081" operator="equal">
      <formula>#REF!</formula>
    </cfRule>
    <cfRule type="cellIs" dxfId="3" priority="5489" operator="equal">
      <formula>#REF!</formula>
    </cfRule>
    <cfRule type="cellIs" dxfId="2" priority="5897" operator="equal">
      <formula>#REF!</formula>
    </cfRule>
    <cfRule type="cellIs" dxfId="1" priority="6305" operator="equal">
      <formula>#REF!</formula>
    </cfRule>
    <cfRule type="cellIs" dxfId="0" priority="6713" operator="equal">
      <formula>#REF!</formula>
    </cfRule>
  </conditionalFormatting>
  <conditionalFormatting sqref="D3232">
    <cfRule type="cellIs" dxfId="4" priority="7120" operator="equal">
      <formula>#REF!</formula>
    </cfRule>
    <cfRule type="cellIs" dxfId="3" priority="7528" operator="equal">
      <formula>#REF!</formula>
    </cfRule>
    <cfRule type="cellIs" dxfId="2" priority="7936" operator="equal">
      <formula>#REF!</formula>
    </cfRule>
    <cfRule type="cellIs" dxfId="1" priority="8344" operator="equal">
      <formula>#REF!</formula>
    </cfRule>
    <cfRule type="cellIs" dxfId="0" priority="8752" operator="equal">
      <formula>#REF!</formula>
    </cfRule>
  </conditionalFormatting>
  <conditionalFormatting sqref="E3232">
    <cfRule type="cellIs" dxfId="5" priority="3448" operator="equal">
      <formula>#REF!</formula>
    </cfRule>
    <cfRule type="cellIs" dxfId="4" priority="3856" operator="equal">
      <formula>#REF!</formula>
    </cfRule>
    <cfRule type="cellIs" dxfId="6" priority="4264" operator="equal">
      <formula>#REF!</formula>
    </cfRule>
    <cfRule type="cellIs" dxfId="7" priority="4672" operator="equal">
      <formula>#REF!</formula>
    </cfRule>
    <cfRule type="cellIs" dxfId="4" priority="5080" operator="equal">
      <formula>#REF!</formula>
    </cfRule>
    <cfRule type="cellIs" dxfId="3" priority="5488" operator="equal">
      <formula>#REF!</formula>
    </cfRule>
    <cfRule type="cellIs" dxfId="2" priority="5896" operator="equal">
      <formula>#REF!</formula>
    </cfRule>
    <cfRule type="cellIs" dxfId="1" priority="6304" operator="equal">
      <formula>#REF!</formula>
    </cfRule>
    <cfRule type="cellIs" dxfId="0" priority="6712" operator="equal">
      <formula>#REF!</formula>
    </cfRule>
  </conditionalFormatting>
  <conditionalFormatting sqref="D3233">
    <cfRule type="cellIs" dxfId="4" priority="7119" operator="equal">
      <formula>#REF!</formula>
    </cfRule>
    <cfRule type="cellIs" dxfId="3" priority="7527" operator="equal">
      <formula>#REF!</formula>
    </cfRule>
    <cfRule type="cellIs" dxfId="2" priority="7935" operator="equal">
      <formula>#REF!</formula>
    </cfRule>
    <cfRule type="cellIs" dxfId="1" priority="8343" operator="equal">
      <formula>#REF!</formula>
    </cfRule>
    <cfRule type="cellIs" dxfId="0" priority="8751" operator="equal">
      <formula>#REF!</formula>
    </cfRule>
  </conditionalFormatting>
  <conditionalFormatting sqref="E3233">
    <cfRule type="cellIs" dxfId="5" priority="3447" operator="equal">
      <formula>#REF!</formula>
    </cfRule>
    <cfRule type="cellIs" dxfId="4" priority="3855" operator="equal">
      <formula>#REF!</formula>
    </cfRule>
    <cfRule type="cellIs" dxfId="6" priority="4263" operator="equal">
      <formula>#REF!</formula>
    </cfRule>
    <cfRule type="cellIs" dxfId="7" priority="4671" operator="equal">
      <formula>#REF!</formula>
    </cfRule>
    <cfRule type="cellIs" dxfId="4" priority="5079" operator="equal">
      <formula>#REF!</formula>
    </cfRule>
    <cfRule type="cellIs" dxfId="3" priority="5487" operator="equal">
      <formula>#REF!</formula>
    </cfRule>
    <cfRule type="cellIs" dxfId="2" priority="5895" operator="equal">
      <formula>#REF!</formula>
    </cfRule>
    <cfRule type="cellIs" dxfId="1" priority="6303" operator="equal">
      <formula>#REF!</formula>
    </cfRule>
    <cfRule type="cellIs" dxfId="0" priority="6711" operator="equal">
      <formula>#REF!</formula>
    </cfRule>
  </conditionalFormatting>
  <conditionalFormatting sqref="D3234">
    <cfRule type="cellIs" dxfId="4" priority="7118" operator="equal">
      <formula>#REF!</formula>
    </cfRule>
    <cfRule type="cellIs" dxfId="3" priority="7526" operator="equal">
      <formula>#REF!</formula>
    </cfRule>
    <cfRule type="cellIs" dxfId="2" priority="7934" operator="equal">
      <formula>#REF!</formula>
    </cfRule>
    <cfRule type="cellIs" dxfId="1" priority="8342" operator="equal">
      <formula>#REF!</formula>
    </cfRule>
    <cfRule type="cellIs" dxfId="0" priority="8750" operator="equal">
      <formula>#REF!</formula>
    </cfRule>
  </conditionalFormatting>
  <conditionalFormatting sqref="E3234">
    <cfRule type="cellIs" dxfId="5" priority="3446" operator="equal">
      <formula>#REF!</formula>
    </cfRule>
    <cfRule type="cellIs" dxfId="4" priority="3854" operator="equal">
      <formula>#REF!</formula>
    </cfRule>
    <cfRule type="cellIs" dxfId="6" priority="4262" operator="equal">
      <formula>#REF!</formula>
    </cfRule>
    <cfRule type="cellIs" dxfId="7" priority="4670" operator="equal">
      <formula>#REF!</formula>
    </cfRule>
    <cfRule type="cellIs" dxfId="4" priority="5078" operator="equal">
      <formula>#REF!</formula>
    </cfRule>
    <cfRule type="cellIs" dxfId="3" priority="5486" operator="equal">
      <formula>#REF!</formula>
    </cfRule>
    <cfRule type="cellIs" dxfId="2" priority="5894" operator="equal">
      <formula>#REF!</formula>
    </cfRule>
    <cfRule type="cellIs" dxfId="1" priority="6302" operator="equal">
      <formula>#REF!</formula>
    </cfRule>
    <cfRule type="cellIs" dxfId="0" priority="6710" operator="equal">
      <formula>#REF!</formula>
    </cfRule>
  </conditionalFormatting>
  <conditionalFormatting sqref="D3235">
    <cfRule type="cellIs" dxfId="4" priority="7117" operator="equal">
      <formula>#REF!</formula>
    </cfRule>
    <cfRule type="cellIs" dxfId="3" priority="7525" operator="equal">
      <formula>#REF!</formula>
    </cfRule>
    <cfRule type="cellIs" dxfId="2" priority="7933" operator="equal">
      <formula>#REF!</formula>
    </cfRule>
    <cfRule type="cellIs" dxfId="1" priority="8341" operator="equal">
      <formula>#REF!</formula>
    </cfRule>
    <cfRule type="cellIs" dxfId="0" priority="8749" operator="equal">
      <formula>#REF!</formula>
    </cfRule>
  </conditionalFormatting>
  <conditionalFormatting sqref="E3235">
    <cfRule type="cellIs" dxfId="5" priority="3445" operator="equal">
      <formula>#REF!</formula>
    </cfRule>
    <cfRule type="cellIs" dxfId="4" priority="3853" operator="equal">
      <formula>#REF!</formula>
    </cfRule>
    <cfRule type="cellIs" dxfId="6" priority="4261" operator="equal">
      <formula>#REF!</formula>
    </cfRule>
    <cfRule type="cellIs" dxfId="7" priority="4669" operator="equal">
      <formula>#REF!</formula>
    </cfRule>
    <cfRule type="cellIs" dxfId="4" priority="5077" operator="equal">
      <formula>#REF!</formula>
    </cfRule>
    <cfRule type="cellIs" dxfId="3" priority="5485" operator="equal">
      <formula>#REF!</formula>
    </cfRule>
    <cfRule type="cellIs" dxfId="2" priority="5893" operator="equal">
      <formula>#REF!</formula>
    </cfRule>
    <cfRule type="cellIs" dxfId="1" priority="6301" operator="equal">
      <formula>#REF!</formula>
    </cfRule>
    <cfRule type="cellIs" dxfId="0" priority="6709" operator="equal">
      <formula>#REF!</formula>
    </cfRule>
  </conditionalFormatting>
  <conditionalFormatting sqref="D3236">
    <cfRule type="cellIs" dxfId="4" priority="7116" operator="equal">
      <formula>#REF!</formula>
    </cfRule>
    <cfRule type="cellIs" dxfId="3" priority="7524" operator="equal">
      <formula>#REF!</formula>
    </cfRule>
    <cfRule type="cellIs" dxfId="2" priority="7932" operator="equal">
      <formula>#REF!</formula>
    </cfRule>
    <cfRule type="cellIs" dxfId="1" priority="8340" operator="equal">
      <formula>#REF!</formula>
    </cfRule>
    <cfRule type="cellIs" dxfId="0" priority="8748" operator="equal">
      <formula>#REF!</formula>
    </cfRule>
  </conditionalFormatting>
  <conditionalFormatting sqref="E3236">
    <cfRule type="cellIs" dxfId="5" priority="3444" operator="equal">
      <formula>#REF!</formula>
    </cfRule>
    <cfRule type="cellIs" dxfId="4" priority="3852" operator="equal">
      <formula>#REF!</formula>
    </cfRule>
    <cfRule type="cellIs" dxfId="6" priority="4260" operator="equal">
      <formula>#REF!</formula>
    </cfRule>
    <cfRule type="cellIs" dxfId="7" priority="4668" operator="equal">
      <formula>#REF!</formula>
    </cfRule>
    <cfRule type="cellIs" dxfId="4" priority="5076" operator="equal">
      <formula>#REF!</formula>
    </cfRule>
    <cfRule type="cellIs" dxfId="3" priority="5484" operator="equal">
      <formula>#REF!</formula>
    </cfRule>
    <cfRule type="cellIs" dxfId="2" priority="5892" operator="equal">
      <formula>#REF!</formula>
    </cfRule>
    <cfRule type="cellIs" dxfId="1" priority="6300" operator="equal">
      <formula>#REF!</formula>
    </cfRule>
    <cfRule type="cellIs" dxfId="0" priority="6708" operator="equal">
      <formula>#REF!</formula>
    </cfRule>
  </conditionalFormatting>
  <conditionalFormatting sqref="D3237">
    <cfRule type="cellIs" dxfId="4" priority="7115" operator="equal">
      <formula>#REF!</formula>
    </cfRule>
    <cfRule type="cellIs" dxfId="3" priority="7523" operator="equal">
      <formula>#REF!</formula>
    </cfRule>
    <cfRule type="cellIs" dxfId="2" priority="7931" operator="equal">
      <formula>#REF!</formula>
    </cfRule>
    <cfRule type="cellIs" dxfId="1" priority="8339" operator="equal">
      <formula>#REF!</formula>
    </cfRule>
    <cfRule type="cellIs" dxfId="0" priority="8747" operator="equal">
      <formula>#REF!</formula>
    </cfRule>
  </conditionalFormatting>
  <conditionalFormatting sqref="E3237">
    <cfRule type="cellIs" dxfId="5" priority="3443" operator="equal">
      <formula>#REF!</formula>
    </cfRule>
    <cfRule type="cellIs" dxfId="4" priority="3851" operator="equal">
      <formula>#REF!</formula>
    </cfRule>
    <cfRule type="cellIs" dxfId="6" priority="4259" operator="equal">
      <formula>#REF!</formula>
    </cfRule>
    <cfRule type="cellIs" dxfId="7" priority="4667" operator="equal">
      <formula>#REF!</formula>
    </cfRule>
    <cfRule type="cellIs" dxfId="4" priority="5075" operator="equal">
      <formula>#REF!</formula>
    </cfRule>
    <cfRule type="cellIs" dxfId="3" priority="5483" operator="equal">
      <formula>#REF!</formula>
    </cfRule>
    <cfRule type="cellIs" dxfId="2" priority="5891" operator="equal">
      <formula>#REF!</formula>
    </cfRule>
    <cfRule type="cellIs" dxfId="1" priority="6299" operator="equal">
      <formula>#REF!</formula>
    </cfRule>
    <cfRule type="cellIs" dxfId="0" priority="6707" operator="equal">
      <formula>#REF!</formula>
    </cfRule>
  </conditionalFormatting>
  <conditionalFormatting sqref="D3238">
    <cfRule type="cellIs" dxfId="4" priority="7114" operator="equal">
      <formula>#REF!</formula>
    </cfRule>
    <cfRule type="cellIs" dxfId="3" priority="7522" operator="equal">
      <formula>#REF!</formula>
    </cfRule>
    <cfRule type="cellIs" dxfId="2" priority="7930" operator="equal">
      <formula>#REF!</formula>
    </cfRule>
    <cfRule type="cellIs" dxfId="1" priority="8338" operator="equal">
      <formula>#REF!</formula>
    </cfRule>
    <cfRule type="cellIs" dxfId="0" priority="8746" operator="equal">
      <formula>#REF!</formula>
    </cfRule>
  </conditionalFormatting>
  <conditionalFormatting sqref="E3238">
    <cfRule type="cellIs" dxfId="5" priority="3442" operator="equal">
      <formula>#REF!</formula>
    </cfRule>
    <cfRule type="cellIs" dxfId="4" priority="3850" operator="equal">
      <formula>#REF!</formula>
    </cfRule>
    <cfRule type="cellIs" dxfId="6" priority="4258" operator="equal">
      <formula>#REF!</formula>
    </cfRule>
    <cfRule type="cellIs" dxfId="7" priority="4666" operator="equal">
      <formula>#REF!</formula>
    </cfRule>
    <cfRule type="cellIs" dxfId="4" priority="5074" operator="equal">
      <formula>#REF!</formula>
    </cfRule>
    <cfRule type="cellIs" dxfId="3" priority="5482" operator="equal">
      <formula>#REF!</formula>
    </cfRule>
    <cfRule type="cellIs" dxfId="2" priority="5890" operator="equal">
      <formula>#REF!</formula>
    </cfRule>
    <cfRule type="cellIs" dxfId="1" priority="6298" operator="equal">
      <formula>#REF!</formula>
    </cfRule>
    <cfRule type="cellIs" dxfId="0" priority="6706" operator="equal">
      <formula>#REF!</formula>
    </cfRule>
  </conditionalFormatting>
  <conditionalFormatting sqref="D3239">
    <cfRule type="cellIs" dxfId="4" priority="7113" operator="equal">
      <formula>#REF!</formula>
    </cfRule>
    <cfRule type="cellIs" dxfId="3" priority="7521" operator="equal">
      <formula>#REF!</formula>
    </cfRule>
    <cfRule type="cellIs" dxfId="2" priority="7929" operator="equal">
      <formula>#REF!</formula>
    </cfRule>
    <cfRule type="cellIs" dxfId="1" priority="8337" operator="equal">
      <formula>#REF!</formula>
    </cfRule>
    <cfRule type="cellIs" dxfId="0" priority="8745" operator="equal">
      <formula>#REF!</formula>
    </cfRule>
  </conditionalFormatting>
  <conditionalFormatting sqref="E3239">
    <cfRule type="cellIs" dxfId="5" priority="3441" operator="equal">
      <formula>#REF!</formula>
    </cfRule>
    <cfRule type="cellIs" dxfId="4" priority="3849" operator="equal">
      <formula>#REF!</formula>
    </cfRule>
    <cfRule type="cellIs" dxfId="6" priority="4257" operator="equal">
      <formula>#REF!</formula>
    </cfRule>
    <cfRule type="cellIs" dxfId="7" priority="4665" operator="equal">
      <formula>#REF!</formula>
    </cfRule>
    <cfRule type="cellIs" dxfId="4" priority="5073" operator="equal">
      <formula>#REF!</formula>
    </cfRule>
    <cfRule type="cellIs" dxfId="3" priority="5481" operator="equal">
      <formula>#REF!</formula>
    </cfRule>
    <cfRule type="cellIs" dxfId="2" priority="5889" operator="equal">
      <formula>#REF!</formula>
    </cfRule>
    <cfRule type="cellIs" dxfId="1" priority="6297" operator="equal">
      <formula>#REF!</formula>
    </cfRule>
    <cfRule type="cellIs" dxfId="0" priority="6705" operator="equal">
      <formula>#REF!</formula>
    </cfRule>
  </conditionalFormatting>
  <conditionalFormatting sqref="D3240">
    <cfRule type="cellIs" dxfId="4" priority="7112" operator="equal">
      <formula>#REF!</formula>
    </cfRule>
    <cfRule type="cellIs" dxfId="3" priority="7520" operator="equal">
      <formula>#REF!</formula>
    </cfRule>
    <cfRule type="cellIs" dxfId="2" priority="7928" operator="equal">
      <formula>#REF!</formula>
    </cfRule>
    <cfRule type="cellIs" dxfId="1" priority="8336" operator="equal">
      <formula>#REF!</formula>
    </cfRule>
    <cfRule type="cellIs" dxfId="0" priority="8744" operator="equal">
      <formula>#REF!</formula>
    </cfRule>
  </conditionalFormatting>
  <conditionalFormatting sqref="E3240">
    <cfRule type="cellIs" dxfId="5" priority="3440" operator="equal">
      <formula>#REF!</formula>
    </cfRule>
    <cfRule type="cellIs" dxfId="4" priority="3848" operator="equal">
      <formula>#REF!</formula>
    </cfRule>
    <cfRule type="cellIs" dxfId="6" priority="4256" operator="equal">
      <formula>#REF!</formula>
    </cfRule>
    <cfRule type="cellIs" dxfId="7" priority="4664" operator="equal">
      <formula>#REF!</formula>
    </cfRule>
    <cfRule type="cellIs" dxfId="4" priority="5072" operator="equal">
      <formula>#REF!</formula>
    </cfRule>
    <cfRule type="cellIs" dxfId="3" priority="5480" operator="equal">
      <formula>#REF!</formula>
    </cfRule>
    <cfRule type="cellIs" dxfId="2" priority="5888" operator="equal">
      <formula>#REF!</formula>
    </cfRule>
    <cfRule type="cellIs" dxfId="1" priority="6296" operator="equal">
      <formula>#REF!</formula>
    </cfRule>
    <cfRule type="cellIs" dxfId="0" priority="6704" operator="equal">
      <formula>#REF!</formula>
    </cfRule>
  </conditionalFormatting>
  <conditionalFormatting sqref="D3241">
    <cfRule type="cellIs" dxfId="4" priority="7110" operator="equal">
      <formula>#REF!</formula>
    </cfRule>
    <cfRule type="cellIs" dxfId="3" priority="7518" operator="equal">
      <formula>#REF!</formula>
    </cfRule>
    <cfRule type="cellIs" dxfId="2" priority="7926" operator="equal">
      <formula>#REF!</formula>
    </cfRule>
    <cfRule type="cellIs" dxfId="1" priority="8334" operator="equal">
      <formula>#REF!</formula>
    </cfRule>
    <cfRule type="cellIs" dxfId="0" priority="8742" operator="equal">
      <formula>#REF!</formula>
    </cfRule>
  </conditionalFormatting>
  <conditionalFormatting sqref="E3241">
    <cfRule type="cellIs" dxfId="5" priority="3438" operator="equal">
      <formula>#REF!</formula>
    </cfRule>
    <cfRule type="cellIs" dxfId="4" priority="3846" operator="equal">
      <formula>#REF!</formula>
    </cfRule>
    <cfRule type="cellIs" dxfId="6" priority="4254" operator="equal">
      <formula>#REF!</formula>
    </cfRule>
    <cfRule type="cellIs" dxfId="7" priority="4662" operator="equal">
      <formula>#REF!</formula>
    </cfRule>
    <cfRule type="cellIs" dxfId="4" priority="5070" operator="equal">
      <formula>#REF!</formula>
    </cfRule>
    <cfRule type="cellIs" dxfId="3" priority="5478" operator="equal">
      <formula>#REF!</formula>
    </cfRule>
    <cfRule type="cellIs" dxfId="2" priority="5886" operator="equal">
      <formula>#REF!</formula>
    </cfRule>
    <cfRule type="cellIs" dxfId="1" priority="6294" operator="equal">
      <formula>#REF!</formula>
    </cfRule>
    <cfRule type="cellIs" dxfId="0" priority="6702" operator="equal">
      <formula>#REF!</formula>
    </cfRule>
  </conditionalFormatting>
  <conditionalFormatting sqref="D3242">
    <cfRule type="cellIs" dxfId="4" priority="7109" operator="equal">
      <formula>#REF!</formula>
    </cfRule>
    <cfRule type="cellIs" dxfId="3" priority="7517" operator="equal">
      <formula>#REF!</formula>
    </cfRule>
    <cfRule type="cellIs" dxfId="2" priority="7925" operator="equal">
      <formula>#REF!</formula>
    </cfRule>
    <cfRule type="cellIs" dxfId="1" priority="8333" operator="equal">
      <formula>#REF!</formula>
    </cfRule>
    <cfRule type="cellIs" dxfId="0" priority="8741" operator="equal">
      <formula>#REF!</formula>
    </cfRule>
  </conditionalFormatting>
  <conditionalFormatting sqref="E3242">
    <cfRule type="cellIs" dxfId="5" priority="3437" operator="equal">
      <formula>#REF!</formula>
    </cfRule>
    <cfRule type="cellIs" dxfId="4" priority="3845" operator="equal">
      <formula>#REF!</formula>
    </cfRule>
    <cfRule type="cellIs" dxfId="6" priority="4253" operator="equal">
      <formula>#REF!</formula>
    </cfRule>
    <cfRule type="cellIs" dxfId="7" priority="4661" operator="equal">
      <formula>#REF!</formula>
    </cfRule>
    <cfRule type="cellIs" dxfId="4" priority="5069" operator="equal">
      <formula>#REF!</formula>
    </cfRule>
    <cfRule type="cellIs" dxfId="3" priority="5477" operator="equal">
      <formula>#REF!</formula>
    </cfRule>
    <cfRule type="cellIs" dxfId="2" priority="5885" operator="equal">
      <formula>#REF!</formula>
    </cfRule>
    <cfRule type="cellIs" dxfId="1" priority="6293" operator="equal">
      <formula>#REF!</formula>
    </cfRule>
    <cfRule type="cellIs" dxfId="0" priority="6701" operator="equal">
      <formula>#REF!</formula>
    </cfRule>
  </conditionalFormatting>
  <conditionalFormatting sqref="D3243">
    <cfRule type="cellIs" dxfId="4" priority="7108" operator="equal">
      <formula>#REF!</formula>
    </cfRule>
    <cfRule type="cellIs" dxfId="3" priority="7516" operator="equal">
      <formula>#REF!</formula>
    </cfRule>
    <cfRule type="cellIs" dxfId="2" priority="7924" operator="equal">
      <formula>#REF!</formula>
    </cfRule>
    <cfRule type="cellIs" dxfId="1" priority="8332" operator="equal">
      <formula>#REF!</formula>
    </cfRule>
    <cfRule type="cellIs" dxfId="0" priority="8740" operator="equal">
      <formula>#REF!</formula>
    </cfRule>
  </conditionalFormatting>
  <conditionalFormatting sqref="E3243">
    <cfRule type="cellIs" dxfId="5" priority="3436" operator="equal">
      <formula>#REF!</formula>
    </cfRule>
    <cfRule type="cellIs" dxfId="4" priority="3844" operator="equal">
      <formula>#REF!</formula>
    </cfRule>
    <cfRule type="cellIs" dxfId="6" priority="4252" operator="equal">
      <formula>#REF!</formula>
    </cfRule>
    <cfRule type="cellIs" dxfId="7" priority="4660" operator="equal">
      <formula>#REF!</formula>
    </cfRule>
    <cfRule type="cellIs" dxfId="4" priority="5068" operator="equal">
      <formula>#REF!</formula>
    </cfRule>
    <cfRule type="cellIs" dxfId="3" priority="5476" operator="equal">
      <formula>#REF!</formula>
    </cfRule>
    <cfRule type="cellIs" dxfId="2" priority="5884" operator="equal">
      <formula>#REF!</formula>
    </cfRule>
    <cfRule type="cellIs" dxfId="1" priority="6292" operator="equal">
      <formula>#REF!</formula>
    </cfRule>
    <cfRule type="cellIs" dxfId="0" priority="6700" operator="equal">
      <formula>#REF!</formula>
    </cfRule>
  </conditionalFormatting>
  <conditionalFormatting sqref="D3244">
    <cfRule type="cellIs" dxfId="4" priority="7107" operator="equal">
      <formula>#REF!</formula>
    </cfRule>
    <cfRule type="cellIs" dxfId="3" priority="7515" operator="equal">
      <formula>#REF!</formula>
    </cfRule>
    <cfRule type="cellIs" dxfId="2" priority="7923" operator="equal">
      <formula>#REF!</formula>
    </cfRule>
    <cfRule type="cellIs" dxfId="1" priority="8331" operator="equal">
      <formula>#REF!</formula>
    </cfRule>
    <cfRule type="cellIs" dxfId="0" priority="8739" operator="equal">
      <formula>#REF!</formula>
    </cfRule>
  </conditionalFormatting>
  <conditionalFormatting sqref="E3244">
    <cfRule type="cellIs" dxfId="5" priority="3435" operator="equal">
      <formula>#REF!</formula>
    </cfRule>
    <cfRule type="cellIs" dxfId="4" priority="3843" operator="equal">
      <formula>#REF!</formula>
    </cfRule>
    <cfRule type="cellIs" dxfId="6" priority="4251" operator="equal">
      <formula>#REF!</formula>
    </cfRule>
    <cfRule type="cellIs" dxfId="7" priority="4659" operator="equal">
      <formula>#REF!</formula>
    </cfRule>
    <cfRule type="cellIs" dxfId="4" priority="5067" operator="equal">
      <formula>#REF!</formula>
    </cfRule>
    <cfRule type="cellIs" dxfId="3" priority="5475" operator="equal">
      <formula>#REF!</formula>
    </cfRule>
    <cfRule type="cellIs" dxfId="2" priority="5883" operator="equal">
      <formula>#REF!</formula>
    </cfRule>
    <cfRule type="cellIs" dxfId="1" priority="6291" operator="equal">
      <formula>#REF!</formula>
    </cfRule>
    <cfRule type="cellIs" dxfId="0" priority="6699" operator="equal">
      <formula>#REF!</formula>
    </cfRule>
  </conditionalFormatting>
  <conditionalFormatting sqref="D3245">
    <cfRule type="cellIs" dxfId="4" priority="7105" operator="equal">
      <formula>#REF!</formula>
    </cfRule>
    <cfRule type="cellIs" dxfId="3" priority="7513" operator="equal">
      <formula>#REF!</formula>
    </cfRule>
    <cfRule type="cellIs" dxfId="2" priority="7921" operator="equal">
      <formula>#REF!</formula>
    </cfRule>
    <cfRule type="cellIs" dxfId="1" priority="8329" operator="equal">
      <formula>#REF!</formula>
    </cfRule>
    <cfRule type="cellIs" dxfId="0" priority="8737" operator="equal">
      <formula>#REF!</formula>
    </cfRule>
  </conditionalFormatting>
  <conditionalFormatting sqref="E3245">
    <cfRule type="cellIs" dxfId="5" priority="3433" operator="equal">
      <formula>#REF!</formula>
    </cfRule>
    <cfRule type="cellIs" dxfId="4" priority="3841" operator="equal">
      <formula>#REF!</formula>
    </cfRule>
    <cfRule type="cellIs" dxfId="6" priority="4249" operator="equal">
      <formula>#REF!</formula>
    </cfRule>
    <cfRule type="cellIs" dxfId="7" priority="4657" operator="equal">
      <formula>#REF!</formula>
    </cfRule>
    <cfRule type="cellIs" dxfId="4" priority="5065" operator="equal">
      <formula>#REF!</formula>
    </cfRule>
    <cfRule type="cellIs" dxfId="3" priority="5473" operator="equal">
      <formula>#REF!</formula>
    </cfRule>
    <cfRule type="cellIs" dxfId="2" priority="5881" operator="equal">
      <formula>#REF!</formula>
    </cfRule>
    <cfRule type="cellIs" dxfId="1" priority="6289" operator="equal">
      <formula>#REF!</formula>
    </cfRule>
    <cfRule type="cellIs" dxfId="0" priority="6697" operator="equal">
      <formula>#REF!</formula>
    </cfRule>
  </conditionalFormatting>
  <conditionalFormatting sqref="D3246">
    <cfRule type="cellIs" dxfId="4" priority="7104" operator="equal">
      <formula>#REF!</formula>
    </cfRule>
    <cfRule type="cellIs" dxfId="3" priority="7512" operator="equal">
      <formula>#REF!</formula>
    </cfRule>
    <cfRule type="cellIs" dxfId="2" priority="7920" operator="equal">
      <formula>#REF!</formula>
    </cfRule>
    <cfRule type="cellIs" dxfId="1" priority="8328" operator="equal">
      <formula>#REF!</formula>
    </cfRule>
    <cfRule type="cellIs" dxfId="0" priority="8736" operator="equal">
      <formula>#REF!</formula>
    </cfRule>
  </conditionalFormatting>
  <conditionalFormatting sqref="E3246">
    <cfRule type="cellIs" dxfId="5" priority="3432" operator="equal">
      <formula>#REF!</formula>
    </cfRule>
    <cfRule type="cellIs" dxfId="4" priority="3840" operator="equal">
      <formula>#REF!</formula>
    </cfRule>
    <cfRule type="cellIs" dxfId="6" priority="4248" operator="equal">
      <formula>#REF!</formula>
    </cfRule>
    <cfRule type="cellIs" dxfId="7" priority="4656" operator="equal">
      <formula>#REF!</formula>
    </cfRule>
    <cfRule type="cellIs" dxfId="4" priority="5064" operator="equal">
      <formula>#REF!</formula>
    </cfRule>
    <cfRule type="cellIs" dxfId="3" priority="5472" operator="equal">
      <formula>#REF!</formula>
    </cfRule>
    <cfRule type="cellIs" dxfId="2" priority="5880" operator="equal">
      <formula>#REF!</formula>
    </cfRule>
    <cfRule type="cellIs" dxfId="1" priority="6288" operator="equal">
      <formula>#REF!</formula>
    </cfRule>
    <cfRule type="cellIs" dxfId="0" priority="6696" operator="equal">
      <formula>#REF!</formula>
    </cfRule>
  </conditionalFormatting>
  <conditionalFormatting sqref="D3247">
    <cfRule type="cellIs" dxfId="4" priority="7103" operator="equal">
      <formula>#REF!</formula>
    </cfRule>
    <cfRule type="cellIs" dxfId="3" priority="7511" operator="equal">
      <formula>#REF!</formula>
    </cfRule>
    <cfRule type="cellIs" dxfId="2" priority="7919" operator="equal">
      <formula>#REF!</formula>
    </cfRule>
    <cfRule type="cellIs" dxfId="1" priority="8327" operator="equal">
      <formula>#REF!</formula>
    </cfRule>
    <cfRule type="cellIs" dxfId="0" priority="8735" operator="equal">
      <formula>#REF!</formula>
    </cfRule>
  </conditionalFormatting>
  <conditionalFormatting sqref="E3247">
    <cfRule type="cellIs" dxfId="5" priority="3431" operator="equal">
      <formula>#REF!</formula>
    </cfRule>
    <cfRule type="cellIs" dxfId="4" priority="3839" operator="equal">
      <formula>#REF!</formula>
    </cfRule>
    <cfRule type="cellIs" dxfId="6" priority="4247" operator="equal">
      <formula>#REF!</formula>
    </cfRule>
    <cfRule type="cellIs" dxfId="7" priority="4655" operator="equal">
      <formula>#REF!</formula>
    </cfRule>
    <cfRule type="cellIs" dxfId="4" priority="5063" operator="equal">
      <formula>#REF!</formula>
    </cfRule>
    <cfRule type="cellIs" dxfId="3" priority="5471" operator="equal">
      <formula>#REF!</formula>
    </cfRule>
    <cfRule type="cellIs" dxfId="2" priority="5879" operator="equal">
      <formula>#REF!</formula>
    </cfRule>
    <cfRule type="cellIs" dxfId="1" priority="6287" operator="equal">
      <formula>#REF!</formula>
    </cfRule>
    <cfRule type="cellIs" dxfId="0" priority="6695" operator="equal">
      <formula>#REF!</formula>
    </cfRule>
  </conditionalFormatting>
  <conditionalFormatting sqref="D3248">
    <cfRule type="cellIs" dxfId="4" priority="7102" operator="equal">
      <formula>#REF!</formula>
    </cfRule>
    <cfRule type="cellIs" dxfId="3" priority="7510" operator="equal">
      <formula>#REF!</formula>
    </cfRule>
    <cfRule type="cellIs" dxfId="2" priority="7918" operator="equal">
      <formula>#REF!</formula>
    </cfRule>
    <cfRule type="cellIs" dxfId="1" priority="8326" operator="equal">
      <formula>#REF!</formula>
    </cfRule>
    <cfRule type="cellIs" dxfId="0" priority="8734" operator="equal">
      <formula>#REF!</formula>
    </cfRule>
  </conditionalFormatting>
  <conditionalFormatting sqref="E3248">
    <cfRule type="cellIs" dxfId="5" priority="3430" operator="equal">
      <formula>#REF!</formula>
    </cfRule>
    <cfRule type="cellIs" dxfId="4" priority="3838" operator="equal">
      <formula>#REF!</formula>
    </cfRule>
    <cfRule type="cellIs" dxfId="6" priority="4246" operator="equal">
      <formula>#REF!</formula>
    </cfRule>
    <cfRule type="cellIs" dxfId="7" priority="4654" operator="equal">
      <formula>#REF!</formula>
    </cfRule>
    <cfRule type="cellIs" dxfId="4" priority="5062" operator="equal">
      <formula>#REF!</formula>
    </cfRule>
    <cfRule type="cellIs" dxfId="3" priority="5470" operator="equal">
      <formula>#REF!</formula>
    </cfRule>
    <cfRule type="cellIs" dxfId="2" priority="5878" operator="equal">
      <formula>#REF!</formula>
    </cfRule>
    <cfRule type="cellIs" dxfId="1" priority="6286" operator="equal">
      <formula>#REF!</formula>
    </cfRule>
    <cfRule type="cellIs" dxfId="0" priority="6694" operator="equal">
      <formula>#REF!</formula>
    </cfRule>
  </conditionalFormatting>
  <conditionalFormatting sqref="D3249">
    <cfRule type="cellIs" dxfId="4" priority="7100" operator="equal">
      <formula>#REF!</formula>
    </cfRule>
    <cfRule type="cellIs" dxfId="3" priority="7508" operator="equal">
      <formula>#REF!</formula>
    </cfRule>
    <cfRule type="cellIs" dxfId="2" priority="7916" operator="equal">
      <formula>#REF!</formula>
    </cfRule>
    <cfRule type="cellIs" dxfId="1" priority="8324" operator="equal">
      <formula>#REF!</formula>
    </cfRule>
    <cfRule type="cellIs" dxfId="0" priority="8732" operator="equal">
      <formula>#REF!</formula>
    </cfRule>
  </conditionalFormatting>
  <conditionalFormatting sqref="E3249">
    <cfRule type="cellIs" dxfId="5" priority="3428" operator="equal">
      <formula>#REF!</formula>
    </cfRule>
    <cfRule type="cellIs" dxfId="4" priority="3836" operator="equal">
      <formula>#REF!</formula>
    </cfRule>
    <cfRule type="cellIs" dxfId="6" priority="4244" operator="equal">
      <formula>#REF!</formula>
    </cfRule>
    <cfRule type="cellIs" dxfId="7" priority="4652" operator="equal">
      <formula>#REF!</formula>
    </cfRule>
    <cfRule type="cellIs" dxfId="4" priority="5060" operator="equal">
      <formula>#REF!</formula>
    </cfRule>
    <cfRule type="cellIs" dxfId="3" priority="5468" operator="equal">
      <formula>#REF!</formula>
    </cfRule>
    <cfRule type="cellIs" dxfId="2" priority="5876" operator="equal">
      <formula>#REF!</formula>
    </cfRule>
    <cfRule type="cellIs" dxfId="1" priority="6284" operator="equal">
      <formula>#REF!</formula>
    </cfRule>
    <cfRule type="cellIs" dxfId="0" priority="6692" operator="equal">
      <formula>#REF!</formula>
    </cfRule>
  </conditionalFormatting>
  <conditionalFormatting sqref="D3250">
    <cfRule type="cellIs" dxfId="4" priority="7099" operator="equal">
      <formula>#REF!</formula>
    </cfRule>
    <cfRule type="cellIs" dxfId="3" priority="7507" operator="equal">
      <formula>#REF!</formula>
    </cfRule>
    <cfRule type="cellIs" dxfId="2" priority="7915" operator="equal">
      <formula>#REF!</formula>
    </cfRule>
    <cfRule type="cellIs" dxfId="1" priority="8323" operator="equal">
      <formula>#REF!</formula>
    </cfRule>
    <cfRule type="cellIs" dxfId="0" priority="8731" operator="equal">
      <formula>#REF!</formula>
    </cfRule>
  </conditionalFormatting>
  <conditionalFormatting sqref="E3250">
    <cfRule type="cellIs" dxfId="5" priority="3427" operator="equal">
      <formula>#REF!</formula>
    </cfRule>
    <cfRule type="cellIs" dxfId="4" priority="3835" operator="equal">
      <formula>#REF!</formula>
    </cfRule>
    <cfRule type="cellIs" dxfId="6" priority="4243" operator="equal">
      <formula>#REF!</formula>
    </cfRule>
    <cfRule type="cellIs" dxfId="7" priority="4651" operator="equal">
      <formula>#REF!</formula>
    </cfRule>
    <cfRule type="cellIs" dxfId="4" priority="5059" operator="equal">
      <formula>#REF!</formula>
    </cfRule>
    <cfRule type="cellIs" dxfId="3" priority="5467" operator="equal">
      <formula>#REF!</formula>
    </cfRule>
    <cfRule type="cellIs" dxfId="2" priority="5875" operator="equal">
      <formula>#REF!</formula>
    </cfRule>
    <cfRule type="cellIs" dxfId="1" priority="6283" operator="equal">
      <formula>#REF!</formula>
    </cfRule>
    <cfRule type="cellIs" dxfId="0" priority="6691" operator="equal">
      <formula>#REF!</formula>
    </cfRule>
  </conditionalFormatting>
  <conditionalFormatting sqref="D3251">
    <cfRule type="cellIs" dxfId="4" priority="7098" operator="equal">
      <formula>#REF!</formula>
    </cfRule>
    <cfRule type="cellIs" dxfId="3" priority="7506" operator="equal">
      <formula>#REF!</formula>
    </cfRule>
    <cfRule type="cellIs" dxfId="2" priority="7914" operator="equal">
      <formula>#REF!</formula>
    </cfRule>
    <cfRule type="cellIs" dxfId="1" priority="8322" operator="equal">
      <formula>#REF!</formula>
    </cfRule>
    <cfRule type="cellIs" dxfId="0" priority="8730" operator="equal">
      <formula>#REF!</formula>
    </cfRule>
  </conditionalFormatting>
  <conditionalFormatting sqref="E3251">
    <cfRule type="cellIs" dxfId="5" priority="3426" operator="equal">
      <formula>#REF!</formula>
    </cfRule>
    <cfRule type="cellIs" dxfId="4" priority="3834" operator="equal">
      <formula>#REF!</formula>
    </cfRule>
    <cfRule type="cellIs" dxfId="6" priority="4242" operator="equal">
      <formula>#REF!</formula>
    </cfRule>
    <cfRule type="cellIs" dxfId="7" priority="4650" operator="equal">
      <formula>#REF!</formula>
    </cfRule>
    <cfRule type="cellIs" dxfId="4" priority="5058" operator="equal">
      <formula>#REF!</formula>
    </cfRule>
    <cfRule type="cellIs" dxfId="3" priority="5466" operator="equal">
      <formula>#REF!</formula>
    </cfRule>
    <cfRule type="cellIs" dxfId="2" priority="5874" operator="equal">
      <formula>#REF!</formula>
    </cfRule>
    <cfRule type="cellIs" dxfId="1" priority="6282" operator="equal">
      <formula>#REF!</formula>
    </cfRule>
    <cfRule type="cellIs" dxfId="0" priority="6690" operator="equal">
      <formula>#REF!</formula>
    </cfRule>
  </conditionalFormatting>
  <conditionalFormatting sqref="D3252">
    <cfRule type="cellIs" dxfId="4" priority="7097" operator="equal">
      <formula>#REF!</formula>
    </cfRule>
    <cfRule type="cellIs" dxfId="3" priority="7505" operator="equal">
      <formula>#REF!</formula>
    </cfRule>
    <cfRule type="cellIs" dxfId="2" priority="7913" operator="equal">
      <formula>#REF!</formula>
    </cfRule>
    <cfRule type="cellIs" dxfId="1" priority="8321" operator="equal">
      <formula>#REF!</formula>
    </cfRule>
    <cfRule type="cellIs" dxfId="0" priority="8729" operator="equal">
      <formula>#REF!</formula>
    </cfRule>
  </conditionalFormatting>
  <conditionalFormatting sqref="E3252">
    <cfRule type="cellIs" dxfId="5" priority="3425" operator="equal">
      <formula>#REF!</formula>
    </cfRule>
    <cfRule type="cellIs" dxfId="4" priority="3833" operator="equal">
      <formula>#REF!</formula>
    </cfRule>
    <cfRule type="cellIs" dxfId="6" priority="4241" operator="equal">
      <formula>#REF!</formula>
    </cfRule>
    <cfRule type="cellIs" dxfId="7" priority="4649" operator="equal">
      <formula>#REF!</formula>
    </cfRule>
    <cfRule type="cellIs" dxfId="4" priority="5057" operator="equal">
      <formula>#REF!</formula>
    </cfRule>
    <cfRule type="cellIs" dxfId="3" priority="5465" operator="equal">
      <formula>#REF!</formula>
    </cfRule>
    <cfRule type="cellIs" dxfId="2" priority="5873" operator="equal">
      <formula>#REF!</formula>
    </cfRule>
    <cfRule type="cellIs" dxfId="1" priority="6281" operator="equal">
      <formula>#REF!</formula>
    </cfRule>
    <cfRule type="cellIs" dxfId="0" priority="6689" operator="equal">
      <formula>#REF!</formula>
    </cfRule>
  </conditionalFormatting>
  <conditionalFormatting sqref="D3253">
    <cfRule type="cellIs" dxfId="4" priority="7096" operator="equal">
      <formula>#REF!</formula>
    </cfRule>
    <cfRule type="cellIs" dxfId="3" priority="7504" operator="equal">
      <formula>#REF!</formula>
    </cfRule>
    <cfRule type="cellIs" dxfId="2" priority="7912" operator="equal">
      <formula>#REF!</formula>
    </cfRule>
    <cfRule type="cellIs" dxfId="1" priority="8320" operator="equal">
      <formula>#REF!</formula>
    </cfRule>
    <cfRule type="cellIs" dxfId="0" priority="8728" operator="equal">
      <formula>#REF!</formula>
    </cfRule>
  </conditionalFormatting>
  <conditionalFormatting sqref="E3253">
    <cfRule type="cellIs" dxfId="5" priority="3424" operator="equal">
      <formula>#REF!</formula>
    </cfRule>
    <cfRule type="cellIs" dxfId="4" priority="3832" operator="equal">
      <formula>#REF!</formula>
    </cfRule>
    <cfRule type="cellIs" dxfId="6" priority="4240" operator="equal">
      <formula>#REF!</formula>
    </cfRule>
    <cfRule type="cellIs" dxfId="7" priority="4648" operator="equal">
      <formula>#REF!</formula>
    </cfRule>
    <cfRule type="cellIs" dxfId="4" priority="5056" operator="equal">
      <formula>#REF!</formula>
    </cfRule>
    <cfRule type="cellIs" dxfId="3" priority="5464" operator="equal">
      <formula>#REF!</formula>
    </cfRule>
    <cfRule type="cellIs" dxfId="2" priority="5872" operator="equal">
      <formula>#REF!</formula>
    </cfRule>
    <cfRule type="cellIs" dxfId="1" priority="6280" operator="equal">
      <formula>#REF!</formula>
    </cfRule>
    <cfRule type="cellIs" dxfId="0" priority="6688" operator="equal">
      <formula>#REF!</formula>
    </cfRule>
  </conditionalFormatting>
  <conditionalFormatting sqref="D3254">
    <cfRule type="cellIs" dxfId="4" priority="7095" operator="equal">
      <formula>#REF!</formula>
    </cfRule>
    <cfRule type="cellIs" dxfId="3" priority="7503" operator="equal">
      <formula>#REF!</formula>
    </cfRule>
    <cfRule type="cellIs" dxfId="2" priority="7911" operator="equal">
      <formula>#REF!</formula>
    </cfRule>
    <cfRule type="cellIs" dxfId="1" priority="8319" operator="equal">
      <formula>#REF!</formula>
    </cfRule>
    <cfRule type="cellIs" dxfId="0" priority="8727" operator="equal">
      <formula>#REF!</formula>
    </cfRule>
  </conditionalFormatting>
  <conditionalFormatting sqref="E3254">
    <cfRule type="cellIs" dxfId="5" priority="3423" operator="equal">
      <formula>#REF!</formula>
    </cfRule>
    <cfRule type="cellIs" dxfId="4" priority="3831" operator="equal">
      <formula>#REF!</formula>
    </cfRule>
    <cfRule type="cellIs" dxfId="6" priority="4239" operator="equal">
      <formula>#REF!</formula>
    </cfRule>
    <cfRule type="cellIs" dxfId="7" priority="4647" operator="equal">
      <formula>#REF!</formula>
    </cfRule>
    <cfRule type="cellIs" dxfId="4" priority="5055" operator="equal">
      <formula>#REF!</formula>
    </cfRule>
    <cfRule type="cellIs" dxfId="3" priority="5463" operator="equal">
      <formula>#REF!</formula>
    </cfRule>
    <cfRule type="cellIs" dxfId="2" priority="5871" operator="equal">
      <formula>#REF!</formula>
    </cfRule>
    <cfRule type="cellIs" dxfId="1" priority="6279" operator="equal">
      <formula>#REF!</formula>
    </cfRule>
    <cfRule type="cellIs" dxfId="0" priority="6687" operator="equal">
      <formula>#REF!</formula>
    </cfRule>
  </conditionalFormatting>
  <conditionalFormatting sqref="D3255">
    <cfRule type="cellIs" dxfId="4" priority="7094" operator="equal">
      <formula>#REF!</formula>
    </cfRule>
    <cfRule type="cellIs" dxfId="3" priority="7502" operator="equal">
      <formula>#REF!</formula>
    </cfRule>
    <cfRule type="cellIs" dxfId="2" priority="7910" operator="equal">
      <formula>#REF!</formula>
    </cfRule>
    <cfRule type="cellIs" dxfId="1" priority="8318" operator="equal">
      <formula>#REF!</formula>
    </cfRule>
    <cfRule type="cellIs" dxfId="0" priority="8726" operator="equal">
      <formula>#REF!</formula>
    </cfRule>
  </conditionalFormatting>
  <conditionalFormatting sqref="E3255">
    <cfRule type="cellIs" dxfId="5" priority="3422" operator="equal">
      <formula>#REF!</formula>
    </cfRule>
    <cfRule type="cellIs" dxfId="4" priority="3830" operator="equal">
      <formula>#REF!</formula>
    </cfRule>
    <cfRule type="cellIs" dxfId="6" priority="4238" operator="equal">
      <formula>#REF!</formula>
    </cfRule>
    <cfRule type="cellIs" dxfId="7" priority="4646" operator="equal">
      <formula>#REF!</formula>
    </cfRule>
    <cfRule type="cellIs" dxfId="4" priority="5054" operator="equal">
      <formula>#REF!</formula>
    </cfRule>
    <cfRule type="cellIs" dxfId="3" priority="5462" operator="equal">
      <formula>#REF!</formula>
    </cfRule>
    <cfRule type="cellIs" dxfId="2" priority="5870" operator="equal">
      <formula>#REF!</formula>
    </cfRule>
    <cfRule type="cellIs" dxfId="1" priority="6278" operator="equal">
      <formula>#REF!</formula>
    </cfRule>
    <cfRule type="cellIs" dxfId="0" priority="6686" operator="equal">
      <formula>#REF!</formula>
    </cfRule>
  </conditionalFormatting>
  <conditionalFormatting sqref="D3256">
    <cfRule type="cellIs" dxfId="4" priority="7093" operator="equal">
      <formula>#REF!</formula>
    </cfRule>
    <cfRule type="cellIs" dxfId="3" priority="7501" operator="equal">
      <formula>#REF!</formula>
    </cfRule>
    <cfRule type="cellIs" dxfId="2" priority="7909" operator="equal">
      <formula>#REF!</formula>
    </cfRule>
    <cfRule type="cellIs" dxfId="1" priority="8317" operator="equal">
      <formula>#REF!</formula>
    </cfRule>
    <cfRule type="cellIs" dxfId="0" priority="8725" operator="equal">
      <formula>#REF!</formula>
    </cfRule>
  </conditionalFormatting>
  <conditionalFormatting sqref="E3256">
    <cfRule type="cellIs" dxfId="5" priority="3421" operator="equal">
      <formula>#REF!</formula>
    </cfRule>
    <cfRule type="cellIs" dxfId="4" priority="3829" operator="equal">
      <formula>#REF!</formula>
    </cfRule>
    <cfRule type="cellIs" dxfId="6" priority="4237" operator="equal">
      <formula>#REF!</formula>
    </cfRule>
    <cfRule type="cellIs" dxfId="7" priority="4645" operator="equal">
      <formula>#REF!</formula>
    </cfRule>
    <cfRule type="cellIs" dxfId="4" priority="5053" operator="equal">
      <formula>#REF!</formula>
    </cfRule>
    <cfRule type="cellIs" dxfId="3" priority="5461" operator="equal">
      <formula>#REF!</formula>
    </cfRule>
    <cfRule type="cellIs" dxfId="2" priority="5869" operator="equal">
      <formula>#REF!</formula>
    </cfRule>
    <cfRule type="cellIs" dxfId="1" priority="6277" operator="equal">
      <formula>#REF!</formula>
    </cfRule>
    <cfRule type="cellIs" dxfId="0" priority="6685" operator="equal">
      <formula>#REF!</formula>
    </cfRule>
  </conditionalFormatting>
  <conditionalFormatting sqref="D3257">
    <cfRule type="cellIs" dxfId="4" priority="7092" operator="equal">
      <formula>#REF!</formula>
    </cfRule>
    <cfRule type="cellIs" dxfId="3" priority="7500" operator="equal">
      <formula>#REF!</formula>
    </cfRule>
    <cfRule type="cellIs" dxfId="2" priority="7908" operator="equal">
      <formula>#REF!</formula>
    </cfRule>
    <cfRule type="cellIs" dxfId="1" priority="8316" operator="equal">
      <formula>#REF!</formula>
    </cfRule>
    <cfRule type="cellIs" dxfId="0" priority="8724" operator="equal">
      <formula>#REF!</formula>
    </cfRule>
  </conditionalFormatting>
  <conditionalFormatting sqref="D3258">
    <cfRule type="cellIs" dxfId="4" priority="7090" operator="equal">
      <formula>#REF!</formula>
    </cfRule>
    <cfRule type="cellIs" dxfId="3" priority="7498" operator="equal">
      <formula>#REF!</formula>
    </cfRule>
    <cfRule type="cellIs" dxfId="2" priority="7906" operator="equal">
      <formula>#REF!</formula>
    </cfRule>
    <cfRule type="cellIs" dxfId="1" priority="8314" operator="equal">
      <formula>#REF!</formula>
    </cfRule>
    <cfRule type="cellIs" dxfId="0" priority="8722" operator="equal">
      <formula>#REF!</formula>
    </cfRule>
  </conditionalFormatting>
  <conditionalFormatting sqref="E3258">
    <cfRule type="cellIs" dxfId="5" priority="3418" operator="equal">
      <formula>#REF!</formula>
    </cfRule>
    <cfRule type="cellIs" dxfId="4" priority="3826" operator="equal">
      <formula>#REF!</formula>
    </cfRule>
    <cfRule type="cellIs" dxfId="6" priority="4234" operator="equal">
      <formula>#REF!</formula>
    </cfRule>
    <cfRule type="cellIs" dxfId="7" priority="4642" operator="equal">
      <formula>#REF!</formula>
    </cfRule>
    <cfRule type="cellIs" dxfId="4" priority="5050" operator="equal">
      <formula>#REF!</formula>
    </cfRule>
    <cfRule type="cellIs" dxfId="3" priority="5458" operator="equal">
      <formula>#REF!</formula>
    </cfRule>
    <cfRule type="cellIs" dxfId="2" priority="5866" operator="equal">
      <formula>#REF!</formula>
    </cfRule>
    <cfRule type="cellIs" dxfId="1" priority="6274" operator="equal">
      <formula>#REF!</formula>
    </cfRule>
    <cfRule type="cellIs" dxfId="0" priority="6682" operator="equal">
      <formula>#REF!</formula>
    </cfRule>
  </conditionalFormatting>
  <conditionalFormatting sqref="D3259">
    <cfRule type="cellIs" dxfId="4" priority="7088" operator="equal">
      <formula>#REF!</formula>
    </cfRule>
    <cfRule type="cellIs" dxfId="3" priority="7496" operator="equal">
      <formula>#REF!</formula>
    </cfRule>
    <cfRule type="cellIs" dxfId="2" priority="7904" operator="equal">
      <formula>#REF!</formula>
    </cfRule>
    <cfRule type="cellIs" dxfId="1" priority="8312" operator="equal">
      <formula>#REF!</formula>
    </cfRule>
    <cfRule type="cellIs" dxfId="0" priority="8720" operator="equal">
      <formula>#REF!</formula>
    </cfRule>
  </conditionalFormatting>
  <conditionalFormatting sqref="E3259">
    <cfRule type="cellIs" dxfId="5" priority="3416" operator="equal">
      <formula>#REF!</formula>
    </cfRule>
    <cfRule type="cellIs" dxfId="4" priority="3824" operator="equal">
      <formula>#REF!</formula>
    </cfRule>
    <cfRule type="cellIs" dxfId="6" priority="4232" operator="equal">
      <formula>#REF!</formula>
    </cfRule>
    <cfRule type="cellIs" dxfId="7" priority="4640" operator="equal">
      <formula>#REF!</formula>
    </cfRule>
    <cfRule type="cellIs" dxfId="4" priority="5048" operator="equal">
      <formula>#REF!</formula>
    </cfRule>
    <cfRule type="cellIs" dxfId="3" priority="5456" operator="equal">
      <formula>#REF!</formula>
    </cfRule>
    <cfRule type="cellIs" dxfId="2" priority="5864" operator="equal">
      <formula>#REF!</formula>
    </cfRule>
    <cfRule type="cellIs" dxfId="1" priority="6272" operator="equal">
      <formula>#REF!</formula>
    </cfRule>
    <cfRule type="cellIs" dxfId="0" priority="6680" operator="equal">
      <formula>#REF!</formula>
    </cfRule>
  </conditionalFormatting>
  <conditionalFormatting sqref="D3260">
    <cfRule type="cellIs" dxfId="4" priority="7087" operator="equal">
      <formula>#REF!</formula>
    </cfRule>
    <cfRule type="cellIs" dxfId="3" priority="7495" operator="equal">
      <formula>#REF!</formula>
    </cfRule>
    <cfRule type="cellIs" dxfId="2" priority="7903" operator="equal">
      <formula>#REF!</formula>
    </cfRule>
    <cfRule type="cellIs" dxfId="1" priority="8311" operator="equal">
      <formula>#REF!</formula>
    </cfRule>
    <cfRule type="cellIs" dxfId="0" priority="8719" operator="equal">
      <formula>#REF!</formula>
    </cfRule>
  </conditionalFormatting>
  <conditionalFormatting sqref="E3260">
    <cfRule type="cellIs" dxfId="5" priority="2129" operator="equal">
      <formula>#REF!</formula>
    </cfRule>
    <cfRule type="cellIs" dxfId="4" priority="2130" operator="equal">
      <formula>#REF!</formula>
    </cfRule>
    <cfRule type="cellIs" dxfId="6" priority="2131" operator="equal">
      <formula>#REF!</formula>
    </cfRule>
    <cfRule type="cellIs" dxfId="7" priority="2132" operator="equal">
      <formula>#REF!</formula>
    </cfRule>
    <cfRule type="cellIs" dxfId="4" priority="2133" operator="equal">
      <formula>#REF!</formula>
    </cfRule>
    <cfRule type="cellIs" dxfId="3" priority="2134" operator="equal">
      <formula>#REF!</formula>
    </cfRule>
    <cfRule type="cellIs" dxfId="2" priority="2135" operator="equal">
      <formula>#REF!</formula>
    </cfRule>
    <cfRule type="cellIs" dxfId="1" priority="2136" operator="equal">
      <formula>#REF!</formula>
    </cfRule>
    <cfRule type="cellIs" dxfId="0" priority="2137" operator="equal">
      <formula>#REF!</formula>
    </cfRule>
  </conditionalFormatting>
  <conditionalFormatting sqref="D3261">
    <cfRule type="cellIs" dxfId="4" priority="7086" operator="equal">
      <formula>#REF!</formula>
    </cfRule>
    <cfRule type="cellIs" dxfId="3" priority="7494" operator="equal">
      <formula>#REF!</formula>
    </cfRule>
    <cfRule type="cellIs" dxfId="2" priority="7902" operator="equal">
      <formula>#REF!</formula>
    </cfRule>
    <cfRule type="cellIs" dxfId="1" priority="8310" operator="equal">
      <formula>#REF!</formula>
    </cfRule>
    <cfRule type="cellIs" dxfId="0" priority="8718" operator="equal">
      <formula>#REF!</formula>
    </cfRule>
  </conditionalFormatting>
  <conditionalFormatting sqref="E3261">
    <cfRule type="cellIs" dxfId="5" priority="3414" operator="equal">
      <formula>#REF!</formula>
    </cfRule>
    <cfRule type="cellIs" dxfId="4" priority="3822" operator="equal">
      <formula>#REF!</formula>
    </cfRule>
    <cfRule type="cellIs" dxfId="6" priority="4230" operator="equal">
      <formula>#REF!</formula>
    </cfRule>
    <cfRule type="cellIs" dxfId="7" priority="4638" operator="equal">
      <formula>#REF!</formula>
    </cfRule>
    <cfRule type="cellIs" dxfId="4" priority="5046" operator="equal">
      <formula>#REF!</formula>
    </cfRule>
    <cfRule type="cellIs" dxfId="3" priority="5454" operator="equal">
      <formula>#REF!</formula>
    </cfRule>
    <cfRule type="cellIs" dxfId="2" priority="5862" operator="equal">
      <formula>#REF!</formula>
    </cfRule>
    <cfRule type="cellIs" dxfId="1" priority="6270" operator="equal">
      <formula>#REF!</formula>
    </cfRule>
    <cfRule type="cellIs" dxfId="0" priority="6678" operator="equal">
      <formula>#REF!</formula>
    </cfRule>
  </conditionalFormatting>
  <conditionalFormatting sqref="D3262">
    <cfRule type="cellIs" dxfId="4" priority="7085" operator="equal">
      <formula>#REF!</formula>
    </cfRule>
    <cfRule type="cellIs" dxfId="3" priority="7493" operator="equal">
      <formula>#REF!</formula>
    </cfRule>
    <cfRule type="cellIs" dxfId="2" priority="7901" operator="equal">
      <formula>#REF!</formula>
    </cfRule>
    <cfRule type="cellIs" dxfId="1" priority="8309" operator="equal">
      <formula>#REF!</formula>
    </cfRule>
    <cfRule type="cellIs" dxfId="0" priority="8717" operator="equal">
      <formula>#REF!</formula>
    </cfRule>
  </conditionalFormatting>
  <conditionalFormatting sqref="E3262">
    <cfRule type="cellIs" dxfId="5" priority="3413" operator="equal">
      <formula>#REF!</formula>
    </cfRule>
    <cfRule type="cellIs" dxfId="4" priority="3821" operator="equal">
      <formula>#REF!</formula>
    </cfRule>
    <cfRule type="cellIs" dxfId="6" priority="4229" operator="equal">
      <formula>#REF!</formula>
    </cfRule>
    <cfRule type="cellIs" dxfId="7" priority="4637" operator="equal">
      <formula>#REF!</formula>
    </cfRule>
    <cfRule type="cellIs" dxfId="4" priority="5045" operator="equal">
      <formula>#REF!</formula>
    </cfRule>
    <cfRule type="cellIs" dxfId="3" priority="5453" operator="equal">
      <formula>#REF!</formula>
    </cfRule>
    <cfRule type="cellIs" dxfId="2" priority="5861" operator="equal">
      <formula>#REF!</formula>
    </cfRule>
    <cfRule type="cellIs" dxfId="1" priority="6269" operator="equal">
      <formula>#REF!</formula>
    </cfRule>
    <cfRule type="cellIs" dxfId="0" priority="6677" operator="equal">
      <formula>#REF!</formula>
    </cfRule>
  </conditionalFormatting>
  <conditionalFormatting sqref="D3263">
    <cfRule type="cellIs" dxfId="4" priority="7084" operator="equal">
      <formula>#REF!</formula>
    </cfRule>
    <cfRule type="cellIs" dxfId="3" priority="7492" operator="equal">
      <formula>#REF!</formula>
    </cfRule>
    <cfRule type="cellIs" dxfId="2" priority="7900" operator="equal">
      <formula>#REF!</formula>
    </cfRule>
    <cfRule type="cellIs" dxfId="1" priority="8308" operator="equal">
      <formula>#REF!</formula>
    </cfRule>
    <cfRule type="cellIs" dxfId="0" priority="8716" operator="equal">
      <formula>#REF!</formula>
    </cfRule>
  </conditionalFormatting>
  <conditionalFormatting sqref="E3263">
    <cfRule type="cellIs" dxfId="5" priority="3412" operator="equal">
      <formula>#REF!</formula>
    </cfRule>
    <cfRule type="cellIs" dxfId="4" priority="3820" operator="equal">
      <formula>#REF!</formula>
    </cfRule>
    <cfRule type="cellIs" dxfId="6" priority="4228" operator="equal">
      <formula>#REF!</formula>
    </cfRule>
    <cfRule type="cellIs" dxfId="7" priority="4636" operator="equal">
      <formula>#REF!</formula>
    </cfRule>
    <cfRule type="cellIs" dxfId="4" priority="5044" operator="equal">
      <formula>#REF!</formula>
    </cfRule>
    <cfRule type="cellIs" dxfId="3" priority="5452" operator="equal">
      <formula>#REF!</formula>
    </cfRule>
    <cfRule type="cellIs" dxfId="2" priority="5860" operator="equal">
      <formula>#REF!</formula>
    </cfRule>
    <cfRule type="cellIs" dxfId="1" priority="6268" operator="equal">
      <formula>#REF!</formula>
    </cfRule>
    <cfRule type="cellIs" dxfId="0" priority="6676" operator="equal">
      <formula>#REF!</formula>
    </cfRule>
  </conditionalFormatting>
  <conditionalFormatting sqref="D3264">
    <cfRule type="cellIs" dxfId="4" priority="7083" operator="equal">
      <formula>#REF!</formula>
    </cfRule>
    <cfRule type="cellIs" dxfId="3" priority="7491" operator="equal">
      <formula>#REF!</formula>
    </cfRule>
    <cfRule type="cellIs" dxfId="2" priority="7899" operator="equal">
      <formula>#REF!</formula>
    </cfRule>
    <cfRule type="cellIs" dxfId="1" priority="8307" operator="equal">
      <formula>#REF!</formula>
    </cfRule>
    <cfRule type="cellIs" dxfId="0" priority="8715" operator="equal">
      <formula>#REF!</formula>
    </cfRule>
  </conditionalFormatting>
  <conditionalFormatting sqref="E3264">
    <cfRule type="cellIs" dxfId="5" priority="3411" operator="equal">
      <formula>#REF!</formula>
    </cfRule>
    <cfRule type="cellIs" dxfId="4" priority="3819" operator="equal">
      <formula>#REF!</formula>
    </cfRule>
    <cfRule type="cellIs" dxfId="6" priority="4227" operator="equal">
      <formula>#REF!</formula>
    </cfRule>
    <cfRule type="cellIs" dxfId="7" priority="4635" operator="equal">
      <formula>#REF!</formula>
    </cfRule>
    <cfRule type="cellIs" dxfId="4" priority="5043" operator="equal">
      <formula>#REF!</formula>
    </cfRule>
    <cfRule type="cellIs" dxfId="3" priority="5451" operator="equal">
      <formula>#REF!</formula>
    </cfRule>
    <cfRule type="cellIs" dxfId="2" priority="5859" operator="equal">
      <formula>#REF!</formula>
    </cfRule>
    <cfRule type="cellIs" dxfId="1" priority="6267" operator="equal">
      <formula>#REF!</formula>
    </cfRule>
    <cfRule type="cellIs" dxfId="0" priority="6675" operator="equal">
      <formula>#REF!</formula>
    </cfRule>
  </conditionalFormatting>
  <conditionalFormatting sqref="D3265">
    <cfRule type="cellIs" dxfId="4" priority="7081" operator="equal">
      <formula>#REF!</formula>
    </cfRule>
    <cfRule type="cellIs" dxfId="3" priority="7489" operator="equal">
      <formula>#REF!</formula>
    </cfRule>
    <cfRule type="cellIs" dxfId="2" priority="7897" operator="equal">
      <formula>#REF!</formula>
    </cfRule>
    <cfRule type="cellIs" dxfId="1" priority="8305" operator="equal">
      <formula>#REF!</formula>
    </cfRule>
    <cfRule type="cellIs" dxfId="0" priority="8713" operator="equal">
      <formula>#REF!</formula>
    </cfRule>
  </conditionalFormatting>
  <conditionalFormatting sqref="E3265">
    <cfRule type="cellIs" dxfId="5" priority="3409" operator="equal">
      <formula>#REF!</formula>
    </cfRule>
    <cfRule type="cellIs" dxfId="4" priority="3817" operator="equal">
      <formula>#REF!</formula>
    </cfRule>
    <cfRule type="cellIs" dxfId="6" priority="4225" operator="equal">
      <formula>#REF!</formula>
    </cfRule>
    <cfRule type="cellIs" dxfId="7" priority="4633" operator="equal">
      <formula>#REF!</formula>
    </cfRule>
    <cfRule type="cellIs" dxfId="4" priority="5041" operator="equal">
      <formula>#REF!</formula>
    </cfRule>
    <cfRule type="cellIs" dxfId="3" priority="5449" operator="equal">
      <formula>#REF!</formula>
    </cfRule>
    <cfRule type="cellIs" dxfId="2" priority="5857" operator="equal">
      <formula>#REF!</formula>
    </cfRule>
    <cfRule type="cellIs" dxfId="1" priority="6265" operator="equal">
      <formula>#REF!</formula>
    </cfRule>
    <cfRule type="cellIs" dxfId="0" priority="6673" operator="equal">
      <formula>#REF!</formula>
    </cfRule>
  </conditionalFormatting>
  <conditionalFormatting sqref="D3266">
    <cfRule type="cellIs" dxfId="4" priority="7080" operator="equal">
      <formula>#REF!</formula>
    </cfRule>
    <cfRule type="cellIs" dxfId="3" priority="7488" operator="equal">
      <formula>#REF!</formula>
    </cfRule>
    <cfRule type="cellIs" dxfId="2" priority="7896" operator="equal">
      <formula>#REF!</formula>
    </cfRule>
    <cfRule type="cellIs" dxfId="1" priority="8304" operator="equal">
      <formula>#REF!</formula>
    </cfRule>
    <cfRule type="cellIs" dxfId="0" priority="8712" operator="equal">
      <formula>#REF!</formula>
    </cfRule>
  </conditionalFormatting>
  <conditionalFormatting sqref="E3266">
    <cfRule type="cellIs" dxfId="5" priority="3408" operator="equal">
      <formula>#REF!</formula>
    </cfRule>
    <cfRule type="cellIs" dxfId="4" priority="3816" operator="equal">
      <formula>#REF!</formula>
    </cfRule>
    <cfRule type="cellIs" dxfId="6" priority="4224" operator="equal">
      <formula>#REF!</formula>
    </cfRule>
    <cfRule type="cellIs" dxfId="7" priority="4632" operator="equal">
      <formula>#REF!</formula>
    </cfRule>
    <cfRule type="cellIs" dxfId="4" priority="5040" operator="equal">
      <formula>#REF!</formula>
    </cfRule>
    <cfRule type="cellIs" dxfId="3" priority="5448" operator="equal">
      <formula>#REF!</formula>
    </cfRule>
    <cfRule type="cellIs" dxfId="2" priority="5856" operator="equal">
      <formula>#REF!</formula>
    </cfRule>
    <cfRule type="cellIs" dxfId="1" priority="6264" operator="equal">
      <formula>#REF!</formula>
    </cfRule>
    <cfRule type="cellIs" dxfId="0" priority="6672" operator="equal">
      <formula>#REF!</formula>
    </cfRule>
  </conditionalFormatting>
  <conditionalFormatting sqref="D3267">
    <cfRule type="cellIs" dxfId="4" priority="7079" operator="equal">
      <formula>#REF!</formula>
    </cfRule>
    <cfRule type="cellIs" dxfId="3" priority="7487" operator="equal">
      <formula>#REF!</formula>
    </cfRule>
    <cfRule type="cellIs" dxfId="2" priority="7895" operator="equal">
      <formula>#REF!</formula>
    </cfRule>
    <cfRule type="cellIs" dxfId="1" priority="8303" operator="equal">
      <formula>#REF!</formula>
    </cfRule>
    <cfRule type="cellIs" dxfId="0" priority="8711" operator="equal">
      <formula>#REF!</formula>
    </cfRule>
  </conditionalFormatting>
  <conditionalFormatting sqref="E3267">
    <cfRule type="cellIs" dxfId="5" priority="3407" operator="equal">
      <formula>#REF!</formula>
    </cfRule>
    <cfRule type="cellIs" dxfId="4" priority="3815" operator="equal">
      <formula>#REF!</formula>
    </cfRule>
    <cfRule type="cellIs" dxfId="6" priority="4223" operator="equal">
      <formula>#REF!</formula>
    </cfRule>
    <cfRule type="cellIs" dxfId="7" priority="4631" operator="equal">
      <formula>#REF!</formula>
    </cfRule>
    <cfRule type="cellIs" dxfId="4" priority="5039" operator="equal">
      <formula>#REF!</formula>
    </cfRule>
    <cfRule type="cellIs" dxfId="3" priority="5447" operator="equal">
      <formula>#REF!</formula>
    </cfRule>
    <cfRule type="cellIs" dxfId="2" priority="5855" operator="equal">
      <formula>#REF!</formula>
    </cfRule>
    <cfRule type="cellIs" dxfId="1" priority="6263" operator="equal">
      <formula>#REF!</formula>
    </cfRule>
    <cfRule type="cellIs" dxfId="0" priority="6671" operator="equal">
      <formula>#REF!</formula>
    </cfRule>
  </conditionalFormatting>
  <conditionalFormatting sqref="D3268">
    <cfRule type="cellIs" dxfId="4" priority="7078" operator="equal">
      <formula>#REF!</formula>
    </cfRule>
    <cfRule type="cellIs" dxfId="3" priority="7486" operator="equal">
      <formula>#REF!</formula>
    </cfRule>
    <cfRule type="cellIs" dxfId="2" priority="7894" operator="equal">
      <formula>#REF!</formula>
    </cfRule>
    <cfRule type="cellIs" dxfId="1" priority="8302" operator="equal">
      <formula>#REF!</formula>
    </cfRule>
    <cfRule type="cellIs" dxfId="0" priority="8710" operator="equal">
      <formula>#REF!</formula>
    </cfRule>
  </conditionalFormatting>
  <conditionalFormatting sqref="E3268">
    <cfRule type="cellIs" dxfId="5" priority="3406" operator="equal">
      <formula>#REF!</formula>
    </cfRule>
    <cfRule type="cellIs" dxfId="4" priority="3814" operator="equal">
      <formula>#REF!</formula>
    </cfRule>
    <cfRule type="cellIs" dxfId="6" priority="4222" operator="equal">
      <formula>#REF!</formula>
    </cfRule>
    <cfRule type="cellIs" dxfId="7" priority="4630" operator="equal">
      <formula>#REF!</formula>
    </cfRule>
    <cfRule type="cellIs" dxfId="4" priority="5038" operator="equal">
      <formula>#REF!</formula>
    </cfRule>
    <cfRule type="cellIs" dxfId="3" priority="5446" operator="equal">
      <formula>#REF!</formula>
    </cfRule>
    <cfRule type="cellIs" dxfId="2" priority="5854" operator="equal">
      <formula>#REF!</formula>
    </cfRule>
    <cfRule type="cellIs" dxfId="1" priority="6262" operator="equal">
      <formula>#REF!</formula>
    </cfRule>
    <cfRule type="cellIs" dxfId="0" priority="6670" operator="equal">
      <formula>#REF!</formula>
    </cfRule>
  </conditionalFormatting>
  <conditionalFormatting sqref="D3269">
    <cfRule type="cellIs" dxfId="4" priority="7076" operator="equal">
      <formula>#REF!</formula>
    </cfRule>
    <cfRule type="cellIs" dxfId="3" priority="7484" operator="equal">
      <formula>#REF!</formula>
    </cfRule>
    <cfRule type="cellIs" dxfId="2" priority="7892" operator="equal">
      <formula>#REF!</formula>
    </cfRule>
    <cfRule type="cellIs" dxfId="1" priority="8300" operator="equal">
      <formula>#REF!</formula>
    </cfRule>
    <cfRule type="cellIs" dxfId="0" priority="8708" operator="equal">
      <formula>#REF!</formula>
    </cfRule>
  </conditionalFormatting>
  <conditionalFormatting sqref="E3269">
    <cfRule type="cellIs" dxfId="5" priority="3404" operator="equal">
      <formula>#REF!</formula>
    </cfRule>
    <cfRule type="cellIs" dxfId="4" priority="3812" operator="equal">
      <formula>#REF!</formula>
    </cfRule>
    <cfRule type="cellIs" dxfId="6" priority="4220" operator="equal">
      <formula>#REF!</formula>
    </cfRule>
    <cfRule type="cellIs" dxfId="7" priority="4628" operator="equal">
      <formula>#REF!</formula>
    </cfRule>
    <cfRule type="cellIs" dxfId="4" priority="5036" operator="equal">
      <formula>#REF!</formula>
    </cfRule>
    <cfRule type="cellIs" dxfId="3" priority="5444" operator="equal">
      <formula>#REF!</formula>
    </cfRule>
    <cfRule type="cellIs" dxfId="2" priority="5852" operator="equal">
      <formula>#REF!</formula>
    </cfRule>
    <cfRule type="cellIs" dxfId="1" priority="6260" operator="equal">
      <formula>#REF!</formula>
    </cfRule>
    <cfRule type="cellIs" dxfId="0" priority="6668" operator="equal">
      <formula>#REF!</formula>
    </cfRule>
  </conditionalFormatting>
  <conditionalFormatting sqref="D3270">
    <cfRule type="cellIs" dxfId="4" priority="7075" operator="equal">
      <formula>#REF!</formula>
    </cfRule>
    <cfRule type="cellIs" dxfId="3" priority="7483" operator="equal">
      <formula>#REF!</formula>
    </cfRule>
    <cfRule type="cellIs" dxfId="2" priority="7891" operator="equal">
      <formula>#REF!</formula>
    </cfRule>
    <cfRule type="cellIs" dxfId="1" priority="8299" operator="equal">
      <formula>#REF!</formula>
    </cfRule>
    <cfRule type="cellIs" dxfId="0" priority="8707" operator="equal">
      <formula>#REF!</formula>
    </cfRule>
  </conditionalFormatting>
  <conditionalFormatting sqref="E3270">
    <cfRule type="cellIs" dxfId="5" priority="3403" operator="equal">
      <formula>#REF!</formula>
    </cfRule>
    <cfRule type="cellIs" dxfId="4" priority="3811" operator="equal">
      <formula>#REF!</formula>
    </cfRule>
    <cfRule type="cellIs" dxfId="6" priority="4219" operator="equal">
      <formula>#REF!</formula>
    </cfRule>
    <cfRule type="cellIs" dxfId="7" priority="4627" operator="equal">
      <formula>#REF!</formula>
    </cfRule>
    <cfRule type="cellIs" dxfId="4" priority="5035" operator="equal">
      <formula>#REF!</formula>
    </cfRule>
    <cfRule type="cellIs" dxfId="3" priority="5443" operator="equal">
      <formula>#REF!</formula>
    </cfRule>
    <cfRule type="cellIs" dxfId="2" priority="5851" operator="equal">
      <formula>#REF!</formula>
    </cfRule>
    <cfRule type="cellIs" dxfId="1" priority="6259" operator="equal">
      <formula>#REF!</formula>
    </cfRule>
    <cfRule type="cellIs" dxfId="0" priority="6667" operator="equal">
      <formula>#REF!</formula>
    </cfRule>
  </conditionalFormatting>
  <conditionalFormatting sqref="D3271">
    <cfRule type="cellIs" dxfId="4" priority="7072" operator="equal">
      <formula>#REF!</formula>
    </cfRule>
    <cfRule type="cellIs" dxfId="3" priority="7480" operator="equal">
      <formula>#REF!</formula>
    </cfRule>
    <cfRule type="cellIs" dxfId="2" priority="7888" operator="equal">
      <formula>#REF!</formula>
    </cfRule>
    <cfRule type="cellIs" dxfId="1" priority="8296" operator="equal">
      <formula>#REF!</formula>
    </cfRule>
    <cfRule type="cellIs" dxfId="0" priority="8704" operator="equal">
      <formula>#REF!</formula>
    </cfRule>
  </conditionalFormatting>
  <conditionalFormatting sqref="E3271">
    <cfRule type="cellIs" dxfId="5" priority="3400" operator="equal">
      <formula>#REF!</formula>
    </cfRule>
    <cfRule type="cellIs" dxfId="4" priority="3808" operator="equal">
      <formula>#REF!</formula>
    </cfRule>
    <cfRule type="cellIs" dxfId="6" priority="4216" operator="equal">
      <formula>#REF!</formula>
    </cfRule>
    <cfRule type="cellIs" dxfId="7" priority="4624" operator="equal">
      <formula>#REF!</formula>
    </cfRule>
    <cfRule type="cellIs" dxfId="4" priority="5032" operator="equal">
      <formula>#REF!</formula>
    </cfRule>
    <cfRule type="cellIs" dxfId="3" priority="5440" operator="equal">
      <formula>#REF!</formula>
    </cfRule>
    <cfRule type="cellIs" dxfId="2" priority="5848" operator="equal">
      <formula>#REF!</formula>
    </cfRule>
    <cfRule type="cellIs" dxfId="1" priority="6256" operator="equal">
      <formula>#REF!</formula>
    </cfRule>
    <cfRule type="cellIs" dxfId="0" priority="6664" operator="equal">
      <formula>#REF!</formula>
    </cfRule>
  </conditionalFormatting>
  <conditionalFormatting sqref="D3272">
    <cfRule type="cellIs" dxfId="4" priority="7071" operator="equal">
      <formula>#REF!</formula>
    </cfRule>
    <cfRule type="cellIs" dxfId="3" priority="7479" operator="equal">
      <formula>#REF!</formula>
    </cfRule>
    <cfRule type="cellIs" dxfId="2" priority="7887" operator="equal">
      <formula>#REF!</formula>
    </cfRule>
    <cfRule type="cellIs" dxfId="1" priority="8295" operator="equal">
      <formula>#REF!</formula>
    </cfRule>
    <cfRule type="cellIs" dxfId="0" priority="8703" operator="equal">
      <formula>#REF!</formula>
    </cfRule>
  </conditionalFormatting>
  <conditionalFormatting sqref="E3272">
    <cfRule type="cellIs" dxfId="5" priority="3399" operator="equal">
      <formula>#REF!</formula>
    </cfRule>
    <cfRule type="cellIs" dxfId="4" priority="3807" operator="equal">
      <formula>#REF!</formula>
    </cfRule>
    <cfRule type="cellIs" dxfId="6" priority="4215" operator="equal">
      <formula>#REF!</formula>
    </cfRule>
    <cfRule type="cellIs" dxfId="7" priority="4623" operator="equal">
      <formula>#REF!</formula>
    </cfRule>
    <cfRule type="cellIs" dxfId="4" priority="5031" operator="equal">
      <formula>#REF!</formula>
    </cfRule>
    <cfRule type="cellIs" dxfId="3" priority="5439" operator="equal">
      <formula>#REF!</formula>
    </cfRule>
    <cfRule type="cellIs" dxfId="2" priority="5847" operator="equal">
      <formula>#REF!</formula>
    </cfRule>
    <cfRule type="cellIs" dxfId="1" priority="6255" operator="equal">
      <formula>#REF!</formula>
    </cfRule>
    <cfRule type="cellIs" dxfId="0" priority="6663" operator="equal">
      <formula>#REF!</formula>
    </cfRule>
  </conditionalFormatting>
  <conditionalFormatting sqref="D3273">
    <cfRule type="cellIs" dxfId="4" priority="7068" operator="equal">
      <formula>#REF!</formula>
    </cfRule>
    <cfRule type="cellIs" dxfId="3" priority="7476" operator="equal">
      <formula>#REF!</formula>
    </cfRule>
    <cfRule type="cellIs" dxfId="2" priority="7884" operator="equal">
      <formula>#REF!</formula>
    </cfRule>
    <cfRule type="cellIs" dxfId="1" priority="8292" operator="equal">
      <formula>#REF!</formula>
    </cfRule>
    <cfRule type="cellIs" dxfId="0" priority="8700" operator="equal">
      <formula>#REF!</formula>
    </cfRule>
  </conditionalFormatting>
  <conditionalFormatting sqref="E3273">
    <cfRule type="cellIs" dxfId="5" priority="3396" operator="equal">
      <formula>#REF!</formula>
    </cfRule>
    <cfRule type="cellIs" dxfId="4" priority="3804" operator="equal">
      <formula>#REF!</formula>
    </cfRule>
    <cfRule type="cellIs" dxfId="6" priority="4212" operator="equal">
      <formula>#REF!</formula>
    </cfRule>
    <cfRule type="cellIs" dxfId="7" priority="4620" operator="equal">
      <formula>#REF!</formula>
    </cfRule>
    <cfRule type="cellIs" dxfId="4" priority="5028" operator="equal">
      <formula>#REF!</formula>
    </cfRule>
    <cfRule type="cellIs" dxfId="3" priority="5436" operator="equal">
      <formula>#REF!</formula>
    </cfRule>
    <cfRule type="cellIs" dxfId="2" priority="5844" operator="equal">
      <formula>#REF!</formula>
    </cfRule>
    <cfRule type="cellIs" dxfId="1" priority="6252" operator="equal">
      <formula>#REF!</formula>
    </cfRule>
    <cfRule type="cellIs" dxfId="0" priority="6660" operator="equal">
      <formula>#REF!</formula>
    </cfRule>
  </conditionalFormatting>
  <conditionalFormatting sqref="D3274">
    <cfRule type="cellIs" dxfId="4" priority="7067" operator="equal">
      <formula>#REF!</formula>
    </cfRule>
    <cfRule type="cellIs" dxfId="3" priority="7475" operator="equal">
      <formula>#REF!</formula>
    </cfRule>
    <cfRule type="cellIs" dxfId="2" priority="7883" operator="equal">
      <formula>#REF!</formula>
    </cfRule>
    <cfRule type="cellIs" dxfId="1" priority="8291" operator="equal">
      <formula>#REF!</formula>
    </cfRule>
    <cfRule type="cellIs" dxfId="0" priority="8699" operator="equal">
      <formula>#REF!</formula>
    </cfRule>
  </conditionalFormatting>
  <conditionalFormatting sqref="E3274">
    <cfRule type="cellIs" dxfId="5" priority="3395" operator="equal">
      <formula>#REF!</formula>
    </cfRule>
    <cfRule type="cellIs" dxfId="4" priority="3803" operator="equal">
      <formula>#REF!</formula>
    </cfRule>
    <cfRule type="cellIs" dxfId="6" priority="4211" operator="equal">
      <formula>#REF!</formula>
    </cfRule>
    <cfRule type="cellIs" dxfId="7" priority="4619" operator="equal">
      <formula>#REF!</formula>
    </cfRule>
    <cfRule type="cellIs" dxfId="4" priority="5027" operator="equal">
      <formula>#REF!</formula>
    </cfRule>
    <cfRule type="cellIs" dxfId="3" priority="5435" operator="equal">
      <formula>#REF!</formula>
    </cfRule>
    <cfRule type="cellIs" dxfId="2" priority="5843" operator="equal">
      <formula>#REF!</formula>
    </cfRule>
    <cfRule type="cellIs" dxfId="1" priority="6251" operator="equal">
      <formula>#REF!</formula>
    </cfRule>
    <cfRule type="cellIs" dxfId="0" priority="6659" operator="equal">
      <formula>#REF!</formula>
    </cfRule>
  </conditionalFormatting>
  <conditionalFormatting sqref="D3275">
    <cfRule type="cellIs" dxfId="4" priority="7066" operator="equal">
      <formula>#REF!</formula>
    </cfRule>
    <cfRule type="cellIs" dxfId="3" priority="7474" operator="equal">
      <formula>#REF!</formula>
    </cfRule>
    <cfRule type="cellIs" dxfId="2" priority="7882" operator="equal">
      <formula>#REF!</formula>
    </cfRule>
    <cfRule type="cellIs" dxfId="1" priority="8290" operator="equal">
      <formula>#REF!</formula>
    </cfRule>
    <cfRule type="cellIs" dxfId="0" priority="8698" operator="equal">
      <formula>#REF!</formula>
    </cfRule>
  </conditionalFormatting>
  <conditionalFormatting sqref="E3275">
    <cfRule type="cellIs" dxfId="5" priority="3394" operator="equal">
      <formula>#REF!</formula>
    </cfRule>
    <cfRule type="cellIs" dxfId="4" priority="3802" operator="equal">
      <formula>#REF!</formula>
    </cfRule>
    <cfRule type="cellIs" dxfId="6" priority="4210" operator="equal">
      <formula>#REF!</formula>
    </cfRule>
    <cfRule type="cellIs" dxfId="7" priority="4618" operator="equal">
      <formula>#REF!</formula>
    </cfRule>
    <cfRule type="cellIs" dxfId="4" priority="5026" operator="equal">
      <formula>#REF!</formula>
    </cfRule>
    <cfRule type="cellIs" dxfId="3" priority="5434" operator="equal">
      <formula>#REF!</formula>
    </cfRule>
    <cfRule type="cellIs" dxfId="2" priority="5842" operator="equal">
      <formula>#REF!</formula>
    </cfRule>
    <cfRule type="cellIs" dxfId="1" priority="6250" operator="equal">
      <formula>#REF!</formula>
    </cfRule>
    <cfRule type="cellIs" dxfId="0" priority="6658" operator="equal">
      <formula>#REF!</formula>
    </cfRule>
  </conditionalFormatting>
  <conditionalFormatting sqref="D3276">
    <cfRule type="cellIs" dxfId="4" priority="7065" operator="equal">
      <formula>#REF!</formula>
    </cfRule>
    <cfRule type="cellIs" dxfId="3" priority="7473" operator="equal">
      <formula>#REF!</formula>
    </cfRule>
    <cfRule type="cellIs" dxfId="2" priority="7881" operator="equal">
      <formula>#REF!</formula>
    </cfRule>
    <cfRule type="cellIs" dxfId="1" priority="8289" operator="equal">
      <formula>#REF!</formula>
    </cfRule>
    <cfRule type="cellIs" dxfId="0" priority="8697" operator="equal">
      <formula>#REF!</formula>
    </cfRule>
  </conditionalFormatting>
  <conditionalFormatting sqref="E3276">
    <cfRule type="cellIs" dxfId="5" priority="3393" operator="equal">
      <formula>#REF!</formula>
    </cfRule>
    <cfRule type="cellIs" dxfId="4" priority="3801" operator="equal">
      <formula>#REF!</formula>
    </cfRule>
    <cfRule type="cellIs" dxfId="6" priority="4209" operator="equal">
      <formula>#REF!</formula>
    </cfRule>
    <cfRule type="cellIs" dxfId="7" priority="4617" operator="equal">
      <formula>#REF!</formula>
    </cfRule>
    <cfRule type="cellIs" dxfId="4" priority="5025" operator="equal">
      <formula>#REF!</formula>
    </cfRule>
    <cfRule type="cellIs" dxfId="3" priority="5433" operator="equal">
      <formula>#REF!</formula>
    </cfRule>
    <cfRule type="cellIs" dxfId="2" priority="5841" operator="equal">
      <formula>#REF!</formula>
    </cfRule>
    <cfRule type="cellIs" dxfId="1" priority="6249" operator="equal">
      <formula>#REF!</formula>
    </cfRule>
    <cfRule type="cellIs" dxfId="0" priority="6657" operator="equal">
      <formula>#REF!</formula>
    </cfRule>
  </conditionalFormatting>
  <conditionalFormatting sqref="D3277">
    <cfRule type="cellIs" dxfId="4" priority="7064" operator="equal">
      <formula>#REF!</formula>
    </cfRule>
    <cfRule type="cellIs" dxfId="3" priority="7472" operator="equal">
      <formula>#REF!</formula>
    </cfRule>
    <cfRule type="cellIs" dxfId="2" priority="7880" operator="equal">
      <formula>#REF!</formula>
    </cfRule>
    <cfRule type="cellIs" dxfId="1" priority="8288" operator="equal">
      <formula>#REF!</formula>
    </cfRule>
    <cfRule type="cellIs" dxfId="0" priority="8696" operator="equal">
      <formula>#REF!</formula>
    </cfRule>
  </conditionalFormatting>
  <conditionalFormatting sqref="E3277">
    <cfRule type="cellIs" dxfId="5" priority="3392" operator="equal">
      <formula>#REF!</formula>
    </cfRule>
    <cfRule type="cellIs" dxfId="4" priority="3800" operator="equal">
      <formula>#REF!</formula>
    </cfRule>
    <cfRule type="cellIs" dxfId="6" priority="4208" operator="equal">
      <formula>#REF!</formula>
    </cfRule>
    <cfRule type="cellIs" dxfId="7" priority="4616" operator="equal">
      <formula>#REF!</formula>
    </cfRule>
    <cfRule type="cellIs" dxfId="4" priority="5024" operator="equal">
      <formula>#REF!</formula>
    </cfRule>
    <cfRule type="cellIs" dxfId="3" priority="5432" operator="equal">
      <formula>#REF!</formula>
    </cfRule>
    <cfRule type="cellIs" dxfId="2" priority="5840" operator="equal">
      <formula>#REF!</formula>
    </cfRule>
    <cfRule type="cellIs" dxfId="1" priority="6248" operator="equal">
      <formula>#REF!</formula>
    </cfRule>
    <cfRule type="cellIs" dxfId="0" priority="6656" operator="equal">
      <formula>#REF!</formula>
    </cfRule>
  </conditionalFormatting>
  <conditionalFormatting sqref="D3278">
    <cfRule type="cellIs" dxfId="4" priority="7063" operator="equal">
      <formula>#REF!</formula>
    </cfRule>
    <cfRule type="cellIs" dxfId="3" priority="7471" operator="equal">
      <formula>#REF!</formula>
    </cfRule>
    <cfRule type="cellIs" dxfId="2" priority="7879" operator="equal">
      <formula>#REF!</formula>
    </cfRule>
    <cfRule type="cellIs" dxfId="1" priority="8287" operator="equal">
      <formula>#REF!</formula>
    </cfRule>
    <cfRule type="cellIs" dxfId="0" priority="8695" operator="equal">
      <formula>#REF!</formula>
    </cfRule>
  </conditionalFormatting>
  <conditionalFormatting sqref="E3278">
    <cfRule type="cellIs" dxfId="5" priority="3391" operator="equal">
      <formula>#REF!</formula>
    </cfRule>
    <cfRule type="cellIs" dxfId="4" priority="3799" operator="equal">
      <formula>#REF!</formula>
    </cfRule>
    <cfRule type="cellIs" dxfId="6" priority="4207" operator="equal">
      <formula>#REF!</formula>
    </cfRule>
    <cfRule type="cellIs" dxfId="7" priority="4615" operator="equal">
      <formula>#REF!</formula>
    </cfRule>
    <cfRule type="cellIs" dxfId="4" priority="5023" operator="equal">
      <formula>#REF!</formula>
    </cfRule>
    <cfRule type="cellIs" dxfId="3" priority="5431" operator="equal">
      <formula>#REF!</formula>
    </cfRule>
    <cfRule type="cellIs" dxfId="2" priority="5839" operator="equal">
      <formula>#REF!</formula>
    </cfRule>
    <cfRule type="cellIs" dxfId="1" priority="6247" operator="equal">
      <formula>#REF!</formula>
    </cfRule>
    <cfRule type="cellIs" dxfId="0" priority="6655" operator="equal">
      <formula>#REF!</formula>
    </cfRule>
  </conditionalFormatting>
  <conditionalFormatting sqref="D3279">
    <cfRule type="cellIs" dxfId="4" priority="7062" operator="equal">
      <formula>#REF!</formula>
    </cfRule>
    <cfRule type="cellIs" dxfId="3" priority="7470" operator="equal">
      <formula>#REF!</formula>
    </cfRule>
    <cfRule type="cellIs" dxfId="2" priority="7878" operator="equal">
      <formula>#REF!</formula>
    </cfRule>
    <cfRule type="cellIs" dxfId="1" priority="8286" operator="equal">
      <formula>#REF!</formula>
    </cfRule>
    <cfRule type="cellIs" dxfId="0" priority="8694" operator="equal">
      <formula>#REF!</formula>
    </cfRule>
  </conditionalFormatting>
  <conditionalFormatting sqref="E3279">
    <cfRule type="cellIs" dxfId="5" priority="3390" operator="equal">
      <formula>#REF!</formula>
    </cfRule>
    <cfRule type="cellIs" dxfId="4" priority="3798" operator="equal">
      <formula>#REF!</formula>
    </cfRule>
    <cfRule type="cellIs" dxfId="6" priority="4206" operator="equal">
      <formula>#REF!</formula>
    </cfRule>
    <cfRule type="cellIs" dxfId="7" priority="4614" operator="equal">
      <formula>#REF!</formula>
    </cfRule>
    <cfRule type="cellIs" dxfId="4" priority="5022" operator="equal">
      <formula>#REF!</formula>
    </cfRule>
    <cfRule type="cellIs" dxfId="3" priority="5430" operator="equal">
      <formula>#REF!</formula>
    </cfRule>
    <cfRule type="cellIs" dxfId="2" priority="5838" operator="equal">
      <formula>#REF!</formula>
    </cfRule>
    <cfRule type="cellIs" dxfId="1" priority="6246" operator="equal">
      <formula>#REF!</formula>
    </cfRule>
    <cfRule type="cellIs" dxfId="0" priority="6654" operator="equal">
      <formula>#REF!</formula>
    </cfRule>
  </conditionalFormatting>
  <conditionalFormatting sqref="D3280">
    <cfRule type="cellIs" dxfId="4" priority="7060" operator="equal">
      <formula>#REF!</formula>
    </cfRule>
    <cfRule type="cellIs" dxfId="3" priority="7468" operator="equal">
      <formula>#REF!</formula>
    </cfRule>
    <cfRule type="cellIs" dxfId="2" priority="7876" operator="equal">
      <formula>#REF!</formula>
    </cfRule>
    <cfRule type="cellIs" dxfId="1" priority="8284" operator="equal">
      <formula>#REF!</formula>
    </cfRule>
    <cfRule type="cellIs" dxfId="0" priority="8692" operator="equal">
      <formula>#REF!</formula>
    </cfRule>
  </conditionalFormatting>
  <conditionalFormatting sqref="E3280">
    <cfRule type="cellIs" dxfId="5" priority="3388" operator="equal">
      <formula>#REF!</formula>
    </cfRule>
    <cfRule type="cellIs" dxfId="4" priority="3796" operator="equal">
      <formula>#REF!</formula>
    </cfRule>
    <cfRule type="cellIs" dxfId="6" priority="4204" operator="equal">
      <formula>#REF!</formula>
    </cfRule>
    <cfRule type="cellIs" dxfId="7" priority="4612" operator="equal">
      <formula>#REF!</formula>
    </cfRule>
    <cfRule type="cellIs" dxfId="4" priority="5020" operator="equal">
      <formula>#REF!</formula>
    </cfRule>
    <cfRule type="cellIs" dxfId="3" priority="5428" operator="equal">
      <formula>#REF!</formula>
    </cfRule>
    <cfRule type="cellIs" dxfId="2" priority="5836" operator="equal">
      <formula>#REF!</formula>
    </cfRule>
    <cfRule type="cellIs" dxfId="1" priority="6244" operator="equal">
      <formula>#REF!</formula>
    </cfRule>
    <cfRule type="cellIs" dxfId="0" priority="6652" operator="equal">
      <formula>#REF!</formula>
    </cfRule>
  </conditionalFormatting>
  <conditionalFormatting sqref="D3281">
    <cfRule type="cellIs" dxfId="4" priority="7058" operator="equal">
      <formula>#REF!</formula>
    </cfRule>
    <cfRule type="cellIs" dxfId="3" priority="7466" operator="equal">
      <formula>#REF!</formula>
    </cfRule>
    <cfRule type="cellIs" dxfId="2" priority="7874" operator="equal">
      <formula>#REF!</formula>
    </cfRule>
    <cfRule type="cellIs" dxfId="1" priority="8282" operator="equal">
      <formula>#REF!</formula>
    </cfRule>
    <cfRule type="cellIs" dxfId="0" priority="8690" operator="equal">
      <formula>#REF!</formula>
    </cfRule>
  </conditionalFormatting>
  <conditionalFormatting sqref="E3281">
    <cfRule type="cellIs" dxfId="5" priority="3386" operator="equal">
      <formula>#REF!</formula>
    </cfRule>
    <cfRule type="cellIs" dxfId="4" priority="3794" operator="equal">
      <formula>#REF!</formula>
    </cfRule>
    <cfRule type="cellIs" dxfId="6" priority="4202" operator="equal">
      <formula>#REF!</formula>
    </cfRule>
    <cfRule type="cellIs" dxfId="7" priority="4610" operator="equal">
      <formula>#REF!</formula>
    </cfRule>
    <cfRule type="cellIs" dxfId="4" priority="5018" operator="equal">
      <formula>#REF!</formula>
    </cfRule>
    <cfRule type="cellIs" dxfId="3" priority="5426" operator="equal">
      <formula>#REF!</formula>
    </cfRule>
    <cfRule type="cellIs" dxfId="2" priority="5834" operator="equal">
      <formula>#REF!</formula>
    </cfRule>
    <cfRule type="cellIs" dxfId="1" priority="6242" operator="equal">
      <formula>#REF!</formula>
    </cfRule>
    <cfRule type="cellIs" dxfId="0" priority="6650" operator="equal">
      <formula>#REF!</formula>
    </cfRule>
  </conditionalFormatting>
  <conditionalFormatting sqref="D3282">
    <cfRule type="cellIs" dxfId="4" priority="7057" operator="equal">
      <formula>#REF!</formula>
    </cfRule>
    <cfRule type="cellIs" dxfId="3" priority="7465" operator="equal">
      <formula>#REF!</formula>
    </cfRule>
    <cfRule type="cellIs" dxfId="2" priority="7873" operator="equal">
      <formula>#REF!</formula>
    </cfRule>
    <cfRule type="cellIs" dxfId="1" priority="8281" operator="equal">
      <formula>#REF!</formula>
    </cfRule>
    <cfRule type="cellIs" dxfId="0" priority="8689" operator="equal">
      <formula>#REF!</formula>
    </cfRule>
  </conditionalFormatting>
  <conditionalFormatting sqref="E3282">
    <cfRule type="cellIs" dxfId="5" priority="3385" operator="equal">
      <formula>#REF!</formula>
    </cfRule>
    <cfRule type="cellIs" dxfId="4" priority="3793" operator="equal">
      <formula>#REF!</formula>
    </cfRule>
    <cfRule type="cellIs" dxfId="6" priority="4201" operator="equal">
      <formula>#REF!</formula>
    </cfRule>
    <cfRule type="cellIs" dxfId="7" priority="4609" operator="equal">
      <formula>#REF!</formula>
    </cfRule>
    <cfRule type="cellIs" dxfId="4" priority="5017" operator="equal">
      <formula>#REF!</formula>
    </cfRule>
    <cfRule type="cellIs" dxfId="3" priority="5425" operator="equal">
      <formula>#REF!</formula>
    </cfRule>
    <cfRule type="cellIs" dxfId="2" priority="5833" operator="equal">
      <formula>#REF!</formula>
    </cfRule>
    <cfRule type="cellIs" dxfId="1" priority="6241" operator="equal">
      <formula>#REF!</formula>
    </cfRule>
    <cfRule type="cellIs" dxfId="0" priority="6649" operator="equal">
      <formula>#REF!</formula>
    </cfRule>
  </conditionalFormatting>
  <conditionalFormatting sqref="D3283">
    <cfRule type="cellIs" dxfId="4" priority="7055" operator="equal">
      <formula>#REF!</formula>
    </cfRule>
    <cfRule type="cellIs" dxfId="3" priority="7463" operator="equal">
      <formula>#REF!</formula>
    </cfRule>
    <cfRule type="cellIs" dxfId="2" priority="7871" operator="equal">
      <formula>#REF!</formula>
    </cfRule>
    <cfRule type="cellIs" dxfId="1" priority="8279" operator="equal">
      <formula>#REF!</formula>
    </cfRule>
    <cfRule type="cellIs" dxfId="0" priority="8687" operator="equal">
      <formula>#REF!</formula>
    </cfRule>
  </conditionalFormatting>
  <conditionalFormatting sqref="E3283">
    <cfRule type="cellIs" dxfId="4" priority="1142" operator="equal">
      <formula>#REF!</formula>
    </cfRule>
    <cfRule type="cellIs" dxfId="3" priority="1143" operator="equal">
      <formula>#REF!</formula>
    </cfRule>
    <cfRule type="cellIs" dxfId="2" priority="1144" operator="equal">
      <formula>#REF!</formula>
    </cfRule>
    <cfRule type="cellIs" dxfId="1" priority="1145" operator="equal">
      <formula>#REF!</formula>
    </cfRule>
    <cfRule type="cellIs" dxfId="0" priority="1146" operator="equal">
      <formula>#REF!</formula>
    </cfRule>
  </conditionalFormatting>
  <conditionalFormatting sqref="D3284">
    <cfRule type="cellIs" dxfId="4" priority="7054" operator="equal">
      <formula>#REF!</formula>
    </cfRule>
    <cfRule type="cellIs" dxfId="3" priority="7462" operator="equal">
      <formula>#REF!</formula>
    </cfRule>
    <cfRule type="cellIs" dxfId="2" priority="7870" operator="equal">
      <formula>#REF!</formula>
    </cfRule>
    <cfRule type="cellIs" dxfId="1" priority="8278" operator="equal">
      <formula>#REF!</formula>
    </cfRule>
    <cfRule type="cellIs" dxfId="0" priority="8686" operator="equal">
      <formula>#REF!</formula>
    </cfRule>
  </conditionalFormatting>
  <conditionalFormatting sqref="E3284">
    <cfRule type="cellIs" dxfId="5" priority="3382" operator="equal">
      <formula>#REF!</formula>
    </cfRule>
    <cfRule type="cellIs" dxfId="4" priority="3790" operator="equal">
      <formula>#REF!</formula>
    </cfRule>
    <cfRule type="cellIs" dxfId="6" priority="4198" operator="equal">
      <formula>#REF!</formula>
    </cfRule>
    <cfRule type="cellIs" dxfId="7" priority="4606" operator="equal">
      <formula>#REF!</formula>
    </cfRule>
    <cfRule type="cellIs" dxfId="4" priority="5014" operator="equal">
      <formula>#REF!</formula>
    </cfRule>
    <cfRule type="cellIs" dxfId="3" priority="5422" operator="equal">
      <formula>#REF!</formula>
    </cfRule>
    <cfRule type="cellIs" dxfId="2" priority="5830" operator="equal">
      <formula>#REF!</formula>
    </cfRule>
    <cfRule type="cellIs" dxfId="1" priority="6238" operator="equal">
      <formula>#REF!</formula>
    </cfRule>
    <cfRule type="cellIs" dxfId="0" priority="6646" operator="equal">
      <formula>#REF!</formula>
    </cfRule>
  </conditionalFormatting>
  <conditionalFormatting sqref="D3285">
    <cfRule type="cellIs" dxfId="4" priority="7053" operator="equal">
      <formula>#REF!</formula>
    </cfRule>
    <cfRule type="cellIs" dxfId="3" priority="7461" operator="equal">
      <formula>#REF!</formula>
    </cfRule>
    <cfRule type="cellIs" dxfId="2" priority="7869" operator="equal">
      <formula>#REF!</formula>
    </cfRule>
    <cfRule type="cellIs" dxfId="1" priority="8277" operator="equal">
      <formula>#REF!</formula>
    </cfRule>
    <cfRule type="cellIs" dxfId="0" priority="8685" operator="equal">
      <formula>#REF!</formula>
    </cfRule>
  </conditionalFormatting>
  <conditionalFormatting sqref="E3285">
    <cfRule type="cellIs" dxfId="5" priority="3381" operator="equal">
      <formula>#REF!</formula>
    </cfRule>
    <cfRule type="cellIs" dxfId="4" priority="3789" operator="equal">
      <formula>#REF!</formula>
    </cfRule>
    <cfRule type="cellIs" dxfId="6" priority="4197" operator="equal">
      <formula>#REF!</formula>
    </cfRule>
    <cfRule type="cellIs" dxfId="7" priority="4605" operator="equal">
      <formula>#REF!</formula>
    </cfRule>
    <cfRule type="cellIs" dxfId="4" priority="5013" operator="equal">
      <formula>#REF!</formula>
    </cfRule>
    <cfRule type="cellIs" dxfId="3" priority="5421" operator="equal">
      <formula>#REF!</formula>
    </cfRule>
    <cfRule type="cellIs" dxfId="2" priority="5829" operator="equal">
      <formula>#REF!</formula>
    </cfRule>
    <cfRule type="cellIs" dxfId="1" priority="6237" operator="equal">
      <formula>#REF!</formula>
    </cfRule>
    <cfRule type="cellIs" dxfId="0" priority="6645" operator="equal">
      <formula>#REF!</formula>
    </cfRule>
  </conditionalFormatting>
  <conditionalFormatting sqref="D3286">
    <cfRule type="cellIs" dxfId="4" priority="7052" operator="equal">
      <formula>#REF!</formula>
    </cfRule>
    <cfRule type="cellIs" dxfId="3" priority="7460" operator="equal">
      <formula>#REF!</formula>
    </cfRule>
    <cfRule type="cellIs" dxfId="2" priority="7868" operator="equal">
      <formula>#REF!</formula>
    </cfRule>
    <cfRule type="cellIs" dxfId="1" priority="8276" operator="equal">
      <formula>#REF!</formula>
    </cfRule>
    <cfRule type="cellIs" dxfId="0" priority="8684" operator="equal">
      <formula>#REF!</formula>
    </cfRule>
  </conditionalFormatting>
  <conditionalFormatting sqref="E3286">
    <cfRule type="cellIs" dxfId="5" priority="3380" operator="equal">
      <formula>#REF!</formula>
    </cfRule>
    <cfRule type="cellIs" dxfId="4" priority="3788" operator="equal">
      <formula>#REF!</formula>
    </cfRule>
    <cfRule type="cellIs" dxfId="6" priority="4196" operator="equal">
      <formula>#REF!</formula>
    </cfRule>
    <cfRule type="cellIs" dxfId="7" priority="4604" operator="equal">
      <formula>#REF!</formula>
    </cfRule>
    <cfRule type="cellIs" dxfId="4" priority="5012" operator="equal">
      <formula>#REF!</formula>
    </cfRule>
    <cfRule type="cellIs" dxfId="3" priority="5420" operator="equal">
      <formula>#REF!</formula>
    </cfRule>
    <cfRule type="cellIs" dxfId="2" priority="5828" operator="equal">
      <formula>#REF!</formula>
    </cfRule>
    <cfRule type="cellIs" dxfId="1" priority="6236" operator="equal">
      <formula>#REF!</formula>
    </cfRule>
    <cfRule type="cellIs" dxfId="0" priority="6644" operator="equal">
      <formula>#REF!</formula>
    </cfRule>
  </conditionalFormatting>
  <conditionalFormatting sqref="D3287">
    <cfRule type="cellIs" dxfId="4" priority="7050" operator="equal">
      <formula>#REF!</formula>
    </cfRule>
    <cfRule type="cellIs" dxfId="3" priority="7458" operator="equal">
      <formula>#REF!</formula>
    </cfRule>
    <cfRule type="cellIs" dxfId="2" priority="7866" operator="equal">
      <formula>#REF!</formula>
    </cfRule>
    <cfRule type="cellIs" dxfId="1" priority="8274" operator="equal">
      <formula>#REF!</formula>
    </cfRule>
    <cfRule type="cellIs" dxfId="0" priority="8682" operator="equal">
      <formula>#REF!</formula>
    </cfRule>
  </conditionalFormatting>
  <conditionalFormatting sqref="D3288">
    <cfRule type="cellIs" dxfId="4" priority="7049" operator="equal">
      <formula>#REF!</formula>
    </cfRule>
    <cfRule type="cellIs" dxfId="3" priority="7457" operator="equal">
      <formula>#REF!</formula>
    </cfRule>
    <cfRule type="cellIs" dxfId="2" priority="7865" operator="equal">
      <formula>#REF!</formula>
    </cfRule>
    <cfRule type="cellIs" dxfId="1" priority="8273" operator="equal">
      <formula>#REF!</formula>
    </cfRule>
    <cfRule type="cellIs" dxfId="0" priority="8681" operator="equal">
      <formula>#REF!</formula>
    </cfRule>
  </conditionalFormatting>
  <conditionalFormatting sqref="E3288">
    <cfRule type="cellIs" dxfId="5" priority="3377" operator="equal">
      <formula>#REF!</formula>
    </cfRule>
    <cfRule type="cellIs" dxfId="4" priority="3785" operator="equal">
      <formula>#REF!</formula>
    </cfRule>
    <cfRule type="cellIs" dxfId="6" priority="4193" operator="equal">
      <formula>#REF!</formula>
    </cfRule>
    <cfRule type="cellIs" dxfId="7" priority="4601" operator="equal">
      <formula>#REF!</formula>
    </cfRule>
    <cfRule type="cellIs" dxfId="4" priority="5009" operator="equal">
      <formula>#REF!</formula>
    </cfRule>
    <cfRule type="cellIs" dxfId="3" priority="5417" operator="equal">
      <formula>#REF!</formula>
    </cfRule>
    <cfRule type="cellIs" dxfId="2" priority="5825" operator="equal">
      <formula>#REF!</formula>
    </cfRule>
    <cfRule type="cellIs" dxfId="1" priority="6233" operator="equal">
      <formula>#REF!</formula>
    </cfRule>
    <cfRule type="cellIs" dxfId="0" priority="6641" operator="equal">
      <formula>#REF!</formula>
    </cfRule>
  </conditionalFormatting>
  <conditionalFormatting sqref="D3289">
    <cfRule type="cellIs" dxfId="4" priority="7048" operator="equal">
      <formula>#REF!</formula>
    </cfRule>
    <cfRule type="cellIs" dxfId="3" priority="7456" operator="equal">
      <formula>#REF!</formula>
    </cfRule>
    <cfRule type="cellIs" dxfId="2" priority="7864" operator="equal">
      <formula>#REF!</formula>
    </cfRule>
    <cfRule type="cellIs" dxfId="1" priority="8272" operator="equal">
      <formula>#REF!</formula>
    </cfRule>
    <cfRule type="cellIs" dxfId="0" priority="8680" operator="equal">
      <formula>#REF!</formula>
    </cfRule>
  </conditionalFormatting>
  <conditionalFormatting sqref="E3289">
    <cfRule type="cellIs" dxfId="5" priority="3376" operator="equal">
      <formula>#REF!</formula>
    </cfRule>
    <cfRule type="cellIs" dxfId="4" priority="3784" operator="equal">
      <formula>#REF!</formula>
    </cfRule>
    <cfRule type="cellIs" dxfId="6" priority="4192" operator="equal">
      <formula>#REF!</formula>
    </cfRule>
    <cfRule type="cellIs" dxfId="7" priority="4600" operator="equal">
      <formula>#REF!</formula>
    </cfRule>
    <cfRule type="cellIs" dxfId="4" priority="5008" operator="equal">
      <formula>#REF!</formula>
    </cfRule>
    <cfRule type="cellIs" dxfId="3" priority="5416" operator="equal">
      <formula>#REF!</formula>
    </cfRule>
    <cfRule type="cellIs" dxfId="2" priority="5824" operator="equal">
      <formula>#REF!</formula>
    </cfRule>
    <cfRule type="cellIs" dxfId="1" priority="6232" operator="equal">
      <formula>#REF!</formula>
    </cfRule>
    <cfRule type="cellIs" dxfId="0" priority="6640" operator="equal">
      <formula>#REF!</formula>
    </cfRule>
  </conditionalFormatting>
  <conditionalFormatting sqref="D3290">
    <cfRule type="cellIs" dxfId="4" priority="7047" operator="equal">
      <formula>#REF!</formula>
    </cfRule>
    <cfRule type="cellIs" dxfId="3" priority="7455" operator="equal">
      <formula>#REF!</formula>
    </cfRule>
    <cfRule type="cellIs" dxfId="2" priority="7863" operator="equal">
      <formula>#REF!</formula>
    </cfRule>
    <cfRule type="cellIs" dxfId="1" priority="8271" operator="equal">
      <formula>#REF!</formula>
    </cfRule>
    <cfRule type="cellIs" dxfId="0" priority="8679" operator="equal">
      <formula>#REF!</formula>
    </cfRule>
  </conditionalFormatting>
  <conditionalFormatting sqref="E3290">
    <cfRule type="cellIs" dxfId="5" priority="3375" operator="equal">
      <formula>#REF!</formula>
    </cfRule>
    <cfRule type="cellIs" dxfId="4" priority="3783" operator="equal">
      <formula>#REF!</formula>
    </cfRule>
    <cfRule type="cellIs" dxfId="6" priority="4191" operator="equal">
      <formula>#REF!</formula>
    </cfRule>
    <cfRule type="cellIs" dxfId="7" priority="4599" operator="equal">
      <formula>#REF!</formula>
    </cfRule>
    <cfRule type="cellIs" dxfId="4" priority="5007" operator="equal">
      <formula>#REF!</formula>
    </cfRule>
    <cfRule type="cellIs" dxfId="3" priority="5415" operator="equal">
      <formula>#REF!</formula>
    </cfRule>
    <cfRule type="cellIs" dxfId="2" priority="5823" operator="equal">
      <formula>#REF!</formula>
    </cfRule>
    <cfRule type="cellIs" dxfId="1" priority="6231" operator="equal">
      <formula>#REF!</formula>
    </cfRule>
    <cfRule type="cellIs" dxfId="0" priority="6639" operator="equal">
      <formula>#REF!</formula>
    </cfRule>
  </conditionalFormatting>
  <conditionalFormatting sqref="D3291">
    <cfRule type="cellIs" dxfId="4" priority="7045" operator="equal">
      <formula>#REF!</formula>
    </cfRule>
    <cfRule type="cellIs" dxfId="3" priority="7453" operator="equal">
      <formula>#REF!</formula>
    </cfRule>
    <cfRule type="cellIs" dxfId="2" priority="7861" operator="equal">
      <formula>#REF!</formula>
    </cfRule>
    <cfRule type="cellIs" dxfId="1" priority="8269" operator="equal">
      <formula>#REF!</formula>
    </cfRule>
    <cfRule type="cellIs" dxfId="0" priority="8677" operator="equal">
      <formula>#REF!</formula>
    </cfRule>
  </conditionalFormatting>
  <conditionalFormatting sqref="E3291">
    <cfRule type="cellIs" dxfId="5" priority="3373" operator="equal">
      <formula>#REF!</formula>
    </cfRule>
    <cfRule type="cellIs" dxfId="4" priority="3781" operator="equal">
      <formula>#REF!</formula>
    </cfRule>
    <cfRule type="cellIs" dxfId="6" priority="4189" operator="equal">
      <formula>#REF!</formula>
    </cfRule>
    <cfRule type="cellIs" dxfId="7" priority="4597" operator="equal">
      <formula>#REF!</formula>
    </cfRule>
    <cfRule type="cellIs" dxfId="4" priority="5005" operator="equal">
      <formula>#REF!</formula>
    </cfRule>
    <cfRule type="cellIs" dxfId="3" priority="5413" operator="equal">
      <formula>#REF!</formula>
    </cfRule>
    <cfRule type="cellIs" dxfId="2" priority="5821" operator="equal">
      <formula>#REF!</formula>
    </cfRule>
    <cfRule type="cellIs" dxfId="1" priority="6229" operator="equal">
      <formula>#REF!</formula>
    </cfRule>
    <cfRule type="cellIs" dxfId="0" priority="6637" operator="equal">
      <formula>#REF!</formula>
    </cfRule>
  </conditionalFormatting>
  <conditionalFormatting sqref="D3292">
    <cfRule type="cellIs" dxfId="4" priority="7044" operator="equal">
      <formula>#REF!</formula>
    </cfRule>
    <cfRule type="cellIs" dxfId="3" priority="7452" operator="equal">
      <formula>#REF!</formula>
    </cfRule>
    <cfRule type="cellIs" dxfId="2" priority="7860" operator="equal">
      <formula>#REF!</formula>
    </cfRule>
    <cfRule type="cellIs" dxfId="1" priority="8268" operator="equal">
      <formula>#REF!</formula>
    </cfRule>
    <cfRule type="cellIs" dxfId="0" priority="8676" operator="equal">
      <formula>#REF!</formula>
    </cfRule>
  </conditionalFormatting>
  <conditionalFormatting sqref="E3292">
    <cfRule type="cellIs" dxfId="5" priority="3372" operator="equal">
      <formula>#REF!</formula>
    </cfRule>
    <cfRule type="cellIs" dxfId="4" priority="3780" operator="equal">
      <formula>#REF!</formula>
    </cfRule>
    <cfRule type="cellIs" dxfId="6" priority="4188" operator="equal">
      <formula>#REF!</formula>
    </cfRule>
    <cfRule type="cellIs" dxfId="7" priority="4596" operator="equal">
      <formula>#REF!</formula>
    </cfRule>
    <cfRule type="cellIs" dxfId="4" priority="5004" operator="equal">
      <formula>#REF!</formula>
    </cfRule>
    <cfRule type="cellIs" dxfId="3" priority="5412" operator="equal">
      <formula>#REF!</formula>
    </cfRule>
    <cfRule type="cellIs" dxfId="2" priority="5820" operator="equal">
      <formula>#REF!</formula>
    </cfRule>
    <cfRule type="cellIs" dxfId="1" priority="6228" operator="equal">
      <formula>#REF!</formula>
    </cfRule>
    <cfRule type="cellIs" dxfId="0" priority="6636" operator="equal">
      <formula>#REF!</formula>
    </cfRule>
  </conditionalFormatting>
  <conditionalFormatting sqref="D3293">
    <cfRule type="cellIs" dxfId="4" priority="7043" operator="equal">
      <formula>#REF!</formula>
    </cfRule>
    <cfRule type="cellIs" dxfId="3" priority="7451" operator="equal">
      <formula>#REF!</formula>
    </cfRule>
    <cfRule type="cellIs" dxfId="2" priority="7859" operator="equal">
      <formula>#REF!</formula>
    </cfRule>
    <cfRule type="cellIs" dxfId="1" priority="8267" operator="equal">
      <formula>#REF!</formula>
    </cfRule>
    <cfRule type="cellIs" dxfId="0" priority="8675" operator="equal">
      <formula>#REF!</formula>
    </cfRule>
  </conditionalFormatting>
  <conditionalFormatting sqref="E3293">
    <cfRule type="cellIs" dxfId="5" priority="3371" operator="equal">
      <formula>#REF!</formula>
    </cfRule>
    <cfRule type="cellIs" dxfId="4" priority="3779" operator="equal">
      <formula>#REF!</formula>
    </cfRule>
    <cfRule type="cellIs" dxfId="6" priority="4187" operator="equal">
      <formula>#REF!</formula>
    </cfRule>
    <cfRule type="cellIs" dxfId="7" priority="4595" operator="equal">
      <formula>#REF!</formula>
    </cfRule>
    <cfRule type="cellIs" dxfId="4" priority="5003" operator="equal">
      <formula>#REF!</formula>
    </cfRule>
    <cfRule type="cellIs" dxfId="3" priority="5411" operator="equal">
      <formula>#REF!</formula>
    </cfRule>
    <cfRule type="cellIs" dxfId="2" priority="5819" operator="equal">
      <formula>#REF!</formula>
    </cfRule>
    <cfRule type="cellIs" dxfId="1" priority="6227" operator="equal">
      <formula>#REF!</formula>
    </cfRule>
    <cfRule type="cellIs" dxfId="0" priority="6635" operator="equal">
      <formula>#REF!</formula>
    </cfRule>
  </conditionalFormatting>
  <conditionalFormatting sqref="D3294">
    <cfRule type="cellIs" dxfId="4" priority="7042" operator="equal">
      <formula>#REF!</formula>
    </cfRule>
    <cfRule type="cellIs" dxfId="3" priority="7450" operator="equal">
      <formula>#REF!</formula>
    </cfRule>
    <cfRule type="cellIs" dxfId="2" priority="7858" operator="equal">
      <formula>#REF!</formula>
    </cfRule>
    <cfRule type="cellIs" dxfId="1" priority="8266" operator="equal">
      <formula>#REF!</formula>
    </cfRule>
    <cfRule type="cellIs" dxfId="0" priority="8674" operator="equal">
      <formula>#REF!</formula>
    </cfRule>
  </conditionalFormatting>
  <conditionalFormatting sqref="E3294">
    <cfRule type="cellIs" dxfId="5" priority="3370" operator="equal">
      <formula>#REF!</formula>
    </cfRule>
    <cfRule type="cellIs" dxfId="4" priority="3778" operator="equal">
      <formula>#REF!</formula>
    </cfRule>
    <cfRule type="cellIs" dxfId="6" priority="4186" operator="equal">
      <formula>#REF!</formula>
    </cfRule>
    <cfRule type="cellIs" dxfId="7" priority="4594" operator="equal">
      <formula>#REF!</formula>
    </cfRule>
    <cfRule type="cellIs" dxfId="4" priority="5002" operator="equal">
      <formula>#REF!</formula>
    </cfRule>
    <cfRule type="cellIs" dxfId="3" priority="5410" operator="equal">
      <formula>#REF!</formula>
    </cfRule>
    <cfRule type="cellIs" dxfId="2" priority="5818" operator="equal">
      <formula>#REF!</formula>
    </cfRule>
    <cfRule type="cellIs" dxfId="1" priority="6226" operator="equal">
      <formula>#REF!</formula>
    </cfRule>
    <cfRule type="cellIs" dxfId="0" priority="6634" operator="equal">
      <formula>#REF!</formula>
    </cfRule>
  </conditionalFormatting>
  <conditionalFormatting sqref="D3295">
    <cfRule type="cellIs" dxfId="4" priority="7040" operator="equal">
      <formula>#REF!</formula>
    </cfRule>
    <cfRule type="cellIs" dxfId="3" priority="7448" operator="equal">
      <formula>#REF!</formula>
    </cfRule>
    <cfRule type="cellIs" dxfId="2" priority="7856" operator="equal">
      <formula>#REF!</formula>
    </cfRule>
    <cfRule type="cellIs" dxfId="1" priority="8264" operator="equal">
      <formula>#REF!</formula>
    </cfRule>
    <cfRule type="cellIs" dxfId="0" priority="8672" operator="equal">
      <formula>#REF!</formula>
    </cfRule>
  </conditionalFormatting>
  <conditionalFormatting sqref="E3295">
    <cfRule type="cellIs" dxfId="5" priority="3368" operator="equal">
      <formula>#REF!</formula>
    </cfRule>
    <cfRule type="cellIs" dxfId="4" priority="3776" operator="equal">
      <formula>#REF!</formula>
    </cfRule>
    <cfRule type="cellIs" dxfId="6" priority="4184" operator="equal">
      <formula>#REF!</formula>
    </cfRule>
    <cfRule type="cellIs" dxfId="7" priority="4592" operator="equal">
      <formula>#REF!</formula>
    </cfRule>
    <cfRule type="cellIs" dxfId="4" priority="5000" operator="equal">
      <formula>#REF!</formula>
    </cfRule>
    <cfRule type="cellIs" dxfId="3" priority="5408" operator="equal">
      <formula>#REF!</formula>
    </cfRule>
    <cfRule type="cellIs" dxfId="2" priority="5816" operator="equal">
      <formula>#REF!</formula>
    </cfRule>
    <cfRule type="cellIs" dxfId="1" priority="6224" operator="equal">
      <formula>#REF!</formula>
    </cfRule>
    <cfRule type="cellIs" dxfId="0" priority="6632" operator="equal">
      <formula>#REF!</formula>
    </cfRule>
  </conditionalFormatting>
  <conditionalFormatting sqref="D3296">
    <cfRule type="cellIs" dxfId="4" priority="7038" operator="equal">
      <formula>#REF!</formula>
    </cfRule>
    <cfRule type="cellIs" dxfId="3" priority="7446" operator="equal">
      <formula>#REF!</formula>
    </cfRule>
    <cfRule type="cellIs" dxfId="2" priority="7854" operator="equal">
      <formula>#REF!</formula>
    </cfRule>
    <cfRule type="cellIs" dxfId="1" priority="8262" operator="equal">
      <formula>#REF!</formula>
    </cfRule>
    <cfRule type="cellIs" dxfId="0" priority="8670" operator="equal">
      <formula>#REF!</formula>
    </cfRule>
  </conditionalFormatting>
  <conditionalFormatting sqref="E3296">
    <cfRule type="cellIs" dxfId="5" priority="3366" operator="equal">
      <formula>#REF!</formula>
    </cfRule>
    <cfRule type="cellIs" dxfId="4" priority="3774" operator="equal">
      <formula>#REF!</formula>
    </cfRule>
    <cfRule type="cellIs" dxfId="6" priority="4182" operator="equal">
      <formula>#REF!</formula>
    </cfRule>
    <cfRule type="cellIs" dxfId="7" priority="4590" operator="equal">
      <formula>#REF!</formula>
    </cfRule>
    <cfRule type="cellIs" dxfId="4" priority="4998" operator="equal">
      <formula>#REF!</formula>
    </cfRule>
    <cfRule type="cellIs" dxfId="3" priority="5406" operator="equal">
      <formula>#REF!</formula>
    </cfRule>
    <cfRule type="cellIs" dxfId="2" priority="5814" operator="equal">
      <formula>#REF!</formula>
    </cfRule>
    <cfRule type="cellIs" dxfId="1" priority="6222" operator="equal">
      <formula>#REF!</formula>
    </cfRule>
    <cfRule type="cellIs" dxfId="0" priority="6630" operator="equal">
      <formula>#REF!</formula>
    </cfRule>
  </conditionalFormatting>
  <conditionalFormatting sqref="D3297">
    <cfRule type="cellIs" dxfId="4" priority="7035" operator="equal">
      <formula>#REF!</formula>
    </cfRule>
    <cfRule type="cellIs" dxfId="3" priority="7443" operator="equal">
      <formula>#REF!</formula>
    </cfRule>
    <cfRule type="cellIs" dxfId="2" priority="7851" operator="equal">
      <formula>#REF!</formula>
    </cfRule>
    <cfRule type="cellIs" dxfId="1" priority="8259" operator="equal">
      <formula>#REF!</formula>
    </cfRule>
    <cfRule type="cellIs" dxfId="0" priority="8667" operator="equal">
      <formula>#REF!</formula>
    </cfRule>
  </conditionalFormatting>
  <conditionalFormatting sqref="E3297">
    <cfRule type="cellIs" dxfId="5" priority="3363" operator="equal">
      <formula>#REF!</formula>
    </cfRule>
    <cfRule type="cellIs" dxfId="4" priority="3771" operator="equal">
      <formula>#REF!</formula>
    </cfRule>
    <cfRule type="cellIs" dxfId="6" priority="4179" operator="equal">
      <formula>#REF!</formula>
    </cfRule>
    <cfRule type="cellIs" dxfId="7" priority="4587" operator="equal">
      <formula>#REF!</formula>
    </cfRule>
    <cfRule type="cellIs" dxfId="4" priority="4995" operator="equal">
      <formula>#REF!</formula>
    </cfRule>
    <cfRule type="cellIs" dxfId="3" priority="5403" operator="equal">
      <formula>#REF!</formula>
    </cfRule>
    <cfRule type="cellIs" dxfId="2" priority="5811" operator="equal">
      <formula>#REF!</formula>
    </cfRule>
    <cfRule type="cellIs" dxfId="1" priority="6219" operator="equal">
      <formula>#REF!</formula>
    </cfRule>
    <cfRule type="cellIs" dxfId="0" priority="6627" operator="equal">
      <formula>#REF!</formula>
    </cfRule>
  </conditionalFormatting>
  <conditionalFormatting sqref="D3298">
    <cfRule type="cellIs" dxfId="4" priority="7033" operator="equal">
      <formula>#REF!</formula>
    </cfRule>
    <cfRule type="cellIs" dxfId="3" priority="7441" operator="equal">
      <formula>#REF!</formula>
    </cfRule>
    <cfRule type="cellIs" dxfId="2" priority="7849" operator="equal">
      <formula>#REF!</formula>
    </cfRule>
    <cfRule type="cellIs" dxfId="1" priority="8257" operator="equal">
      <formula>#REF!</formula>
    </cfRule>
    <cfRule type="cellIs" dxfId="0" priority="8665" operator="equal">
      <formula>#REF!</formula>
    </cfRule>
  </conditionalFormatting>
  <conditionalFormatting sqref="E3298">
    <cfRule type="cellIs" dxfId="5" priority="3361" operator="equal">
      <formula>#REF!</formula>
    </cfRule>
    <cfRule type="cellIs" dxfId="4" priority="3769" operator="equal">
      <formula>#REF!</formula>
    </cfRule>
    <cfRule type="cellIs" dxfId="6" priority="4177" operator="equal">
      <formula>#REF!</formula>
    </cfRule>
    <cfRule type="cellIs" dxfId="7" priority="4585" operator="equal">
      <formula>#REF!</formula>
    </cfRule>
    <cfRule type="cellIs" dxfId="4" priority="4993" operator="equal">
      <formula>#REF!</formula>
    </cfRule>
    <cfRule type="cellIs" dxfId="3" priority="5401" operator="equal">
      <formula>#REF!</formula>
    </cfRule>
    <cfRule type="cellIs" dxfId="2" priority="5809" operator="equal">
      <formula>#REF!</formula>
    </cfRule>
    <cfRule type="cellIs" dxfId="1" priority="6217" operator="equal">
      <formula>#REF!</formula>
    </cfRule>
    <cfRule type="cellIs" dxfId="0" priority="6625" operator="equal">
      <formula>#REF!</formula>
    </cfRule>
  </conditionalFormatting>
  <conditionalFormatting sqref="D3299">
    <cfRule type="cellIs" dxfId="4" priority="7031" operator="equal">
      <formula>#REF!</formula>
    </cfRule>
    <cfRule type="cellIs" dxfId="3" priority="7439" operator="equal">
      <formula>#REF!</formula>
    </cfRule>
    <cfRule type="cellIs" dxfId="2" priority="7847" operator="equal">
      <formula>#REF!</formula>
    </cfRule>
    <cfRule type="cellIs" dxfId="1" priority="8255" operator="equal">
      <formula>#REF!</formula>
    </cfRule>
    <cfRule type="cellIs" dxfId="0" priority="8663" operator="equal">
      <formula>#REF!</formula>
    </cfRule>
  </conditionalFormatting>
  <conditionalFormatting sqref="E3299">
    <cfRule type="cellIs" dxfId="5" priority="3359" operator="equal">
      <formula>#REF!</formula>
    </cfRule>
    <cfRule type="cellIs" dxfId="4" priority="3767" operator="equal">
      <formula>#REF!</formula>
    </cfRule>
    <cfRule type="cellIs" dxfId="6" priority="4175" operator="equal">
      <formula>#REF!</formula>
    </cfRule>
    <cfRule type="cellIs" dxfId="7" priority="4583" operator="equal">
      <formula>#REF!</formula>
    </cfRule>
    <cfRule type="cellIs" dxfId="4" priority="4991" operator="equal">
      <formula>#REF!</formula>
    </cfRule>
    <cfRule type="cellIs" dxfId="3" priority="5399" operator="equal">
      <formula>#REF!</formula>
    </cfRule>
    <cfRule type="cellIs" dxfId="2" priority="5807" operator="equal">
      <formula>#REF!</formula>
    </cfRule>
    <cfRule type="cellIs" dxfId="1" priority="6215" operator="equal">
      <formula>#REF!</formula>
    </cfRule>
    <cfRule type="cellIs" dxfId="0" priority="6623" operator="equal">
      <formula>#REF!</formula>
    </cfRule>
  </conditionalFormatting>
  <conditionalFormatting sqref="D3300">
    <cfRule type="cellIs" dxfId="4" priority="7030" operator="equal">
      <formula>#REF!</formula>
    </cfRule>
    <cfRule type="cellIs" dxfId="3" priority="7438" operator="equal">
      <formula>#REF!</formula>
    </cfRule>
    <cfRule type="cellIs" dxfId="2" priority="7846" operator="equal">
      <formula>#REF!</formula>
    </cfRule>
    <cfRule type="cellIs" dxfId="1" priority="8254" operator="equal">
      <formula>#REF!</formula>
    </cfRule>
    <cfRule type="cellIs" dxfId="0" priority="8662" operator="equal">
      <formula>#REF!</formula>
    </cfRule>
  </conditionalFormatting>
  <conditionalFormatting sqref="E3300">
    <cfRule type="cellIs" dxfId="5" priority="3358" operator="equal">
      <formula>#REF!</formula>
    </cfRule>
    <cfRule type="cellIs" dxfId="4" priority="3766" operator="equal">
      <formula>#REF!</formula>
    </cfRule>
    <cfRule type="cellIs" dxfId="6" priority="4174" operator="equal">
      <formula>#REF!</formula>
    </cfRule>
    <cfRule type="cellIs" dxfId="7" priority="4582" operator="equal">
      <formula>#REF!</formula>
    </cfRule>
    <cfRule type="cellIs" dxfId="4" priority="4990" operator="equal">
      <formula>#REF!</formula>
    </cfRule>
    <cfRule type="cellIs" dxfId="3" priority="5398" operator="equal">
      <formula>#REF!</formula>
    </cfRule>
    <cfRule type="cellIs" dxfId="2" priority="5806" operator="equal">
      <formula>#REF!</formula>
    </cfRule>
    <cfRule type="cellIs" dxfId="1" priority="6214" operator="equal">
      <formula>#REF!</formula>
    </cfRule>
    <cfRule type="cellIs" dxfId="0" priority="6622" operator="equal">
      <formula>#REF!</formula>
    </cfRule>
  </conditionalFormatting>
  <conditionalFormatting sqref="D3301">
    <cfRule type="cellIs" dxfId="4" priority="7027" operator="equal">
      <formula>#REF!</formula>
    </cfRule>
    <cfRule type="cellIs" dxfId="3" priority="7435" operator="equal">
      <formula>#REF!</formula>
    </cfRule>
    <cfRule type="cellIs" dxfId="2" priority="7843" operator="equal">
      <formula>#REF!</formula>
    </cfRule>
    <cfRule type="cellIs" dxfId="1" priority="8251" operator="equal">
      <formula>#REF!</formula>
    </cfRule>
    <cfRule type="cellIs" dxfId="0" priority="8659" operator="equal">
      <formula>#REF!</formula>
    </cfRule>
  </conditionalFormatting>
  <conditionalFormatting sqref="E3301">
    <cfRule type="cellIs" dxfId="5" priority="3355" operator="equal">
      <formula>#REF!</formula>
    </cfRule>
    <cfRule type="cellIs" dxfId="4" priority="3763" operator="equal">
      <formula>#REF!</formula>
    </cfRule>
    <cfRule type="cellIs" dxfId="6" priority="4171" operator="equal">
      <formula>#REF!</formula>
    </cfRule>
    <cfRule type="cellIs" dxfId="7" priority="4579" operator="equal">
      <formula>#REF!</formula>
    </cfRule>
    <cfRule type="cellIs" dxfId="4" priority="4987" operator="equal">
      <formula>#REF!</formula>
    </cfRule>
    <cfRule type="cellIs" dxfId="3" priority="5395" operator="equal">
      <formula>#REF!</formula>
    </cfRule>
    <cfRule type="cellIs" dxfId="2" priority="5803" operator="equal">
      <formula>#REF!</formula>
    </cfRule>
    <cfRule type="cellIs" dxfId="1" priority="6211" operator="equal">
      <formula>#REF!</formula>
    </cfRule>
    <cfRule type="cellIs" dxfId="0" priority="6619" operator="equal">
      <formula>#REF!</formula>
    </cfRule>
  </conditionalFormatting>
  <conditionalFormatting sqref="D3302">
    <cfRule type="cellIs" dxfId="4" priority="7026" operator="equal">
      <formula>#REF!</formula>
    </cfRule>
    <cfRule type="cellIs" dxfId="3" priority="7434" operator="equal">
      <formula>#REF!</formula>
    </cfRule>
    <cfRule type="cellIs" dxfId="2" priority="7842" operator="equal">
      <formula>#REF!</formula>
    </cfRule>
    <cfRule type="cellIs" dxfId="1" priority="8250" operator="equal">
      <formula>#REF!</formula>
    </cfRule>
    <cfRule type="cellIs" dxfId="0" priority="8658" operator="equal">
      <formula>#REF!</formula>
    </cfRule>
  </conditionalFormatting>
  <conditionalFormatting sqref="E3302">
    <cfRule type="cellIs" dxfId="5" priority="3354" operator="equal">
      <formula>#REF!</formula>
    </cfRule>
    <cfRule type="cellIs" dxfId="4" priority="3762" operator="equal">
      <formula>#REF!</formula>
    </cfRule>
    <cfRule type="cellIs" dxfId="6" priority="4170" operator="equal">
      <formula>#REF!</formula>
    </cfRule>
    <cfRule type="cellIs" dxfId="7" priority="4578" operator="equal">
      <formula>#REF!</formula>
    </cfRule>
    <cfRule type="cellIs" dxfId="4" priority="4986" operator="equal">
      <formula>#REF!</formula>
    </cfRule>
    <cfRule type="cellIs" dxfId="3" priority="5394" operator="equal">
      <formula>#REF!</formula>
    </cfRule>
    <cfRule type="cellIs" dxfId="2" priority="5802" operator="equal">
      <formula>#REF!</formula>
    </cfRule>
    <cfRule type="cellIs" dxfId="1" priority="6210" operator="equal">
      <formula>#REF!</formula>
    </cfRule>
    <cfRule type="cellIs" dxfId="0" priority="6618" operator="equal">
      <formula>#REF!</formula>
    </cfRule>
  </conditionalFormatting>
  <conditionalFormatting sqref="D3303">
    <cfRule type="cellIs" dxfId="4" priority="7024" operator="equal">
      <formula>#REF!</formula>
    </cfRule>
    <cfRule type="cellIs" dxfId="3" priority="7432" operator="equal">
      <formula>#REF!</formula>
    </cfRule>
    <cfRule type="cellIs" dxfId="2" priority="7840" operator="equal">
      <formula>#REF!</formula>
    </cfRule>
    <cfRule type="cellIs" dxfId="1" priority="8248" operator="equal">
      <formula>#REF!</formula>
    </cfRule>
    <cfRule type="cellIs" dxfId="0" priority="8656" operator="equal">
      <formula>#REF!</formula>
    </cfRule>
  </conditionalFormatting>
  <conditionalFormatting sqref="E3303">
    <cfRule type="cellIs" dxfId="5" priority="3352" operator="equal">
      <formula>#REF!</formula>
    </cfRule>
    <cfRule type="cellIs" dxfId="4" priority="3760" operator="equal">
      <formula>#REF!</formula>
    </cfRule>
    <cfRule type="cellIs" dxfId="6" priority="4168" operator="equal">
      <formula>#REF!</formula>
    </cfRule>
    <cfRule type="cellIs" dxfId="7" priority="4576" operator="equal">
      <formula>#REF!</formula>
    </cfRule>
    <cfRule type="cellIs" dxfId="4" priority="4984" operator="equal">
      <formula>#REF!</formula>
    </cfRule>
    <cfRule type="cellIs" dxfId="3" priority="5392" operator="equal">
      <formula>#REF!</formula>
    </cfRule>
    <cfRule type="cellIs" dxfId="2" priority="5800" operator="equal">
      <formula>#REF!</formula>
    </cfRule>
    <cfRule type="cellIs" dxfId="1" priority="6208" operator="equal">
      <formula>#REF!</formula>
    </cfRule>
    <cfRule type="cellIs" dxfId="0" priority="6616" operator="equal">
      <formula>#REF!</formula>
    </cfRule>
  </conditionalFormatting>
  <conditionalFormatting sqref="D3304">
    <cfRule type="cellIs" dxfId="4" priority="7023" operator="equal">
      <formula>#REF!</formula>
    </cfRule>
    <cfRule type="cellIs" dxfId="3" priority="7431" operator="equal">
      <formula>#REF!</formula>
    </cfRule>
    <cfRule type="cellIs" dxfId="2" priority="7839" operator="equal">
      <formula>#REF!</formula>
    </cfRule>
    <cfRule type="cellIs" dxfId="1" priority="8247" operator="equal">
      <formula>#REF!</formula>
    </cfRule>
    <cfRule type="cellIs" dxfId="0" priority="8655" operator="equal">
      <formula>#REF!</formula>
    </cfRule>
  </conditionalFormatting>
  <conditionalFormatting sqref="E3304">
    <cfRule type="cellIs" dxfId="5" priority="3351" operator="equal">
      <formula>#REF!</formula>
    </cfRule>
    <cfRule type="cellIs" dxfId="4" priority="3759" operator="equal">
      <formula>#REF!</formula>
    </cfRule>
    <cfRule type="cellIs" dxfId="6" priority="4167" operator="equal">
      <formula>#REF!</formula>
    </cfRule>
    <cfRule type="cellIs" dxfId="7" priority="4575" operator="equal">
      <formula>#REF!</formula>
    </cfRule>
    <cfRule type="cellIs" dxfId="4" priority="4983" operator="equal">
      <formula>#REF!</formula>
    </cfRule>
    <cfRule type="cellIs" dxfId="3" priority="5391" operator="equal">
      <formula>#REF!</formula>
    </cfRule>
    <cfRule type="cellIs" dxfId="2" priority="5799" operator="equal">
      <formula>#REF!</formula>
    </cfRule>
    <cfRule type="cellIs" dxfId="1" priority="6207" operator="equal">
      <formula>#REF!</formula>
    </cfRule>
    <cfRule type="cellIs" dxfId="0" priority="6615" operator="equal">
      <formula>#REF!</formula>
    </cfRule>
  </conditionalFormatting>
  <conditionalFormatting sqref="D3305">
    <cfRule type="cellIs" dxfId="4" priority="7022" operator="equal">
      <formula>#REF!</formula>
    </cfRule>
    <cfRule type="cellIs" dxfId="3" priority="7430" operator="equal">
      <formula>#REF!</formula>
    </cfRule>
    <cfRule type="cellIs" dxfId="2" priority="7838" operator="equal">
      <formula>#REF!</formula>
    </cfRule>
    <cfRule type="cellIs" dxfId="1" priority="8246" operator="equal">
      <formula>#REF!</formula>
    </cfRule>
    <cfRule type="cellIs" dxfId="0" priority="8654" operator="equal">
      <formula>#REF!</formula>
    </cfRule>
  </conditionalFormatting>
  <conditionalFormatting sqref="E3305">
    <cfRule type="cellIs" dxfId="5" priority="3350" operator="equal">
      <formula>#REF!</formula>
    </cfRule>
    <cfRule type="cellIs" dxfId="4" priority="3758" operator="equal">
      <formula>#REF!</formula>
    </cfRule>
    <cfRule type="cellIs" dxfId="6" priority="4166" operator="equal">
      <formula>#REF!</formula>
    </cfRule>
    <cfRule type="cellIs" dxfId="7" priority="4574" operator="equal">
      <formula>#REF!</formula>
    </cfRule>
    <cfRule type="cellIs" dxfId="4" priority="4982" operator="equal">
      <formula>#REF!</formula>
    </cfRule>
    <cfRule type="cellIs" dxfId="3" priority="5390" operator="equal">
      <formula>#REF!</formula>
    </cfRule>
    <cfRule type="cellIs" dxfId="2" priority="5798" operator="equal">
      <formula>#REF!</formula>
    </cfRule>
    <cfRule type="cellIs" dxfId="1" priority="6206" operator="equal">
      <formula>#REF!</formula>
    </cfRule>
    <cfRule type="cellIs" dxfId="0" priority="6614" operator="equal">
      <formula>#REF!</formula>
    </cfRule>
  </conditionalFormatting>
  <conditionalFormatting sqref="D3306">
    <cfRule type="cellIs" dxfId="4" priority="7021" operator="equal">
      <formula>#REF!</formula>
    </cfRule>
    <cfRule type="cellIs" dxfId="3" priority="7429" operator="equal">
      <formula>#REF!</formula>
    </cfRule>
    <cfRule type="cellIs" dxfId="2" priority="7837" operator="equal">
      <formula>#REF!</formula>
    </cfRule>
    <cfRule type="cellIs" dxfId="1" priority="8245" operator="equal">
      <formula>#REF!</formula>
    </cfRule>
    <cfRule type="cellIs" dxfId="0" priority="8653" operator="equal">
      <formula>#REF!</formula>
    </cfRule>
  </conditionalFormatting>
  <conditionalFormatting sqref="E3306">
    <cfRule type="cellIs" dxfId="5" priority="3349" operator="equal">
      <formula>#REF!</formula>
    </cfRule>
    <cfRule type="cellIs" dxfId="4" priority="3757" operator="equal">
      <formula>#REF!</formula>
    </cfRule>
    <cfRule type="cellIs" dxfId="6" priority="4165" operator="equal">
      <formula>#REF!</formula>
    </cfRule>
    <cfRule type="cellIs" dxfId="7" priority="4573" operator="equal">
      <formula>#REF!</formula>
    </cfRule>
    <cfRule type="cellIs" dxfId="4" priority="4981" operator="equal">
      <formula>#REF!</formula>
    </cfRule>
    <cfRule type="cellIs" dxfId="3" priority="5389" operator="equal">
      <formula>#REF!</formula>
    </cfRule>
    <cfRule type="cellIs" dxfId="2" priority="5797" operator="equal">
      <formula>#REF!</formula>
    </cfRule>
    <cfRule type="cellIs" dxfId="1" priority="6205" operator="equal">
      <formula>#REF!</formula>
    </cfRule>
    <cfRule type="cellIs" dxfId="0" priority="6613" operator="equal">
      <formula>#REF!</formula>
    </cfRule>
  </conditionalFormatting>
  <conditionalFormatting sqref="D3307">
    <cfRule type="cellIs" dxfId="4" priority="7020" operator="equal">
      <formula>#REF!</formula>
    </cfRule>
    <cfRule type="cellIs" dxfId="3" priority="7428" operator="equal">
      <formula>#REF!</formula>
    </cfRule>
    <cfRule type="cellIs" dxfId="2" priority="7836" operator="equal">
      <formula>#REF!</formula>
    </cfRule>
    <cfRule type="cellIs" dxfId="1" priority="8244" operator="equal">
      <formula>#REF!</formula>
    </cfRule>
    <cfRule type="cellIs" dxfId="0" priority="8652" operator="equal">
      <formula>#REF!</formula>
    </cfRule>
  </conditionalFormatting>
  <conditionalFormatting sqref="E3307">
    <cfRule type="cellIs" dxfId="5" priority="3348" operator="equal">
      <formula>#REF!</formula>
    </cfRule>
    <cfRule type="cellIs" dxfId="4" priority="3756" operator="equal">
      <formula>#REF!</formula>
    </cfRule>
    <cfRule type="cellIs" dxfId="6" priority="4164" operator="equal">
      <formula>#REF!</formula>
    </cfRule>
    <cfRule type="cellIs" dxfId="7" priority="4572" operator="equal">
      <formula>#REF!</formula>
    </cfRule>
    <cfRule type="cellIs" dxfId="4" priority="4980" operator="equal">
      <formula>#REF!</formula>
    </cfRule>
    <cfRule type="cellIs" dxfId="3" priority="5388" operator="equal">
      <formula>#REF!</formula>
    </cfRule>
    <cfRule type="cellIs" dxfId="2" priority="5796" operator="equal">
      <formula>#REF!</formula>
    </cfRule>
    <cfRule type="cellIs" dxfId="1" priority="6204" operator="equal">
      <formula>#REF!</formula>
    </cfRule>
    <cfRule type="cellIs" dxfId="0" priority="6612" operator="equal">
      <formula>#REF!</formula>
    </cfRule>
  </conditionalFormatting>
  <conditionalFormatting sqref="D3308">
    <cfRule type="cellIs" dxfId="4" priority="7019" operator="equal">
      <formula>#REF!</formula>
    </cfRule>
    <cfRule type="cellIs" dxfId="3" priority="7427" operator="equal">
      <formula>#REF!</formula>
    </cfRule>
    <cfRule type="cellIs" dxfId="2" priority="7835" operator="equal">
      <formula>#REF!</formula>
    </cfRule>
    <cfRule type="cellIs" dxfId="1" priority="8243" operator="equal">
      <formula>#REF!</formula>
    </cfRule>
    <cfRule type="cellIs" dxfId="0" priority="8651" operator="equal">
      <formula>#REF!</formula>
    </cfRule>
  </conditionalFormatting>
  <conditionalFormatting sqref="E3308">
    <cfRule type="cellIs" dxfId="5" priority="3347" operator="equal">
      <formula>#REF!</formula>
    </cfRule>
    <cfRule type="cellIs" dxfId="4" priority="3755" operator="equal">
      <formula>#REF!</formula>
    </cfRule>
    <cfRule type="cellIs" dxfId="6" priority="4163" operator="equal">
      <formula>#REF!</formula>
    </cfRule>
    <cfRule type="cellIs" dxfId="7" priority="4571" operator="equal">
      <formula>#REF!</formula>
    </cfRule>
    <cfRule type="cellIs" dxfId="4" priority="4979" operator="equal">
      <formula>#REF!</formula>
    </cfRule>
    <cfRule type="cellIs" dxfId="3" priority="5387" operator="equal">
      <formula>#REF!</formula>
    </cfRule>
    <cfRule type="cellIs" dxfId="2" priority="5795" operator="equal">
      <formula>#REF!</formula>
    </cfRule>
    <cfRule type="cellIs" dxfId="1" priority="6203" operator="equal">
      <formula>#REF!</formula>
    </cfRule>
    <cfRule type="cellIs" dxfId="0" priority="6611" operator="equal">
      <formula>#REF!</formula>
    </cfRule>
  </conditionalFormatting>
  <conditionalFormatting sqref="D3309">
    <cfRule type="cellIs" dxfId="4" priority="7018" operator="equal">
      <formula>#REF!</formula>
    </cfRule>
    <cfRule type="cellIs" dxfId="3" priority="7426" operator="equal">
      <formula>#REF!</formula>
    </cfRule>
    <cfRule type="cellIs" dxfId="2" priority="7834" operator="equal">
      <formula>#REF!</formula>
    </cfRule>
    <cfRule type="cellIs" dxfId="1" priority="8242" operator="equal">
      <formula>#REF!</formula>
    </cfRule>
    <cfRule type="cellIs" dxfId="0" priority="8650" operator="equal">
      <formula>#REF!</formula>
    </cfRule>
  </conditionalFormatting>
  <conditionalFormatting sqref="E3309">
    <cfRule type="cellIs" dxfId="5" priority="3346" operator="equal">
      <formula>#REF!</formula>
    </cfRule>
    <cfRule type="cellIs" dxfId="4" priority="3754" operator="equal">
      <formula>#REF!</formula>
    </cfRule>
    <cfRule type="cellIs" dxfId="6" priority="4162" operator="equal">
      <formula>#REF!</formula>
    </cfRule>
    <cfRule type="cellIs" dxfId="7" priority="4570" operator="equal">
      <formula>#REF!</formula>
    </cfRule>
    <cfRule type="cellIs" dxfId="4" priority="4978" operator="equal">
      <formula>#REF!</formula>
    </cfRule>
    <cfRule type="cellIs" dxfId="3" priority="5386" operator="equal">
      <formula>#REF!</formula>
    </cfRule>
    <cfRule type="cellIs" dxfId="2" priority="5794" operator="equal">
      <formula>#REF!</formula>
    </cfRule>
    <cfRule type="cellIs" dxfId="1" priority="6202" operator="equal">
      <formula>#REF!</formula>
    </cfRule>
    <cfRule type="cellIs" dxfId="0" priority="6610" operator="equal">
      <formula>#REF!</formula>
    </cfRule>
  </conditionalFormatting>
  <conditionalFormatting sqref="D3310">
    <cfRule type="cellIs" dxfId="4" priority="7017" operator="equal">
      <formula>#REF!</formula>
    </cfRule>
    <cfRule type="cellIs" dxfId="3" priority="7425" operator="equal">
      <formula>#REF!</formula>
    </cfRule>
    <cfRule type="cellIs" dxfId="2" priority="7833" operator="equal">
      <formula>#REF!</formula>
    </cfRule>
    <cfRule type="cellIs" dxfId="1" priority="8241" operator="equal">
      <formula>#REF!</formula>
    </cfRule>
    <cfRule type="cellIs" dxfId="0" priority="8649" operator="equal">
      <formula>#REF!</formula>
    </cfRule>
  </conditionalFormatting>
  <conditionalFormatting sqref="E3310">
    <cfRule type="cellIs" dxfId="5" priority="3345" operator="equal">
      <formula>#REF!</formula>
    </cfRule>
    <cfRule type="cellIs" dxfId="4" priority="3753" operator="equal">
      <formula>#REF!</formula>
    </cfRule>
    <cfRule type="cellIs" dxfId="6" priority="4161" operator="equal">
      <formula>#REF!</formula>
    </cfRule>
    <cfRule type="cellIs" dxfId="7" priority="4569" operator="equal">
      <formula>#REF!</formula>
    </cfRule>
    <cfRule type="cellIs" dxfId="4" priority="4977" operator="equal">
      <formula>#REF!</formula>
    </cfRule>
    <cfRule type="cellIs" dxfId="3" priority="5385" operator="equal">
      <formula>#REF!</formula>
    </cfRule>
    <cfRule type="cellIs" dxfId="2" priority="5793" operator="equal">
      <formula>#REF!</formula>
    </cfRule>
    <cfRule type="cellIs" dxfId="1" priority="6201" operator="equal">
      <formula>#REF!</formula>
    </cfRule>
    <cfRule type="cellIs" dxfId="0" priority="6609" operator="equal">
      <formula>#REF!</formula>
    </cfRule>
  </conditionalFormatting>
  <conditionalFormatting sqref="D3311">
    <cfRule type="cellIs" dxfId="4" priority="7016" operator="equal">
      <formula>#REF!</formula>
    </cfRule>
    <cfRule type="cellIs" dxfId="3" priority="7424" operator="equal">
      <formula>#REF!</formula>
    </cfRule>
    <cfRule type="cellIs" dxfId="2" priority="7832" operator="equal">
      <formula>#REF!</formula>
    </cfRule>
    <cfRule type="cellIs" dxfId="1" priority="8240" operator="equal">
      <formula>#REF!</formula>
    </cfRule>
    <cfRule type="cellIs" dxfId="0" priority="8648" operator="equal">
      <formula>#REF!</formula>
    </cfRule>
  </conditionalFormatting>
  <conditionalFormatting sqref="E3311">
    <cfRule type="cellIs" dxfId="5" priority="3344" operator="equal">
      <formula>#REF!</formula>
    </cfRule>
    <cfRule type="cellIs" dxfId="4" priority="3752" operator="equal">
      <formula>#REF!</formula>
    </cfRule>
    <cfRule type="cellIs" dxfId="6" priority="4160" operator="equal">
      <formula>#REF!</formula>
    </cfRule>
    <cfRule type="cellIs" dxfId="7" priority="4568" operator="equal">
      <formula>#REF!</formula>
    </cfRule>
    <cfRule type="cellIs" dxfId="4" priority="4976" operator="equal">
      <formula>#REF!</formula>
    </cfRule>
    <cfRule type="cellIs" dxfId="3" priority="5384" operator="equal">
      <formula>#REF!</formula>
    </cfRule>
    <cfRule type="cellIs" dxfId="2" priority="5792" operator="equal">
      <formula>#REF!</formula>
    </cfRule>
    <cfRule type="cellIs" dxfId="1" priority="6200" operator="equal">
      <formula>#REF!</formula>
    </cfRule>
    <cfRule type="cellIs" dxfId="0" priority="6608" operator="equal">
      <formula>#REF!</formula>
    </cfRule>
  </conditionalFormatting>
  <conditionalFormatting sqref="D3312">
    <cfRule type="cellIs" dxfId="4" priority="7015" operator="equal">
      <formula>#REF!</formula>
    </cfRule>
    <cfRule type="cellIs" dxfId="3" priority="7423" operator="equal">
      <formula>#REF!</formula>
    </cfRule>
    <cfRule type="cellIs" dxfId="2" priority="7831" operator="equal">
      <formula>#REF!</formula>
    </cfRule>
    <cfRule type="cellIs" dxfId="1" priority="8239" operator="equal">
      <formula>#REF!</formula>
    </cfRule>
    <cfRule type="cellIs" dxfId="0" priority="8647" operator="equal">
      <formula>#REF!</formula>
    </cfRule>
  </conditionalFormatting>
  <conditionalFormatting sqref="E3312">
    <cfRule type="cellIs" dxfId="5" priority="3343" operator="equal">
      <formula>#REF!</formula>
    </cfRule>
    <cfRule type="cellIs" dxfId="4" priority="3751" operator="equal">
      <formula>#REF!</formula>
    </cfRule>
    <cfRule type="cellIs" dxfId="6" priority="4159" operator="equal">
      <formula>#REF!</formula>
    </cfRule>
    <cfRule type="cellIs" dxfId="7" priority="4567" operator="equal">
      <formula>#REF!</formula>
    </cfRule>
    <cfRule type="cellIs" dxfId="4" priority="4975" operator="equal">
      <formula>#REF!</formula>
    </cfRule>
    <cfRule type="cellIs" dxfId="3" priority="5383" operator="equal">
      <formula>#REF!</formula>
    </cfRule>
    <cfRule type="cellIs" dxfId="2" priority="5791" operator="equal">
      <formula>#REF!</formula>
    </cfRule>
    <cfRule type="cellIs" dxfId="1" priority="6199" operator="equal">
      <formula>#REF!</formula>
    </cfRule>
    <cfRule type="cellIs" dxfId="0" priority="6607" operator="equal">
      <formula>#REF!</formula>
    </cfRule>
  </conditionalFormatting>
  <conditionalFormatting sqref="D3313">
    <cfRule type="cellIs" dxfId="4" priority="7014" operator="equal">
      <formula>#REF!</formula>
    </cfRule>
    <cfRule type="cellIs" dxfId="3" priority="7422" operator="equal">
      <formula>#REF!</formula>
    </cfRule>
    <cfRule type="cellIs" dxfId="2" priority="7830" operator="equal">
      <formula>#REF!</formula>
    </cfRule>
    <cfRule type="cellIs" dxfId="1" priority="8238" operator="equal">
      <formula>#REF!</formula>
    </cfRule>
    <cfRule type="cellIs" dxfId="0" priority="8646" operator="equal">
      <formula>#REF!</formula>
    </cfRule>
  </conditionalFormatting>
  <conditionalFormatting sqref="E3313">
    <cfRule type="cellIs" dxfId="5" priority="3342" operator="equal">
      <formula>#REF!</formula>
    </cfRule>
    <cfRule type="cellIs" dxfId="4" priority="3750" operator="equal">
      <formula>#REF!</formula>
    </cfRule>
    <cfRule type="cellIs" dxfId="6" priority="4158" operator="equal">
      <formula>#REF!</formula>
    </cfRule>
    <cfRule type="cellIs" dxfId="7" priority="4566" operator="equal">
      <formula>#REF!</formula>
    </cfRule>
    <cfRule type="cellIs" dxfId="4" priority="4974" operator="equal">
      <formula>#REF!</formula>
    </cfRule>
    <cfRule type="cellIs" dxfId="3" priority="5382" operator="equal">
      <formula>#REF!</formula>
    </cfRule>
    <cfRule type="cellIs" dxfId="2" priority="5790" operator="equal">
      <formula>#REF!</formula>
    </cfRule>
    <cfRule type="cellIs" dxfId="1" priority="6198" operator="equal">
      <formula>#REF!</formula>
    </cfRule>
    <cfRule type="cellIs" dxfId="0" priority="6606" operator="equal">
      <formula>#REF!</formula>
    </cfRule>
  </conditionalFormatting>
  <conditionalFormatting sqref="D3314">
    <cfRule type="cellIs" dxfId="4" priority="7013" operator="equal">
      <formula>#REF!</formula>
    </cfRule>
    <cfRule type="cellIs" dxfId="3" priority="7421" operator="equal">
      <formula>#REF!</formula>
    </cfRule>
    <cfRule type="cellIs" dxfId="2" priority="7829" operator="equal">
      <formula>#REF!</formula>
    </cfRule>
    <cfRule type="cellIs" dxfId="1" priority="8237" operator="equal">
      <formula>#REF!</formula>
    </cfRule>
    <cfRule type="cellIs" dxfId="0" priority="8645" operator="equal">
      <formula>#REF!</formula>
    </cfRule>
  </conditionalFormatting>
  <conditionalFormatting sqref="E3314">
    <cfRule type="cellIs" dxfId="5" priority="3341" operator="equal">
      <formula>#REF!</formula>
    </cfRule>
    <cfRule type="cellIs" dxfId="4" priority="3749" operator="equal">
      <formula>#REF!</formula>
    </cfRule>
    <cfRule type="cellIs" dxfId="6" priority="4157" operator="equal">
      <formula>#REF!</formula>
    </cfRule>
    <cfRule type="cellIs" dxfId="7" priority="4565" operator="equal">
      <formula>#REF!</formula>
    </cfRule>
    <cfRule type="cellIs" dxfId="4" priority="4973" operator="equal">
      <formula>#REF!</formula>
    </cfRule>
    <cfRule type="cellIs" dxfId="3" priority="5381" operator="equal">
      <formula>#REF!</formula>
    </cfRule>
    <cfRule type="cellIs" dxfId="2" priority="5789" operator="equal">
      <formula>#REF!</formula>
    </cfRule>
    <cfRule type="cellIs" dxfId="1" priority="6197" operator="equal">
      <formula>#REF!</formula>
    </cfRule>
    <cfRule type="cellIs" dxfId="0" priority="6605" operator="equal">
      <formula>#REF!</formula>
    </cfRule>
  </conditionalFormatting>
  <conditionalFormatting sqref="D3315">
    <cfRule type="cellIs" dxfId="4" priority="7012" operator="equal">
      <formula>#REF!</formula>
    </cfRule>
    <cfRule type="cellIs" dxfId="3" priority="7420" operator="equal">
      <formula>#REF!</formula>
    </cfRule>
    <cfRule type="cellIs" dxfId="2" priority="7828" operator="equal">
      <formula>#REF!</formula>
    </cfRule>
    <cfRule type="cellIs" dxfId="1" priority="8236" operator="equal">
      <formula>#REF!</formula>
    </cfRule>
    <cfRule type="cellIs" dxfId="0" priority="8644" operator="equal">
      <formula>#REF!</formula>
    </cfRule>
  </conditionalFormatting>
  <conditionalFormatting sqref="E3315">
    <cfRule type="cellIs" dxfId="5" priority="3340" operator="equal">
      <formula>#REF!</formula>
    </cfRule>
    <cfRule type="cellIs" dxfId="4" priority="3748" operator="equal">
      <formula>#REF!</formula>
    </cfRule>
    <cfRule type="cellIs" dxfId="6" priority="4156" operator="equal">
      <formula>#REF!</formula>
    </cfRule>
    <cfRule type="cellIs" dxfId="7" priority="4564" operator="equal">
      <formula>#REF!</formula>
    </cfRule>
    <cfRule type="cellIs" dxfId="4" priority="4972" operator="equal">
      <formula>#REF!</formula>
    </cfRule>
    <cfRule type="cellIs" dxfId="3" priority="5380" operator="equal">
      <formula>#REF!</formula>
    </cfRule>
    <cfRule type="cellIs" dxfId="2" priority="5788" operator="equal">
      <formula>#REF!</formula>
    </cfRule>
    <cfRule type="cellIs" dxfId="1" priority="6196" operator="equal">
      <formula>#REF!</formula>
    </cfRule>
    <cfRule type="cellIs" dxfId="0" priority="6604" operator="equal">
      <formula>#REF!</formula>
    </cfRule>
  </conditionalFormatting>
  <conditionalFormatting sqref="D3316">
    <cfRule type="cellIs" dxfId="4" priority="7011" operator="equal">
      <formula>#REF!</formula>
    </cfRule>
    <cfRule type="cellIs" dxfId="3" priority="7419" operator="equal">
      <formula>#REF!</formula>
    </cfRule>
    <cfRule type="cellIs" dxfId="2" priority="7827" operator="equal">
      <formula>#REF!</formula>
    </cfRule>
    <cfRule type="cellIs" dxfId="1" priority="8235" operator="equal">
      <formula>#REF!</formula>
    </cfRule>
    <cfRule type="cellIs" dxfId="0" priority="8643" operator="equal">
      <formula>#REF!</formula>
    </cfRule>
  </conditionalFormatting>
  <conditionalFormatting sqref="E3316">
    <cfRule type="cellIs" dxfId="5" priority="3339" operator="equal">
      <formula>#REF!</formula>
    </cfRule>
    <cfRule type="cellIs" dxfId="4" priority="3747" operator="equal">
      <formula>#REF!</formula>
    </cfRule>
    <cfRule type="cellIs" dxfId="6" priority="4155" operator="equal">
      <formula>#REF!</formula>
    </cfRule>
    <cfRule type="cellIs" dxfId="7" priority="4563" operator="equal">
      <formula>#REF!</formula>
    </cfRule>
    <cfRule type="cellIs" dxfId="4" priority="4971" operator="equal">
      <formula>#REF!</formula>
    </cfRule>
    <cfRule type="cellIs" dxfId="3" priority="5379" operator="equal">
      <formula>#REF!</formula>
    </cfRule>
    <cfRule type="cellIs" dxfId="2" priority="5787" operator="equal">
      <formula>#REF!</formula>
    </cfRule>
    <cfRule type="cellIs" dxfId="1" priority="6195" operator="equal">
      <formula>#REF!</formula>
    </cfRule>
    <cfRule type="cellIs" dxfId="0" priority="6603" operator="equal">
      <formula>#REF!</formula>
    </cfRule>
  </conditionalFormatting>
  <conditionalFormatting sqref="D3317">
    <cfRule type="cellIs" dxfId="4" priority="7010" operator="equal">
      <formula>#REF!</formula>
    </cfRule>
    <cfRule type="cellIs" dxfId="3" priority="7418" operator="equal">
      <formula>#REF!</formula>
    </cfRule>
    <cfRule type="cellIs" dxfId="2" priority="7826" operator="equal">
      <formula>#REF!</formula>
    </cfRule>
    <cfRule type="cellIs" dxfId="1" priority="8234" operator="equal">
      <formula>#REF!</formula>
    </cfRule>
    <cfRule type="cellIs" dxfId="0" priority="8642" operator="equal">
      <formula>#REF!</formula>
    </cfRule>
  </conditionalFormatting>
  <conditionalFormatting sqref="E3317">
    <cfRule type="cellIs" dxfId="5" priority="3338" operator="equal">
      <formula>#REF!</formula>
    </cfRule>
    <cfRule type="cellIs" dxfId="4" priority="3746" operator="equal">
      <formula>#REF!</formula>
    </cfRule>
    <cfRule type="cellIs" dxfId="6" priority="4154" operator="equal">
      <formula>#REF!</formula>
    </cfRule>
    <cfRule type="cellIs" dxfId="7" priority="4562" operator="equal">
      <formula>#REF!</formula>
    </cfRule>
    <cfRule type="cellIs" dxfId="4" priority="4970" operator="equal">
      <formula>#REF!</formula>
    </cfRule>
    <cfRule type="cellIs" dxfId="3" priority="5378" operator="equal">
      <formula>#REF!</formula>
    </cfRule>
    <cfRule type="cellIs" dxfId="2" priority="5786" operator="equal">
      <formula>#REF!</formula>
    </cfRule>
    <cfRule type="cellIs" dxfId="1" priority="6194" operator="equal">
      <formula>#REF!</formula>
    </cfRule>
    <cfRule type="cellIs" dxfId="0" priority="6602" operator="equal">
      <formula>#REF!</formula>
    </cfRule>
  </conditionalFormatting>
  <conditionalFormatting sqref="D3318">
    <cfRule type="cellIs" dxfId="4" priority="7008" operator="equal">
      <formula>#REF!</formula>
    </cfRule>
    <cfRule type="cellIs" dxfId="3" priority="7416" operator="equal">
      <formula>#REF!</formula>
    </cfRule>
    <cfRule type="cellIs" dxfId="2" priority="7824" operator="equal">
      <formula>#REF!</formula>
    </cfRule>
    <cfRule type="cellIs" dxfId="1" priority="8232" operator="equal">
      <formula>#REF!</formula>
    </cfRule>
    <cfRule type="cellIs" dxfId="0" priority="8640" operator="equal">
      <formula>#REF!</formula>
    </cfRule>
  </conditionalFormatting>
  <conditionalFormatting sqref="E3318">
    <cfRule type="cellIs" dxfId="5" priority="3336" operator="equal">
      <formula>#REF!</formula>
    </cfRule>
    <cfRule type="cellIs" dxfId="4" priority="3744" operator="equal">
      <formula>#REF!</formula>
    </cfRule>
    <cfRule type="cellIs" dxfId="6" priority="4152" operator="equal">
      <formula>#REF!</formula>
    </cfRule>
    <cfRule type="cellIs" dxfId="7" priority="4560" operator="equal">
      <formula>#REF!</formula>
    </cfRule>
    <cfRule type="cellIs" dxfId="4" priority="4968" operator="equal">
      <formula>#REF!</formula>
    </cfRule>
    <cfRule type="cellIs" dxfId="3" priority="5376" operator="equal">
      <formula>#REF!</formula>
    </cfRule>
    <cfRule type="cellIs" dxfId="2" priority="5784" operator="equal">
      <formula>#REF!</formula>
    </cfRule>
    <cfRule type="cellIs" dxfId="1" priority="6192" operator="equal">
      <formula>#REF!</formula>
    </cfRule>
    <cfRule type="cellIs" dxfId="0" priority="6600" operator="equal">
      <formula>#REF!</formula>
    </cfRule>
  </conditionalFormatting>
  <conditionalFormatting sqref="D3319">
    <cfRule type="cellIs" dxfId="4" priority="7007" operator="equal">
      <formula>#REF!</formula>
    </cfRule>
    <cfRule type="cellIs" dxfId="3" priority="7415" operator="equal">
      <formula>#REF!</formula>
    </cfRule>
    <cfRule type="cellIs" dxfId="2" priority="7823" operator="equal">
      <formula>#REF!</formula>
    </cfRule>
    <cfRule type="cellIs" dxfId="1" priority="8231" operator="equal">
      <formula>#REF!</formula>
    </cfRule>
    <cfRule type="cellIs" dxfId="0" priority="8639" operator="equal">
      <formula>#REF!</formula>
    </cfRule>
  </conditionalFormatting>
  <conditionalFormatting sqref="E3319">
    <cfRule type="cellIs" dxfId="5" priority="3335" operator="equal">
      <formula>#REF!</formula>
    </cfRule>
    <cfRule type="cellIs" dxfId="4" priority="3743" operator="equal">
      <formula>#REF!</formula>
    </cfRule>
    <cfRule type="cellIs" dxfId="6" priority="4151" operator="equal">
      <formula>#REF!</formula>
    </cfRule>
    <cfRule type="cellIs" dxfId="7" priority="4559" operator="equal">
      <formula>#REF!</formula>
    </cfRule>
    <cfRule type="cellIs" dxfId="4" priority="4967" operator="equal">
      <formula>#REF!</formula>
    </cfRule>
    <cfRule type="cellIs" dxfId="3" priority="5375" operator="equal">
      <formula>#REF!</formula>
    </cfRule>
    <cfRule type="cellIs" dxfId="2" priority="5783" operator="equal">
      <formula>#REF!</formula>
    </cfRule>
    <cfRule type="cellIs" dxfId="1" priority="6191" operator="equal">
      <formula>#REF!</formula>
    </cfRule>
    <cfRule type="cellIs" dxfId="0" priority="6599" operator="equal">
      <formula>#REF!</formula>
    </cfRule>
  </conditionalFormatting>
  <conditionalFormatting sqref="D3320">
    <cfRule type="cellIs" dxfId="4" priority="7006" operator="equal">
      <formula>#REF!</formula>
    </cfRule>
    <cfRule type="cellIs" dxfId="3" priority="7414" operator="equal">
      <formula>#REF!</formula>
    </cfRule>
    <cfRule type="cellIs" dxfId="2" priority="7822" operator="equal">
      <formula>#REF!</formula>
    </cfRule>
    <cfRule type="cellIs" dxfId="1" priority="8230" operator="equal">
      <formula>#REF!</formula>
    </cfRule>
    <cfRule type="cellIs" dxfId="0" priority="8638" operator="equal">
      <formula>#REF!</formula>
    </cfRule>
  </conditionalFormatting>
  <conditionalFormatting sqref="E3320">
    <cfRule type="cellIs" dxfId="5" priority="3334" operator="equal">
      <formula>#REF!</formula>
    </cfRule>
    <cfRule type="cellIs" dxfId="4" priority="3742" operator="equal">
      <formula>#REF!</formula>
    </cfRule>
    <cfRule type="cellIs" dxfId="6" priority="4150" operator="equal">
      <formula>#REF!</formula>
    </cfRule>
    <cfRule type="cellIs" dxfId="7" priority="4558" operator="equal">
      <formula>#REF!</formula>
    </cfRule>
    <cfRule type="cellIs" dxfId="4" priority="4966" operator="equal">
      <formula>#REF!</formula>
    </cfRule>
    <cfRule type="cellIs" dxfId="3" priority="5374" operator="equal">
      <formula>#REF!</formula>
    </cfRule>
    <cfRule type="cellIs" dxfId="2" priority="5782" operator="equal">
      <formula>#REF!</formula>
    </cfRule>
    <cfRule type="cellIs" dxfId="1" priority="6190" operator="equal">
      <formula>#REF!</formula>
    </cfRule>
    <cfRule type="cellIs" dxfId="0" priority="6598" operator="equal">
      <formula>#REF!</formula>
    </cfRule>
  </conditionalFormatting>
  <conditionalFormatting sqref="D3321">
    <cfRule type="cellIs" dxfId="4" priority="7005" operator="equal">
      <formula>#REF!</formula>
    </cfRule>
    <cfRule type="cellIs" dxfId="3" priority="7413" operator="equal">
      <formula>#REF!</formula>
    </cfRule>
    <cfRule type="cellIs" dxfId="2" priority="7821" operator="equal">
      <formula>#REF!</formula>
    </cfRule>
    <cfRule type="cellIs" dxfId="1" priority="8229" operator="equal">
      <formula>#REF!</formula>
    </cfRule>
    <cfRule type="cellIs" dxfId="0" priority="8637" operator="equal">
      <formula>#REF!</formula>
    </cfRule>
  </conditionalFormatting>
  <conditionalFormatting sqref="E3321">
    <cfRule type="cellIs" dxfId="5" priority="3333" operator="equal">
      <formula>#REF!</formula>
    </cfRule>
    <cfRule type="cellIs" dxfId="4" priority="3741" operator="equal">
      <formula>#REF!</formula>
    </cfRule>
    <cfRule type="cellIs" dxfId="6" priority="4149" operator="equal">
      <formula>#REF!</formula>
    </cfRule>
    <cfRule type="cellIs" dxfId="7" priority="4557" operator="equal">
      <formula>#REF!</formula>
    </cfRule>
    <cfRule type="cellIs" dxfId="4" priority="4965" operator="equal">
      <formula>#REF!</formula>
    </cfRule>
    <cfRule type="cellIs" dxfId="3" priority="5373" operator="equal">
      <formula>#REF!</formula>
    </cfRule>
    <cfRule type="cellIs" dxfId="2" priority="5781" operator="equal">
      <formula>#REF!</formula>
    </cfRule>
    <cfRule type="cellIs" dxfId="1" priority="6189" operator="equal">
      <formula>#REF!</formula>
    </cfRule>
    <cfRule type="cellIs" dxfId="0" priority="6597" operator="equal">
      <formula>#REF!</formula>
    </cfRule>
  </conditionalFormatting>
  <conditionalFormatting sqref="D3322">
    <cfRule type="cellIs" dxfId="4" priority="7004" operator="equal">
      <formula>#REF!</formula>
    </cfRule>
    <cfRule type="cellIs" dxfId="3" priority="7412" operator="equal">
      <formula>#REF!</formula>
    </cfRule>
    <cfRule type="cellIs" dxfId="2" priority="7820" operator="equal">
      <formula>#REF!</formula>
    </cfRule>
    <cfRule type="cellIs" dxfId="1" priority="8228" operator="equal">
      <formula>#REF!</formula>
    </cfRule>
    <cfRule type="cellIs" dxfId="0" priority="8636" operator="equal">
      <formula>#REF!</formula>
    </cfRule>
  </conditionalFormatting>
  <conditionalFormatting sqref="E3322">
    <cfRule type="cellIs" dxfId="5" priority="3332" operator="equal">
      <formula>#REF!</formula>
    </cfRule>
    <cfRule type="cellIs" dxfId="4" priority="3740" operator="equal">
      <formula>#REF!</formula>
    </cfRule>
    <cfRule type="cellIs" dxfId="6" priority="4148" operator="equal">
      <formula>#REF!</formula>
    </cfRule>
    <cfRule type="cellIs" dxfId="7" priority="4556" operator="equal">
      <formula>#REF!</formula>
    </cfRule>
    <cfRule type="cellIs" dxfId="4" priority="4964" operator="equal">
      <formula>#REF!</formula>
    </cfRule>
    <cfRule type="cellIs" dxfId="3" priority="5372" operator="equal">
      <formula>#REF!</formula>
    </cfRule>
    <cfRule type="cellIs" dxfId="2" priority="5780" operator="equal">
      <formula>#REF!</formula>
    </cfRule>
    <cfRule type="cellIs" dxfId="1" priority="6188" operator="equal">
      <formula>#REF!</formula>
    </cfRule>
    <cfRule type="cellIs" dxfId="0" priority="6596" operator="equal">
      <formula>#REF!</formula>
    </cfRule>
  </conditionalFormatting>
  <conditionalFormatting sqref="D3323">
    <cfRule type="cellIs" dxfId="4" priority="7003" operator="equal">
      <formula>#REF!</formula>
    </cfRule>
    <cfRule type="cellIs" dxfId="3" priority="7411" operator="equal">
      <formula>#REF!</formula>
    </cfRule>
    <cfRule type="cellIs" dxfId="2" priority="7819" operator="equal">
      <formula>#REF!</formula>
    </cfRule>
    <cfRule type="cellIs" dxfId="1" priority="8227" operator="equal">
      <formula>#REF!</formula>
    </cfRule>
    <cfRule type="cellIs" dxfId="0" priority="8635" operator="equal">
      <formula>#REF!</formula>
    </cfRule>
  </conditionalFormatting>
  <conditionalFormatting sqref="E3323">
    <cfRule type="cellIs" dxfId="5" priority="3331" operator="equal">
      <formula>#REF!</formula>
    </cfRule>
    <cfRule type="cellIs" dxfId="4" priority="3739" operator="equal">
      <formula>#REF!</formula>
    </cfRule>
    <cfRule type="cellIs" dxfId="6" priority="4147" operator="equal">
      <formula>#REF!</formula>
    </cfRule>
    <cfRule type="cellIs" dxfId="7" priority="4555" operator="equal">
      <formula>#REF!</formula>
    </cfRule>
    <cfRule type="cellIs" dxfId="4" priority="4963" operator="equal">
      <formula>#REF!</formula>
    </cfRule>
    <cfRule type="cellIs" dxfId="3" priority="5371" operator="equal">
      <formula>#REF!</formula>
    </cfRule>
    <cfRule type="cellIs" dxfId="2" priority="5779" operator="equal">
      <formula>#REF!</formula>
    </cfRule>
    <cfRule type="cellIs" dxfId="1" priority="6187" operator="equal">
      <formula>#REF!</formula>
    </cfRule>
    <cfRule type="cellIs" dxfId="0" priority="6595" operator="equal">
      <formula>#REF!</formula>
    </cfRule>
  </conditionalFormatting>
  <conditionalFormatting sqref="D3324">
    <cfRule type="cellIs" dxfId="4" priority="7002" operator="equal">
      <formula>#REF!</formula>
    </cfRule>
    <cfRule type="cellIs" dxfId="3" priority="7410" operator="equal">
      <formula>#REF!</formula>
    </cfRule>
    <cfRule type="cellIs" dxfId="2" priority="7818" operator="equal">
      <formula>#REF!</formula>
    </cfRule>
    <cfRule type="cellIs" dxfId="1" priority="8226" operator="equal">
      <formula>#REF!</formula>
    </cfRule>
    <cfRule type="cellIs" dxfId="0" priority="8634" operator="equal">
      <formula>#REF!</formula>
    </cfRule>
  </conditionalFormatting>
  <conditionalFormatting sqref="E3324">
    <cfRule type="cellIs" dxfId="5" priority="3330" operator="equal">
      <formula>#REF!</formula>
    </cfRule>
    <cfRule type="cellIs" dxfId="4" priority="3738" operator="equal">
      <formula>#REF!</formula>
    </cfRule>
    <cfRule type="cellIs" dxfId="6" priority="4146" operator="equal">
      <formula>#REF!</formula>
    </cfRule>
    <cfRule type="cellIs" dxfId="7" priority="4554" operator="equal">
      <formula>#REF!</formula>
    </cfRule>
    <cfRule type="cellIs" dxfId="4" priority="4962" operator="equal">
      <formula>#REF!</formula>
    </cfRule>
    <cfRule type="cellIs" dxfId="3" priority="5370" operator="equal">
      <formula>#REF!</formula>
    </cfRule>
    <cfRule type="cellIs" dxfId="2" priority="5778" operator="equal">
      <formula>#REF!</formula>
    </cfRule>
    <cfRule type="cellIs" dxfId="1" priority="6186" operator="equal">
      <formula>#REF!</formula>
    </cfRule>
    <cfRule type="cellIs" dxfId="0" priority="6594" operator="equal">
      <formula>#REF!</formula>
    </cfRule>
  </conditionalFormatting>
  <conditionalFormatting sqref="D3325">
    <cfRule type="cellIs" dxfId="4" priority="7000" operator="equal">
      <formula>#REF!</formula>
    </cfRule>
    <cfRule type="cellIs" dxfId="3" priority="7408" operator="equal">
      <formula>#REF!</formula>
    </cfRule>
    <cfRule type="cellIs" dxfId="2" priority="7816" operator="equal">
      <formula>#REF!</formula>
    </cfRule>
    <cfRule type="cellIs" dxfId="1" priority="8224" operator="equal">
      <formula>#REF!</formula>
    </cfRule>
    <cfRule type="cellIs" dxfId="0" priority="8632" operator="equal">
      <formula>#REF!</formula>
    </cfRule>
  </conditionalFormatting>
  <conditionalFormatting sqref="E3325">
    <cfRule type="cellIs" dxfId="5" priority="3328" operator="equal">
      <formula>#REF!</formula>
    </cfRule>
    <cfRule type="cellIs" dxfId="4" priority="3736" operator="equal">
      <formula>#REF!</formula>
    </cfRule>
    <cfRule type="cellIs" dxfId="6" priority="4144" operator="equal">
      <formula>#REF!</formula>
    </cfRule>
    <cfRule type="cellIs" dxfId="7" priority="4552" operator="equal">
      <formula>#REF!</formula>
    </cfRule>
    <cfRule type="cellIs" dxfId="4" priority="4960" operator="equal">
      <formula>#REF!</formula>
    </cfRule>
    <cfRule type="cellIs" dxfId="3" priority="5368" operator="equal">
      <formula>#REF!</formula>
    </cfRule>
    <cfRule type="cellIs" dxfId="2" priority="5776" operator="equal">
      <formula>#REF!</formula>
    </cfRule>
    <cfRule type="cellIs" dxfId="1" priority="6184" operator="equal">
      <formula>#REF!</formula>
    </cfRule>
    <cfRule type="cellIs" dxfId="0" priority="6592" operator="equal">
      <formula>#REF!</formula>
    </cfRule>
  </conditionalFormatting>
  <conditionalFormatting sqref="D3326">
    <cfRule type="cellIs" dxfId="4" priority="6999" operator="equal">
      <formula>#REF!</formula>
    </cfRule>
    <cfRule type="cellIs" dxfId="3" priority="7407" operator="equal">
      <formula>#REF!</formula>
    </cfRule>
    <cfRule type="cellIs" dxfId="2" priority="7815" operator="equal">
      <formula>#REF!</formula>
    </cfRule>
    <cfRule type="cellIs" dxfId="1" priority="8223" operator="equal">
      <formula>#REF!</formula>
    </cfRule>
    <cfRule type="cellIs" dxfId="0" priority="8631" operator="equal">
      <formula>#REF!</formula>
    </cfRule>
  </conditionalFormatting>
  <conditionalFormatting sqref="E3326">
    <cfRule type="cellIs" dxfId="5" priority="3327" operator="equal">
      <formula>#REF!</formula>
    </cfRule>
    <cfRule type="cellIs" dxfId="4" priority="3735" operator="equal">
      <formula>#REF!</formula>
    </cfRule>
    <cfRule type="cellIs" dxfId="6" priority="4143" operator="equal">
      <formula>#REF!</formula>
    </cfRule>
    <cfRule type="cellIs" dxfId="7" priority="4551" operator="equal">
      <formula>#REF!</formula>
    </cfRule>
    <cfRule type="cellIs" dxfId="4" priority="4959" operator="equal">
      <formula>#REF!</formula>
    </cfRule>
    <cfRule type="cellIs" dxfId="3" priority="5367" operator="equal">
      <formula>#REF!</formula>
    </cfRule>
    <cfRule type="cellIs" dxfId="2" priority="5775" operator="equal">
      <formula>#REF!</formula>
    </cfRule>
    <cfRule type="cellIs" dxfId="1" priority="6183" operator="equal">
      <formula>#REF!</formula>
    </cfRule>
    <cfRule type="cellIs" dxfId="0" priority="6591" operator="equal">
      <formula>#REF!</formula>
    </cfRule>
  </conditionalFormatting>
  <conditionalFormatting sqref="D3327">
    <cfRule type="cellIs" dxfId="4" priority="6998" operator="equal">
      <formula>#REF!</formula>
    </cfRule>
    <cfRule type="cellIs" dxfId="3" priority="7406" operator="equal">
      <formula>#REF!</formula>
    </cfRule>
    <cfRule type="cellIs" dxfId="2" priority="7814" operator="equal">
      <formula>#REF!</formula>
    </cfRule>
    <cfRule type="cellIs" dxfId="1" priority="8222" operator="equal">
      <formula>#REF!</formula>
    </cfRule>
    <cfRule type="cellIs" dxfId="0" priority="8630" operator="equal">
      <formula>#REF!</formula>
    </cfRule>
  </conditionalFormatting>
  <conditionalFormatting sqref="E3327">
    <cfRule type="cellIs" dxfId="5" priority="3326" operator="equal">
      <formula>#REF!</formula>
    </cfRule>
    <cfRule type="cellIs" dxfId="4" priority="3734" operator="equal">
      <formula>#REF!</formula>
    </cfRule>
    <cfRule type="cellIs" dxfId="6" priority="4142" operator="equal">
      <formula>#REF!</formula>
    </cfRule>
    <cfRule type="cellIs" dxfId="7" priority="4550" operator="equal">
      <formula>#REF!</formula>
    </cfRule>
    <cfRule type="cellIs" dxfId="4" priority="4958" operator="equal">
      <formula>#REF!</formula>
    </cfRule>
    <cfRule type="cellIs" dxfId="3" priority="5366" operator="equal">
      <formula>#REF!</formula>
    </cfRule>
    <cfRule type="cellIs" dxfId="2" priority="5774" operator="equal">
      <formula>#REF!</formula>
    </cfRule>
    <cfRule type="cellIs" dxfId="1" priority="6182" operator="equal">
      <formula>#REF!</formula>
    </cfRule>
    <cfRule type="cellIs" dxfId="0" priority="6590" operator="equal">
      <formula>#REF!</formula>
    </cfRule>
  </conditionalFormatting>
  <conditionalFormatting sqref="D3328">
    <cfRule type="cellIs" dxfId="4" priority="6997" operator="equal">
      <formula>#REF!</formula>
    </cfRule>
    <cfRule type="cellIs" dxfId="3" priority="7405" operator="equal">
      <formula>#REF!</formula>
    </cfRule>
    <cfRule type="cellIs" dxfId="2" priority="7813" operator="equal">
      <formula>#REF!</formula>
    </cfRule>
    <cfRule type="cellIs" dxfId="1" priority="8221" operator="equal">
      <formula>#REF!</formula>
    </cfRule>
    <cfRule type="cellIs" dxfId="0" priority="8629" operator="equal">
      <formula>#REF!</formula>
    </cfRule>
  </conditionalFormatting>
  <conditionalFormatting sqref="E3328">
    <cfRule type="cellIs" dxfId="5" priority="3325" operator="equal">
      <formula>#REF!</formula>
    </cfRule>
    <cfRule type="cellIs" dxfId="4" priority="3733" operator="equal">
      <formula>#REF!</formula>
    </cfRule>
    <cfRule type="cellIs" dxfId="6" priority="4141" operator="equal">
      <formula>#REF!</formula>
    </cfRule>
    <cfRule type="cellIs" dxfId="7" priority="4549" operator="equal">
      <formula>#REF!</formula>
    </cfRule>
    <cfRule type="cellIs" dxfId="4" priority="4957" operator="equal">
      <formula>#REF!</formula>
    </cfRule>
    <cfRule type="cellIs" dxfId="3" priority="5365" operator="equal">
      <formula>#REF!</formula>
    </cfRule>
    <cfRule type="cellIs" dxfId="2" priority="5773" operator="equal">
      <formula>#REF!</formula>
    </cfRule>
    <cfRule type="cellIs" dxfId="1" priority="6181" operator="equal">
      <formula>#REF!</formula>
    </cfRule>
    <cfRule type="cellIs" dxfId="0" priority="6589" operator="equal">
      <formula>#REF!</formula>
    </cfRule>
  </conditionalFormatting>
  <conditionalFormatting sqref="D3329">
    <cfRule type="cellIs" dxfId="4" priority="6994" operator="equal">
      <formula>#REF!</formula>
    </cfRule>
    <cfRule type="cellIs" dxfId="3" priority="7402" operator="equal">
      <formula>#REF!</formula>
    </cfRule>
    <cfRule type="cellIs" dxfId="2" priority="7810" operator="equal">
      <formula>#REF!</formula>
    </cfRule>
    <cfRule type="cellIs" dxfId="1" priority="8218" operator="equal">
      <formula>#REF!</formula>
    </cfRule>
    <cfRule type="cellIs" dxfId="0" priority="8626" operator="equal">
      <formula>#REF!</formula>
    </cfRule>
  </conditionalFormatting>
  <conditionalFormatting sqref="E3329">
    <cfRule type="cellIs" dxfId="5" priority="3322" operator="equal">
      <formula>#REF!</formula>
    </cfRule>
    <cfRule type="cellIs" dxfId="4" priority="3730" operator="equal">
      <formula>#REF!</formula>
    </cfRule>
    <cfRule type="cellIs" dxfId="6" priority="4138" operator="equal">
      <formula>#REF!</formula>
    </cfRule>
    <cfRule type="cellIs" dxfId="7" priority="4546" operator="equal">
      <formula>#REF!</formula>
    </cfRule>
    <cfRule type="cellIs" dxfId="4" priority="4954" operator="equal">
      <formula>#REF!</formula>
    </cfRule>
    <cfRule type="cellIs" dxfId="3" priority="5362" operator="equal">
      <formula>#REF!</formula>
    </cfRule>
    <cfRule type="cellIs" dxfId="2" priority="5770" operator="equal">
      <formula>#REF!</formula>
    </cfRule>
    <cfRule type="cellIs" dxfId="1" priority="6178" operator="equal">
      <formula>#REF!</formula>
    </cfRule>
    <cfRule type="cellIs" dxfId="0" priority="6586" operator="equal">
      <formula>#REF!</formula>
    </cfRule>
  </conditionalFormatting>
  <conditionalFormatting sqref="D3330">
    <cfRule type="cellIs" dxfId="4" priority="6993" operator="equal">
      <formula>#REF!</formula>
    </cfRule>
    <cfRule type="cellIs" dxfId="3" priority="7401" operator="equal">
      <formula>#REF!</formula>
    </cfRule>
    <cfRule type="cellIs" dxfId="2" priority="7809" operator="equal">
      <formula>#REF!</formula>
    </cfRule>
    <cfRule type="cellIs" dxfId="1" priority="8217" operator="equal">
      <formula>#REF!</formula>
    </cfRule>
    <cfRule type="cellIs" dxfId="0" priority="8625" operator="equal">
      <formula>#REF!</formula>
    </cfRule>
  </conditionalFormatting>
  <conditionalFormatting sqref="E3330">
    <cfRule type="cellIs" dxfId="5" priority="3321" operator="equal">
      <formula>#REF!</formula>
    </cfRule>
    <cfRule type="cellIs" dxfId="4" priority="3729" operator="equal">
      <formula>#REF!</formula>
    </cfRule>
    <cfRule type="cellIs" dxfId="6" priority="4137" operator="equal">
      <formula>#REF!</formula>
    </cfRule>
    <cfRule type="cellIs" dxfId="7" priority="4545" operator="equal">
      <formula>#REF!</formula>
    </cfRule>
    <cfRule type="cellIs" dxfId="4" priority="4953" operator="equal">
      <formula>#REF!</formula>
    </cfRule>
    <cfRule type="cellIs" dxfId="3" priority="5361" operator="equal">
      <formula>#REF!</formula>
    </cfRule>
    <cfRule type="cellIs" dxfId="2" priority="5769" operator="equal">
      <formula>#REF!</formula>
    </cfRule>
    <cfRule type="cellIs" dxfId="1" priority="6177" operator="equal">
      <formula>#REF!</formula>
    </cfRule>
    <cfRule type="cellIs" dxfId="0" priority="6585" operator="equal">
      <formula>#REF!</formula>
    </cfRule>
  </conditionalFormatting>
  <conditionalFormatting sqref="D3331">
    <cfRule type="cellIs" dxfId="4" priority="6992" operator="equal">
      <formula>#REF!</formula>
    </cfRule>
    <cfRule type="cellIs" dxfId="3" priority="7400" operator="equal">
      <formula>#REF!</formula>
    </cfRule>
    <cfRule type="cellIs" dxfId="2" priority="7808" operator="equal">
      <formula>#REF!</formula>
    </cfRule>
    <cfRule type="cellIs" dxfId="1" priority="8216" operator="equal">
      <formula>#REF!</formula>
    </cfRule>
    <cfRule type="cellIs" dxfId="0" priority="8624" operator="equal">
      <formula>#REF!</formula>
    </cfRule>
  </conditionalFormatting>
  <conditionalFormatting sqref="E3331">
    <cfRule type="cellIs" dxfId="5" priority="3320" operator="equal">
      <formula>#REF!</formula>
    </cfRule>
    <cfRule type="cellIs" dxfId="4" priority="3728" operator="equal">
      <formula>#REF!</formula>
    </cfRule>
    <cfRule type="cellIs" dxfId="6" priority="4136" operator="equal">
      <formula>#REF!</formula>
    </cfRule>
    <cfRule type="cellIs" dxfId="7" priority="4544" operator="equal">
      <formula>#REF!</formula>
    </cfRule>
    <cfRule type="cellIs" dxfId="4" priority="4952" operator="equal">
      <formula>#REF!</formula>
    </cfRule>
    <cfRule type="cellIs" dxfId="3" priority="5360" operator="equal">
      <formula>#REF!</formula>
    </cfRule>
    <cfRule type="cellIs" dxfId="2" priority="5768" operator="equal">
      <formula>#REF!</formula>
    </cfRule>
    <cfRule type="cellIs" dxfId="1" priority="6176" operator="equal">
      <formula>#REF!</formula>
    </cfRule>
    <cfRule type="cellIs" dxfId="0" priority="6584" operator="equal">
      <formula>#REF!</formula>
    </cfRule>
  </conditionalFormatting>
  <conditionalFormatting sqref="D3332">
    <cfRule type="cellIs" dxfId="4" priority="6991" operator="equal">
      <formula>#REF!</formula>
    </cfRule>
    <cfRule type="cellIs" dxfId="3" priority="7399" operator="equal">
      <formula>#REF!</formula>
    </cfRule>
    <cfRule type="cellIs" dxfId="2" priority="7807" operator="equal">
      <formula>#REF!</formula>
    </cfRule>
    <cfRule type="cellIs" dxfId="1" priority="8215" operator="equal">
      <formula>#REF!</formula>
    </cfRule>
    <cfRule type="cellIs" dxfId="0" priority="8623" operator="equal">
      <formula>#REF!</formula>
    </cfRule>
  </conditionalFormatting>
  <conditionalFormatting sqref="E3332">
    <cfRule type="cellIs" dxfId="5" priority="3319" operator="equal">
      <formula>#REF!</formula>
    </cfRule>
    <cfRule type="cellIs" dxfId="4" priority="3727" operator="equal">
      <formula>#REF!</formula>
    </cfRule>
    <cfRule type="cellIs" dxfId="6" priority="4135" operator="equal">
      <formula>#REF!</formula>
    </cfRule>
    <cfRule type="cellIs" dxfId="7" priority="4543" operator="equal">
      <formula>#REF!</formula>
    </cfRule>
    <cfRule type="cellIs" dxfId="4" priority="4951" operator="equal">
      <formula>#REF!</formula>
    </cfRule>
    <cfRule type="cellIs" dxfId="3" priority="5359" operator="equal">
      <formula>#REF!</formula>
    </cfRule>
    <cfRule type="cellIs" dxfId="2" priority="5767" operator="equal">
      <formula>#REF!</formula>
    </cfRule>
    <cfRule type="cellIs" dxfId="1" priority="6175" operator="equal">
      <formula>#REF!</formula>
    </cfRule>
    <cfRule type="cellIs" dxfId="0" priority="6583" operator="equal">
      <formula>#REF!</formula>
    </cfRule>
  </conditionalFormatting>
  <conditionalFormatting sqref="D3333">
    <cfRule type="cellIs" dxfId="4" priority="6989" operator="equal">
      <formula>#REF!</formula>
    </cfRule>
    <cfRule type="cellIs" dxfId="3" priority="7397" operator="equal">
      <formula>#REF!</formula>
    </cfRule>
    <cfRule type="cellIs" dxfId="2" priority="7805" operator="equal">
      <formula>#REF!</formula>
    </cfRule>
    <cfRule type="cellIs" dxfId="1" priority="8213" operator="equal">
      <formula>#REF!</formula>
    </cfRule>
    <cfRule type="cellIs" dxfId="0" priority="8621" operator="equal">
      <formula>#REF!</formula>
    </cfRule>
  </conditionalFormatting>
  <conditionalFormatting sqref="E3333">
    <cfRule type="cellIs" dxfId="5" priority="3317" operator="equal">
      <formula>#REF!</formula>
    </cfRule>
    <cfRule type="cellIs" dxfId="4" priority="3725" operator="equal">
      <formula>#REF!</formula>
    </cfRule>
    <cfRule type="cellIs" dxfId="6" priority="4133" operator="equal">
      <formula>#REF!</formula>
    </cfRule>
    <cfRule type="cellIs" dxfId="7" priority="4541" operator="equal">
      <formula>#REF!</formula>
    </cfRule>
    <cfRule type="cellIs" dxfId="4" priority="4949" operator="equal">
      <formula>#REF!</formula>
    </cfRule>
    <cfRule type="cellIs" dxfId="3" priority="5357" operator="equal">
      <formula>#REF!</formula>
    </cfRule>
    <cfRule type="cellIs" dxfId="2" priority="5765" operator="equal">
      <formula>#REF!</formula>
    </cfRule>
    <cfRule type="cellIs" dxfId="1" priority="6173" operator="equal">
      <formula>#REF!</formula>
    </cfRule>
    <cfRule type="cellIs" dxfId="0" priority="6581" operator="equal">
      <formula>#REF!</formula>
    </cfRule>
  </conditionalFormatting>
  <conditionalFormatting sqref="D3334">
    <cfRule type="cellIs" dxfId="4" priority="6988" operator="equal">
      <formula>#REF!</formula>
    </cfRule>
    <cfRule type="cellIs" dxfId="3" priority="7396" operator="equal">
      <formula>#REF!</formula>
    </cfRule>
    <cfRule type="cellIs" dxfId="2" priority="7804" operator="equal">
      <formula>#REF!</formula>
    </cfRule>
    <cfRule type="cellIs" dxfId="1" priority="8212" operator="equal">
      <formula>#REF!</formula>
    </cfRule>
    <cfRule type="cellIs" dxfId="0" priority="8620" operator="equal">
      <formula>#REF!</formula>
    </cfRule>
  </conditionalFormatting>
  <conditionalFormatting sqref="E3334">
    <cfRule type="cellIs" dxfId="5" priority="3316" operator="equal">
      <formula>#REF!</formula>
    </cfRule>
    <cfRule type="cellIs" dxfId="4" priority="3724" operator="equal">
      <formula>#REF!</formula>
    </cfRule>
    <cfRule type="cellIs" dxfId="6" priority="4132" operator="equal">
      <formula>#REF!</formula>
    </cfRule>
    <cfRule type="cellIs" dxfId="7" priority="4540" operator="equal">
      <formula>#REF!</formula>
    </cfRule>
    <cfRule type="cellIs" dxfId="4" priority="4948" operator="equal">
      <formula>#REF!</formula>
    </cfRule>
    <cfRule type="cellIs" dxfId="3" priority="5356" operator="equal">
      <formula>#REF!</formula>
    </cfRule>
    <cfRule type="cellIs" dxfId="2" priority="5764" operator="equal">
      <formula>#REF!</formula>
    </cfRule>
    <cfRule type="cellIs" dxfId="1" priority="6172" operator="equal">
      <formula>#REF!</formula>
    </cfRule>
    <cfRule type="cellIs" dxfId="0" priority="6580" operator="equal">
      <formula>#REF!</formula>
    </cfRule>
  </conditionalFormatting>
  <conditionalFormatting sqref="D3335">
    <cfRule type="cellIs" dxfId="4" priority="6987" operator="equal">
      <formula>#REF!</formula>
    </cfRule>
    <cfRule type="cellIs" dxfId="3" priority="7395" operator="equal">
      <formula>#REF!</formula>
    </cfRule>
    <cfRule type="cellIs" dxfId="2" priority="7803" operator="equal">
      <formula>#REF!</formula>
    </cfRule>
    <cfRule type="cellIs" dxfId="1" priority="8211" operator="equal">
      <formula>#REF!</formula>
    </cfRule>
    <cfRule type="cellIs" dxfId="0" priority="8619" operator="equal">
      <formula>#REF!</formula>
    </cfRule>
  </conditionalFormatting>
  <conditionalFormatting sqref="E3335">
    <cfRule type="cellIs" dxfId="5" priority="3315" operator="equal">
      <formula>#REF!</formula>
    </cfRule>
    <cfRule type="cellIs" dxfId="4" priority="3723" operator="equal">
      <formula>#REF!</formula>
    </cfRule>
    <cfRule type="cellIs" dxfId="6" priority="4131" operator="equal">
      <formula>#REF!</formula>
    </cfRule>
    <cfRule type="cellIs" dxfId="7" priority="4539" operator="equal">
      <formula>#REF!</formula>
    </cfRule>
    <cfRule type="cellIs" dxfId="4" priority="4947" operator="equal">
      <formula>#REF!</formula>
    </cfRule>
    <cfRule type="cellIs" dxfId="3" priority="5355" operator="equal">
      <formula>#REF!</formula>
    </cfRule>
    <cfRule type="cellIs" dxfId="2" priority="5763" operator="equal">
      <formula>#REF!</formula>
    </cfRule>
    <cfRule type="cellIs" dxfId="1" priority="6171" operator="equal">
      <formula>#REF!</formula>
    </cfRule>
    <cfRule type="cellIs" dxfId="0" priority="6579" operator="equal">
      <formula>#REF!</formula>
    </cfRule>
  </conditionalFormatting>
  <conditionalFormatting sqref="D3336">
    <cfRule type="cellIs" dxfId="4" priority="6986" operator="equal">
      <formula>#REF!</formula>
    </cfRule>
    <cfRule type="cellIs" dxfId="3" priority="7394" operator="equal">
      <formula>#REF!</formula>
    </cfRule>
    <cfRule type="cellIs" dxfId="2" priority="7802" operator="equal">
      <formula>#REF!</formula>
    </cfRule>
    <cfRule type="cellIs" dxfId="1" priority="8210" operator="equal">
      <formula>#REF!</formula>
    </cfRule>
    <cfRule type="cellIs" dxfId="0" priority="8618" operator="equal">
      <formula>#REF!</formula>
    </cfRule>
  </conditionalFormatting>
  <conditionalFormatting sqref="E3336">
    <cfRule type="cellIs" dxfId="5" priority="3314" operator="equal">
      <formula>#REF!</formula>
    </cfRule>
    <cfRule type="cellIs" dxfId="4" priority="3722" operator="equal">
      <formula>#REF!</formula>
    </cfRule>
    <cfRule type="cellIs" dxfId="6" priority="4130" operator="equal">
      <formula>#REF!</formula>
    </cfRule>
    <cfRule type="cellIs" dxfId="7" priority="4538" operator="equal">
      <formula>#REF!</formula>
    </cfRule>
    <cfRule type="cellIs" dxfId="4" priority="4946" operator="equal">
      <formula>#REF!</formula>
    </cfRule>
    <cfRule type="cellIs" dxfId="3" priority="5354" operator="equal">
      <formula>#REF!</formula>
    </cfRule>
    <cfRule type="cellIs" dxfId="2" priority="5762" operator="equal">
      <formula>#REF!</formula>
    </cfRule>
    <cfRule type="cellIs" dxfId="1" priority="6170" operator="equal">
      <formula>#REF!</formula>
    </cfRule>
    <cfRule type="cellIs" dxfId="0" priority="6578" operator="equal">
      <formula>#REF!</formula>
    </cfRule>
  </conditionalFormatting>
  <conditionalFormatting sqref="D3337">
    <cfRule type="cellIs" dxfId="4" priority="6985" operator="equal">
      <formula>#REF!</formula>
    </cfRule>
    <cfRule type="cellIs" dxfId="3" priority="7393" operator="equal">
      <formula>#REF!</formula>
    </cfRule>
    <cfRule type="cellIs" dxfId="2" priority="7801" operator="equal">
      <formula>#REF!</formula>
    </cfRule>
    <cfRule type="cellIs" dxfId="1" priority="8209" operator="equal">
      <formula>#REF!</formula>
    </cfRule>
    <cfRule type="cellIs" dxfId="0" priority="8617" operator="equal">
      <formula>#REF!</formula>
    </cfRule>
  </conditionalFormatting>
  <conditionalFormatting sqref="E3337">
    <cfRule type="cellIs" dxfId="5" priority="3313" operator="equal">
      <formula>#REF!</formula>
    </cfRule>
    <cfRule type="cellIs" dxfId="4" priority="3721" operator="equal">
      <formula>#REF!</formula>
    </cfRule>
    <cfRule type="cellIs" dxfId="6" priority="4129" operator="equal">
      <formula>#REF!</formula>
    </cfRule>
    <cfRule type="cellIs" dxfId="7" priority="4537" operator="equal">
      <formula>#REF!</formula>
    </cfRule>
    <cfRule type="cellIs" dxfId="4" priority="4945" operator="equal">
      <formula>#REF!</formula>
    </cfRule>
    <cfRule type="cellIs" dxfId="3" priority="5353" operator="equal">
      <formula>#REF!</formula>
    </cfRule>
    <cfRule type="cellIs" dxfId="2" priority="5761" operator="equal">
      <formula>#REF!</formula>
    </cfRule>
    <cfRule type="cellIs" dxfId="1" priority="6169" operator="equal">
      <formula>#REF!</formula>
    </cfRule>
    <cfRule type="cellIs" dxfId="0" priority="6577" operator="equal">
      <formula>#REF!</formula>
    </cfRule>
  </conditionalFormatting>
  <conditionalFormatting sqref="D3338">
    <cfRule type="cellIs" dxfId="4" priority="6984" operator="equal">
      <formula>#REF!</formula>
    </cfRule>
    <cfRule type="cellIs" dxfId="3" priority="7392" operator="equal">
      <formula>#REF!</formula>
    </cfRule>
    <cfRule type="cellIs" dxfId="2" priority="7800" operator="equal">
      <formula>#REF!</formula>
    </cfRule>
    <cfRule type="cellIs" dxfId="1" priority="8208" operator="equal">
      <formula>#REF!</formula>
    </cfRule>
    <cfRule type="cellIs" dxfId="0" priority="8616" operator="equal">
      <formula>#REF!</formula>
    </cfRule>
  </conditionalFormatting>
  <conditionalFormatting sqref="E3338">
    <cfRule type="cellIs" dxfId="5" priority="3312" operator="equal">
      <formula>#REF!</formula>
    </cfRule>
    <cfRule type="cellIs" dxfId="4" priority="3720" operator="equal">
      <formula>#REF!</formula>
    </cfRule>
    <cfRule type="cellIs" dxfId="6" priority="4128" operator="equal">
      <formula>#REF!</formula>
    </cfRule>
    <cfRule type="cellIs" dxfId="7" priority="4536" operator="equal">
      <formula>#REF!</formula>
    </cfRule>
    <cfRule type="cellIs" dxfId="4" priority="4944" operator="equal">
      <formula>#REF!</formula>
    </cfRule>
    <cfRule type="cellIs" dxfId="3" priority="5352" operator="equal">
      <formula>#REF!</formula>
    </cfRule>
    <cfRule type="cellIs" dxfId="2" priority="5760" operator="equal">
      <formula>#REF!</formula>
    </cfRule>
    <cfRule type="cellIs" dxfId="1" priority="6168" operator="equal">
      <formula>#REF!</formula>
    </cfRule>
    <cfRule type="cellIs" dxfId="0" priority="6576" operator="equal">
      <formula>#REF!</formula>
    </cfRule>
  </conditionalFormatting>
  <conditionalFormatting sqref="D3339">
    <cfRule type="cellIs" dxfId="4" priority="6982" operator="equal">
      <formula>#REF!</formula>
    </cfRule>
    <cfRule type="cellIs" dxfId="3" priority="7390" operator="equal">
      <formula>#REF!</formula>
    </cfRule>
    <cfRule type="cellIs" dxfId="2" priority="7798" operator="equal">
      <formula>#REF!</formula>
    </cfRule>
    <cfRule type="cellIs" dxfId="1" priority="8206" operator="equal">
      <formula>#REF!</formula>
    </cfRule>
    <cfRule type="cellIs" dxfId="0" priority="8614" operator="equal">
      <formula>#REF!</formula>
    </cfRule>
  </conditionalFormatting>
  <conditionalFormatting sqref="E3339">
    <cfRule type="cellIs" dxfId="5" priority="3310" operator="equal">
      <formula>#REF!</formula>
    </cfRule>
    <cfRule type="cellIs" dxfId="4" priority="3718" operator="equal">
      <formula>#REF!</formula>
    </cfRule>
    <cfRule type="cellIs" dxfId="6" priority="4126" operator="equal">
      <formula>#REF!</formula>
    </cfRule>
    <cfRule type="cellIs" dxfId="7" priority="4534" operator="equal">
      <formula>#REF!</formula>
    </cfRule>
    <cfRule type="cellIs" dxfId="4" priority="4942" operator="equal">
      <formula>#REF!</formula>
    </cfRule>
    <cfRule type="cellIs" dxfId="3" priority="5350" operator="equal">
      <formula>#REF!</formula>
    </cfRule>
    <cfRule type="cellIs" dxfId="2" priority="5758" operator="equal">
      <formula>#REF!</formula>
    </cfRule>
    <cfRule type="cellIs" dxfId="1" priority="6166" operator="equal">
      <formula>#REF!</formula>
    </cfRule>
    <cfRule type="cellIs" dxfId="0" priority="6574" operator="equal">
      <formula>#REF!</formula>
    </cfRule>
  </conditionalFormatting>
  <conditionalFormatting sqref="D3340">
    <cfRule type="cellIs" dxfId="4" priority="6981" operator="equal">
      <formula>#REF!</formula>
    </cfRule>
    <cfRule type="cellIs" dxfId="3" priority="7389" operator="equal">
      <formula>#REF!</formula>
    </cfRule>
    <cfRule type="cellIs" dxfId="2" priority="7797" operator="equal">
      <formula>#REF!</formula>
    </cfRule>
    <cfRule type="cellIs" dxfId="1" priority="8205" operator="equal">
      <formula>#REF!</formula>
    </cfRule>
    <cfRule type="cellIs" dxfId="0" priority="8613" operator="equal">
      <formula>#REF!</formula>
    </cfRule>
  </conditionalFormatting>
  <conditionalFormatting sqref="E3340">
    <cfRule type="cellIs" dxfId="5" priority="3309" operator="equal">
      <formula>#REF!</formula>
    </cfRule>
    <cfRule type="cellIs" dxfId="4" priority="3717" operator="equal">
      <formula>#REF!</formula>
    </cfRule>
    <cfRule type="cellIs" dxfId="6" priority="4125" operator="equal">
      <formula>#REF!</formula>
    </cfRule>
    <cfRule type="cellIs" dxfId="7" priority="4533" operator="equal">
      <formula>#REF!</formula>
    </cfRule>
    <cfRule type="cellIs" dxfId="4" priority="4941" operator="equal">
      <formula>#REF!</formula>
    </cfRule>
    <cfRule type="cellIs" dxfId="3" priority="5349" operator="equal">
      <formula>#REF!</formula>
    </cfRule>
    <cfRule type="cellIs" dxfId="2" priority="5757" operator="equal">
      <formula>#REF!</formula>
    </cfRule>
    <cfRule type="cellIs" dxfId="1" priority="6165" operator="equal">
      <formula>#REF!</formula>
    </cfRule>
    <cfRule type="cellIs" dxfId="0" priority="6573" operator="equal">
      <formula>#REF!</formula>
    </cfRule>
  </conditionalFormatting>
  <conditionalFormatting sqref="D3341">
    <cfRule type="cellIs" dxfId="4" priority="6980" operator="equal">
      <formula>#REF!</formula>
    </cfRule>
    <cfRule type="cellIs" dxfId="3" priority="7388" operator="equal">
      <formula>#REF!</formula>
    </cfRule>
    <cfRule type="cellIs" dxfId="2" priority="7796" operator="equal">
      <formula>#REF!</formula>
    </cfRule>
    <cfRule type="cellIs" dxfId="1" priority="8204" operator="equal">
      <formula>#REF!</formula>
    </cfRule>
    <cfRule type="cellIs" dxfId="0" priority="8612" operator="equal">
      <formula>#REF!</formula>
    </cfRule>
  </conditionalFormatting>
  <conditionalFormatting sqref="E3341">
    <cfRule type="cellIs" dxfId="5" priority="3308" operator="equal">
      <formula>#REF!</formula>
    </cfRule>
    <cfRule type="cellIs" dxfId="4" priority="3716" operator="equal">
      <formula>#REF!</formula>
    </cfRule>
    <cfRule type="cellIs" dxfId="6" priority="4124" operator="equal">
      <formula>#REF!</formula>
    </cfRule>
    <cfRule type="cellIs" dxfId="7" priority="4532" operator="equal">
      <formula>#REF!</formula>
    </cfRule>
    <cfRule type="cellIs" dxfId="4" priority="4940" operator="equal">
      <formula>#REF!</formula>
    </cfRule>
    <cfRule type="cellIs" dxfId="3" priority="5348" operator="equal">
      <formula>#REF!</formula>
    </cfRule>
    <cfRule type="cellIs" dxfId="2" priority="5756" operator="equal">
      <formula>#REF!</formula>
    </cfRule>
    <cfRule type="cellIs" dxfId="1" priority="6164" operator="equal">
      <formula>#REF!</formula>
    </cfRule>
    <cfRule type="cellIs" dxfId="0" priority="6572" operator="equal">
      <formula>#REF!</formula>
    </cfRule>
  </conditionalFormatting>
  <conditionalFormatting sqref="D3342">
    <cfRule type="cellIs" dxfId="4" priority="6979" operator="equal">
      <formula>#REF!</formula>
    </cfRule>
    <cfRule type="cellIs" dxfId="3" priority="7387" operator="equal">
      <formula>#REF!</formula>
    </cfRule>
    <cfRule type="cellIs" dxfId="2" priority="7795" operator="equal">
      <formula>#REF!</formula>
    </cfRule>
    <cfRule type="cellIs" dxfId="1" priority="8203" operator="equal">
      <formula>#REF!</formula>
    </cfRule>
    <cfRule type="cellIs" dxfId="0" priority="8611" operator="equal">
      <formula>#REF!</formula>
    </cfRule>
  </conditionalFormatting>
  <conditionalFormatting sqref="E3342">
    <cfRule type="cellIs" dxfId="5" priority="3307" operator="equal">
      <formula>#REF!</formula>
    </cfRule>
    <cfRule type="cellIs" dxfId="4" priority="3715" operator="equal">
      <formula>#REF!</formula>
    </cfRule>
    <cfRule type="cellIs" dxfId="6" priority="4123" operator="equal">
      <formula>#REF!</formula>
    </cfRule>
    <cfRule type="cellIs" dxfId="7" priority="4531" operator="equal">
      <formula>#REF!</formula>
    </cfRule>
    <cfRule type="cellIs" dxfId="4" priority="4939" operator="equal">
      <formula>#REF!</formula>
    </cfRule>
    <cfRule type="cellIs" dxfId="3" priority="5347" operator="equal">
      <formula>#REF!</formula>
    </cfRule>
    <cfRule type="cellIs" dxfId="2" priority="5755" operator="equal">
      <formula>#REF!</formula>
    </cfRule>
    <cfRule type="cellIs" dxfId="1" priority="6163" operator="equal">
      <formula>#REF!</formula>
    </cfRule>
    <cfRule type="cellIs" dxfId="0" priority="6571" operator="equal">
      <formula>#REF!</formula>
    </cfRule>
  </conditionalFormatting>
  <conditionalFormatting sqref="D3343">
    <cfRule type="cellIs" dxfId="4" priority="6978" operator="equal">
      <formula>#REF!</formula>
    </cfRule>
    <cfRule type="cellIs" dxfId="3" priority="7386" operator="equal">
      <formula>#REF!</formula>
    </cfRule>
    <cfRule type="cellIs" dxfId="2" priority="7794" operator="equal">
      <formula>#REF!</formula>
    </cfRule>
    <cfRule type="cellIs" dxfId="1" priority="8202" operator="equal">
      <formula>#REF!</formula>
    </cfRule>
    <cfRule type="cellIs" dxfId="0" priority="8610" operator="equal">
      <formula>#REF!</formula>
    </cfRule>
  </conditionalFormatting>
  <conditionalFormatting sqref="E3343">
    <cfRule type="cellIs" dxfId="5" priority="3306" operator="equal">
      <formula>#REF!</formula>
    </cfRule>
    <cfRule type="cellIs" dxfId="4" priority="3714" operator="equal">
      <formula>#REF!</formula>
    </cfRule>
    <cfRule type="cellIs" dxfId="6" priority="4122" operator="equal">
      <formula>#REF!</formula>
    </cfRule>
    <cfRule type="cellIs" dxfId="7" priority="4530" operator="equal">
      <formula>#REF!</formula>
    </cfRule>
    <cfRule type="cellIs" dxfId="4" priority="4938" operator="equal">
      <formula>#REF!</formula>
    </cfRule>
    <cfRule type="cellIs" dxfId="3" priority="5346" operator="equal">
      <formula>#REF!</formula>
    </cfRule>
    <cfRule type="cellIs" dxfId="2" priority="5754" operator="equal">
      <formula>#REF!</formula>
    </cfRule>
    <cfRule type="cellIs" dxfId="1" priority="6162" operator="equal">
      <formula>#REF!</formula>
    </cfRule>
    <cfRule type="cellIs" dxfId="0" priority="6570" operator="equal">
      <formula>#REF!</formula>
    </cfRule>
  </conditionalFormatting>
  <conditionalFormatting sqref="D3344">
    <cfRule type="cellIs" dxfId="4" priority="6977" operator="equal">
      <formula>#REF!</formula>
    </cfRule>
    <cfRule type="cellIs" dxfId="3" priority="7385" operator="equal">
      <formula>#REF!</formula>
    </cfRule>
    <cfRule type="cellIs" dxfId="2" priority="7793" operator="equal">
      <formula>#REF!</formula>
    </cfRule>
    <cfRule type="cellIs" dxfId="1" priority="8201" operator="equal">
      <formula>#REF!</formula>
    </cfRule>
    <cfRule type="cellIs" dxfId="0" priority="8609" operator="equal">
      <formula>#REF!</formula>
    </cfRule>
  </conditionalFormatting>
  <conditionalFormatting sqref="E3344">
    <cfRule type="cellIs" dxfId="5" priority="3305" operator="equal">
      <formula>#REF!</formula>
    </cfRule>
    <cfRule type="cellIs" dxfId="4" priority="3713" operator="equal">
      <formula>#REF!</formula>
    </cfRule>
    <cfRule type="cellIs" dxfId="6" priority="4121" operator="equal">
      <formula>#REF!</formula>
    </cfRule>
    <cfRule type="cellIs" dxfId="7" priority="4529" operator="equal">
      <formula>#REF!</formula>
    </cfRule>
    <cfRule type="cellIs" dxfId="4" priority="4937" operator="equal">
      <formula>#REF!</formula>
    </cfRule>
    <cfRule type="cellIs" dxfId="3" priority="5345" operator="equal">
      <formula>#REF!</formula>
    </cfRule>
    <cfRule type="cellIs" dxfId="2" priority="5753" operator="equal">
      <formula>#REF!</formula>
    </cfRule>
    <cfRule type="cellIs" dxfId="1" priority="6161" operator="equal">
      <formula>#REF!</formula>
    </cfRule>
    <cfRule type="cellIs" dxfId="0" priority="6569" operator="equal">
      <formula>#REF!</formula>
    </cfRule>
  </conditionalFormatting>
  <conditionalFormatting sqref="D3345">
    <cfRule type="cellIs" dxfId="4" priority="6976" operator="equal">
      <formula>#REF!</formula>
    </cfRule>
    <cfRule type="cellIs" dxfId="3" priority="7384" operator="equal">
      <formula>#REF!</formula>
    </cfRule>
    <cfRule type="cellIs" dxfId="2" priority="7792" operator="equal">
      <formula>#REF!</formula>
    </cfRule>
    <cfRule type="cellIs" dxfId="1" priority="8200" operator="equal">
      <formula>#REF!</formula>
    </cfRule>
    <cfRule type="cellIs" dxfId="0" priority="8608" operator="equal">
      <formula>#REF!</formula>
    </cfRule>
  </conditionalFormatting>
  <conditionalFormatting sqref="E3345">
    <cfRule type="cellIs" dxfId="5" priority="3304" operator="equal">
      <formula>#REF!</formula>
    </cfRule>
    <cfRule type="cellIs" dxfId="4" priority="3712" operator="equal">
      <formula>#REF!</formula>
    </cfRule>
    <cfRule type="cellIs" dxfId="6" priority="4120" operator="equal">
      <formula>#REF!</formula>
    </cfRule>
    <cfRule type="cellIs" dxfId="7" priority="4528" operator="equal">
      <formula>#REF!</formula>
    </cfRule>
    <cfRule type="cellIs" dxfId="4" priority="4936" operator="equal">
      <formula>#REF!</formula>
    </cfRule>
    <cfRule type="cellIs" dxfId="3" priority="5344" operator="equal">
      <formula>#REF!</formula>
    </cfRule>
    <cfRule type="cellIs" dxfId="2" priority="5752" operator="equal">
      <formula>#REF!</formula>
    </cfRule>
    <cfRule type="cellIs" dxfId="1" priority="6160" operator="equal">
      <formula>#REF!</formula>
    </cfRule>
    <cfRule type="cellIs" dxfId="0" priority="6568" operator="equal">
      <formula>#REF!</formula>
    </cfRule>
  </conditionalFormatting>
  <conditionalFormatting sqref="D3346">
    <cfRule type="cellIs" dxfId="4" priority="6975" operator="equal">
      <formula>#REF!</formula>
    </cfRule>
    <cfRule type="cellIs" dxfId="3" priority="7383" operator="equal">
      <formula>#REF!</formula>
    </cfRule>
    <cfRule type="cellIs" dxfId="2" priority="7791" operator="equal">
      <formula>#REF!</formula>
    </cfRule>
    <cfRule type="cellIs" dxfId="1" priority="8199" operator="equal">
      <formula>#REF!</formula>
    </cfRule>
    <cfRule type="cellIs" dxfId="0" priority="8607" operator="equal">
      <formula>#REF!</formula>
    </cfRule>
  </conditionalFormatting>
  <conditionalFormatting sqref="E3346">
    <cfRule type="cellIs" dxfId="5" priority="3303" operator="equal">
      <formula>#REF!</formula>
    </cfRule>
    <cfRule type="cellIs" dxfId="4" priority="3711" operator="equal">
      <formula>#REF!</formula>
    </cfRule>
    <cfRule type="cellIs" dxfId="6" priority="4119" operator="equal">
      <formula>#REF!</formula>
    </cfRule>
    <cfRule type="cellIs" dxfId="7" priority="4527" operator="equal">
      <formula>#REF!</formula>
    </cfRule>
    <cfRule type="cellIs" dxfId="4" priority="4935" operator="equal">
      <formula>#REF!</formula>
    </cfRule>
    <cfRule type="cellIs" dxfId="3" priority="5343" operator="equal">
      <formula>#REF!</formula>
    </cfRule>
    <cfRule type="cellIs" dxfId="2" priority="5751" operator="equal">
      <formula>#REF!</formula>
    </cfRule>
    <cfRule type="cellIs" dxfId="1" priority="6159" operator="equal">
      <formula>#REF!</formula>
    </cfRule>
    <cfRule type="cellIs" dxfId="0" priority="6567" operator="equal">
      <formula>#REF!</formula>
    </cfRule>
  </conditionalFormatting>
  <conditionalFormatting sqref="D3347">
    <cfRule type="cellIs" dxfId="4" priority="6974" operator="equal">
      <formula>#REF!</formula>
    </cfRule>
    <cfRule type="cellIs" dxfId="3" priority="7382" operator="equal">
      <formula>#REF!</formula>
    </cfRule>
    <cfRule type="cellIs" dxfId="2" priority="7790" operator="equal">
      <formula>#REF!</formula>
    </cfRule>
    <cfRule type="cellIs" dxfId="1" priority="8198" operator="equal">
      <formula>#REF!</formula>
    </cfRule>
    <cfRule type="cellIs" dxfId="0" priority="8606" operator="equal">
      <formula>#REF!</formula>
    </cfRule>
  </conditionalFormatting>
  <conditionalFormatting sqref="E3347">
    <cfRule type="cellIs" dxfId="5" priority="3302" operator="equal">
      <formula>#REF!</formula>
    </cfRule>
    <cfRule type="cellIs" dxfId="4" priority="3710" operator="equal">
      <formula>#REF!</formula>
    </cfRule>
    <cfRule type="cellIs" dxfId="6" priority="4118" operator="equal">
      <formula>#REF!</formula>
    </cfRule>
    <cfRule type="cellIs" dxfId="7" priority="4526" operator="equal">
      <formula>#REF!</formula>
    </cfRule>
    <cfRule type="cellIs" dxfId="4" priority="4934" operator="equal">
      <formula>#REF!</formula>
    </cfRule>
    <cfRule type="cellIs" dxfId="3" priority="5342" operator="equal">
      <formula>#REF!</formula>
    </cfRule>
    <cfRule type="cellIs" dxfId="2" priority="5750" operator="equal">
      <formula>#REF!</formula>
    </cfRule>
    <cfRule type="cellIs" dxfId="1" priority="6158" operator="equal">
      <formula>#REF!</formula>
    </cfRule>
    <cfRule type="cellIs" dxfId="0" priority="6566" operator="equal">
      <formula>#REF!</formula>
    </cfRule>
  </conditionalFormatting>
  <conditionalFormatting sqref="D3348">
    <cfRule type="cellIs" dxfId="4" priority="6973" operator="equal">
      <formula>#REF!</formula>
    </cfRule>
    <cfRule type="cellIs" dxfId="3" priority="7381" operator="equal">
      <formula>#REF!</formula>
    </cfRule>
    <cfRule type="cellIs" dxfId="2" priority="7789" operator="equal">
      <formula>#REF!</formula>
    </cfRule>
    <cfRule type="cellIs" dxfId="1" priority="8197" operator="equal">
      <formula>#REF!</formula>
    </cfRule>
    <cfRule type="cellIs" dxfId="0" priority="8605" operator="equal">
      <formula>#REF!</formula>
    </cfRule>
  </conditionalFormatting>
  <conditionalFormatting sqref="E3348">
    <cfRule type="cellIs" dxfId="5" priority="3301" operator="equal">
      <formula>#REF!</formula>
    </cfRule>
    <cfRule type="cellIs" dxfId="4" priority="3709" operator="equal">
      <formula>#REF!</formula>
    </cfRule>
    <cfRule type="cellIs" dxfId="6" priority="4117" operator="equal">
      <formula>#REF!</formula>
    </cfRule>
    <cfRule type="cellIs" dxfId="7" priority="4525" operator="equal">
      <formula>#REF!</formula>
    </cfRule>
    <cfRule type="cellIs" dxfId="4" priority="4933" operator="equal">
      <formula>#REF!</formula>
    </cfRule>
    <cfRule type="cellIs" dxfId="3" priority="5341" operator="equal">
      <formula>#REF!</formula>
    </cfRule>
    <cfRule type="cellIs" dxfId="2" priority="5749" operator="equal">
      <formula>#REF!</formula>
    </cfRule>
    <cfRule type="cellIs" dxfId="1" priority="6157" operator="equal">
      <formula>#REF!</formula>
    </cfRule>
    <cfRule type="cellIs" dxfId="0" priority="6565" operator="equal">
      <formula>#REF!</formula>
    </cfRule>
  </conditionalFormatting>
  <conditionalFormatting sqref="D3349">
    <cfRule type="cellIs" dxfId="4" priority="6972" operator="equal">
      <formula>#REF!</formula>
    </cfRule>
    <cfRule type="cellIs" dxfId="3" priority="7380" operator="equal">
      <formula>#REF!</formula>
    </cfRule>
    <cfRule type="cellIs" dxfId="2" priority="7788" operator="equal">
      <formula>#REF!</formula>
    </cfRule>
    <cfRule type="cellIs" dxfId="1" priority="8196" operator="equal">
      <formula>#REF!</formula>
    </cfRule>
    <cfRule type="cellIs" dxfId="0" priority="8604" operator="equal">
      <formula>#REF!</formula>
    </cfRule>
  </conditionalFormatting>
  <conditionalFormatting sqref="E3349">
    <cfRule type="cellIs" dxfId="5" priority="3300" operator="equal">
      <formula>#REF!</formula>
    </cfRule>
    <cfRule type="cellIs" dxfId="4" priority="3708" operator="equal">
      <formula>#REF!</formula>
    </cfRule>
    <cfRule type="cellIs" dxfId="6" priority="4116" operator="equal">
      <formula>#REF!</formula>
    </cfRule>
    <cfRule type="cellIs" dxfId="7" priority="4524" operator="equal">
      <formula>#REF!</formula>
    </cfRule>
    <cfRule type="cellIs" dxfId="4" priority="4932" operator="equal">
      <formula>#REF!</formula>
    </cfRule>
    <cfRule type="cellIs" dxfId="3" priority="5340" operator="equal">
      <formula>#REF!</formula>
    </cfRule>
    <cfRule type="cellIs" dxfId="2" priority="5748" operator="equal">
      <formula>#REF!</formula>
    </cfRule>
    <cfRule type="cellIs" dxfId="1" priority="6156" operator="equal">
      <formula>#REF!</formula>
    </cfRule>
    <cfRule type="cellIs" dxfId="0" priority="6564" operator="equal">
      <formula>#REF!</formula>
    </cfRule>
  </conditionalFormatting>
  <conditionalFormatting sqref="D3350">
    <cfRule type="cellIs" dxfId="4" priority="6971" operator="equal">
      <formula>#REF!</formula>
    </cfRule>
    <cfRule type="cellIs" dxfId="3" priority="7379" operator="equal">
      <formula>#REF!</formula>
    </cfRule>
    <cfRule type="cellIs" dxfId="2" priority="7787" operator="equal">
      <formula>#REF!</formula>
    </cfRule>
    <cfRule type="cellIs" dxfId="1" priority="8195" operator="equal">
      <formula>#REF!</formula>
    </cfRule>
    <cfRule type="cellIs" dxfId="0" priority="8603" operator="equal">
      <formula>#REF!</formula>
    </cfRule>
  </conditionalFormatting>
  <conditionalFormatting sqref="E3350">
    <cfRule type="cellIs" dxfId="5" priority="3299" operator="equal">
      <formula>#REF!</formula>
    </cfRule>
    <cfRule type="cellIs" dxfId="4" priority="3707" operator="equal">
      <formula>#REF!</formula>
    </cfRule>
    <cfRule type="cellIs" dxfId="6" priority="4115" operator="equal">
      <formula>#REF!</formula>
    </cfRule>
    <cfRule type="cellIs" dxfId="7" priority="4523" operator="equal">
      <formula>#REF!</formula>
    </cfRule>
    <cfRule type="cellIs" dxfId="4" priority="4931" operator="equal">
      <formula>#REF!</formula>
    </cfRule>
    <cfRule type="cellIs" dxfId="3" priority="5339" operator="equal">
      <formula>#REF!</formula>
    </cfRule>
    <cfRule type="cellIs" dxfId="2" priority="5747" operator="equal">
      <formula>#REF!</formula>
    </cfRule>
    <cfRule type="cellIs" dxfId="1" priority="6155" operator="equal">
      <formula>#REF!</formula>
    </cfRule>
    <cfRule type="cellIs" dxfId="0" priority="6563" operator="equal">
      <formula>#REF!</formula>
    </cfRule>
  </conditionalFormatting>
  <conditionalFormatting sqref="D3351">
    <cfRule type="cellIs" dxfId="4" priority="6970" operator="equal">
      <formula>#REF!</formula>
    </cfRule>
    <cfRule type="cellIs" dxfId="3" priority="7378" operator="equal">
      <formula>#REF!</formula>
    </cfRule>
    <cfRule type="cellIs" dxfId="2" priority="7786" operator="equal">
      <formula>#REF!</formula>
    </cfRule>
    <cfRule type="cellIs" dxfId="1" priority="8194" operator="equal">
      <formula>#REF!</formula>
    </cfRule>
    <cfRule type="cellIs" dxfId="0" priority="8602" operator="equal">
      <formula>#REF!</formula>
    </cfRule>
  </conditionalFormatting>
  <conditionalFormatting sqref="E3351">
    <cfRule type="cellIs" dxfId="5" priority="3298" operator="equal">
      <formula>#REF!</formula>
    </cfRule>
    <cfRule type="cellIs" dxfId="4" priority="3706" operator="equal">
      <formula>#REF!</formula>
    </cfRule>
    <cfRule type="cellIs" dxfId="6" priority="4114" operator="equal">
      <formula>#REF!</formula>
    </cfRule>
    <cfRule type="cellIs" dxfId="7" priority="4522" operator="equal">
      <formula>#REF!</formula>
    </cfRule>
    <cfRule type="cellIs" dxfId="4" priority="4930" operator="equal">
      <formula>#REF!</formula>
    </cfRule>
    <cfRule type="cellIs" dxfId="3" priority="5338" operator="equal">
      <formula>#REF!</formula>
    </cfRule>
    <cfRule type="cellIs" dxfId="2" priority="5746" operator="equal">
      <formula>#REF!</formula>
    </cfRule>
    <cfRule type="cellIs" dxfId="1" priority="6154" operator="equal">
      <formula>#REF!</formula>
    </cfRule>
    <cfRule type="cellIs" dxfId="0" priority="6562" operator="equal">
      <formula>#REF!</formula>
    </cfRule>
  </conditionalFormatting>
  <conditionalFormatting sqref="D3414:E3414">
    <cfRule type="cellIs" dxfId="4" priority="2249" operator="equal">
      <formula>#REF!</formula>
    </cfRule>
    <cfRule type="cellIs" dxfId="3" priority="2250" operator="equal">
      <formula>#REF!</formula>
    </cfRule>
    <cfRule type="cellIs" dxfId="2" priority="2251" operator="equal">
      <formula>#REF!</formula>
    </cfRule>
    <cfRule type="cellIs" dxfId="1" priority="2252" operator="equal">
      <formula>#REF!</formula>
    </cfRule>
    <cfRule type="cellIs" dxfId="0" priority="2253" operator="equal">
      <formula>#REF!</formula>
    </cfRule>
  </conditionalFormatting>
  <conditionalFormatting sqref="D3435">
    <cfRule type="cellIs" dxfId="4" priority="1092" operator="equal">
      <formula>#REF!</formula>
    </cfRule>
    <cfRule type="cellIs" dxfId="3" priority="1093" operator="equal">
      <formula>#REF!</formula>
    </cfRule>
    <cfRule type="cellIs" dxfId="2" priority="1094" operator="equal">
      <formula>#REF!</formula>
    </cfRule>
    <cfRule type="cellIs" dxfId="1" priority="1095" operator="equal">
      <formula>#REF!</formula>
    </cfRule>
    <cfRule type="cellIs" dxfId="0" priority="1096" operator="equal">
      <formula>#REF!</formula>
    </cfRule>
  </conditionalFormatting>
  <conditionalFormatting sqref="C3437">
    <cfRule type="cellIs" dxfId="4" priority="662" operator="equal">
      <formula>#REF!</formula>
    </cfRule>
    <cfRule type="cellIs" dxfId="3" priority="663" operator="equal">
      <formula>#REF!</formula>
    </cfRule>
    <cfRule type="cellIs" dxfId="2" priority="664" operator="equal">
      <formula>#REF!</formula>
    </cfRule>
    <cfRule type="cellIs" dxfId="1" priority="665" operator="equal">
      <formula>#REF!</formula>
    </cfRule>
    <cfRule type="cellIs" dxfId="0" priority="666" operator="equal">
      <formula>#REF!</formula>
    </cfRule>
  </conditionalFormatting>
  <conditionalFormatting sqref="D3437:E3437">
    <cfRule type="cellIs" dxfId="4" priority="667" operator="equal">
      <formula>#REF!</formula>
    </cfRule>
    <cfRule type="cellIs" dxfId="3" priority="668" operator="equal">
      <formula>#REF!</formula>
    </cfRule>
    <cfRule type="cellIs" dxfId="2" priority="669" operator="equal">
      <formula>#REF!</formula>
    </cfRule>
    <cfRule type="cellIs" dxfId="1" priority="670" operator="equal">
      <formula>#REF!</formula>
    </cfRule>
    <cfRule type="cellIs" dxfId="0" priority="671" operator="equal">
      <formula>#REF!</formula>
    </cfRule>
  </conditionalFormatting>
  <conditionalFormatting sqref="D3439">
    <cfRule type="cellIs" dxfId="4" priority="1470" operator="equal">
      <formula>#REF!</formula>
    </cfRule>
    <cfRule type="cellIs" dxfId="3" priority="1471" operator="equal">
      <formula>#REF!</formula>
    </cfRule>
    <cfRule type="cellIs" dxfId="2" priority="1472" operator="equal">
      <formula>#REF!</formula>
    </cfRule>
    <cfRule type="cellIs" dxfId="1" priority="1473" operator="equal">
      <formula>#REF!</formula>
    </cfRule>
    <cfRule type="cellIs" dxfId="0" priority="1474" operator="equal">
      <formula>#REF!</formula>
    </cfRule>
  </conditionalFormatting>
  <conditionalFormatting sqref="E3439">
    <cfRule type="cellIs" dxfId="5" priority="1461" operator="equal">
      <formula>#REF!</formula>
    </cfRule>
    <cfRule type="cellIs" dxfId="4" priority="1462" operator="equal">
      <formula>#REF!</formula>
    </cfRule>
    <cfRule type="cellIs" dxfId="6" priority="1463" operator="equal">
      <formula>#REF!</formula>
    </cfRule>
    <cfRule type="cellIs" dxfId="7" priority="1464" operator="equal">
      <formula>#REF!</formula>
    </cfRule>
    <cfRule type="cellIs" dxfId="4" priority="1465" operator="equal">
      <formula>#REF!</formula>
    </cfRule>
    <cfRule type="cellIs" dxfId="3" priority="1466" operator="equal">
      <formula>#REF!</formula>
    </cfRule>
    <cfRule type="cellIs" dxfId="2" priority="1467" operator="equal">
      <formula>#REF!</formula>
    </cfRule>
    <cfRule type="cellIs" dxfId="1" priority="1468" operator="equal">
      <formula>#REF!</formula>
    </cfRule>
    <cfRule type="cellIs" dxfId="0" priority="1469" operator="equal">
      <formula>#REF!</formula>
    </cfRule>
  </conditionalFormatting>
  <conditionalFormatting sqref="D3440">
    <cfRule type="cellIs" dxfId="4" priority="1077" operator="equal">
      <formula>#REF!</formula>
    </cfRule>
    <cfRule type="cellIs" dxfId="3" priority="1078" operator="equal">
      <formula>#REF!</formula>
    </cfRule>
    <cfRule type="cellIs" dxfId="2" priority="1079" operator="equal">
      <formula>#REF!</formula>
    </cfRule>
    <cfRule type="cellIs" dxfId="1" priority="1080" operator="equal">
      <formula>#REF!</formula>
    </cfRule>
    <cfRule type="cellIs" dxfId="0" priority="1081" operator="equal">
      <formula>#REF!</formula>
    </cfRule>
  </conditionalFormatting>
  <conditionalFormatting sqref="E3440">
    <cfRule type="cellIs" dxfId="5" priority="1068" operator="equal">
      <formula>#REF!</formula>
    </cfRule>
    <cfRule type="cellIs" dxfId="4" priority="1069" operator="equal">
      <formula>#REF!</formula>
    </cfRule>
    <cfRule type="cellIs" dxfId="6" priority="1070" operator="equal">
      <formula>#REF!</formula>
    </cfRule>
    <cfRule type="cellIs" dxfId="7" priority="1071" operator="equal">
      <formula>#REF!</formula>
    </cfRule>
    <cfRule type="cellIs" dxfId="4" priority="1072" operator="equal">
      <formula>#REF!</formula>
    </cfRule>
    <cfRule type="cellIs" dxfId="3" priority="1073" operator="equal">
      <formula>#REF!</formula>
    </cfRule>
    <cfRule type="cellIs" dxfId="2" priority="1074" operator="equal">
      <formula>#REF!</formula>
    </cfRule>
    <cfRule type="cellIs" dxfId="1" priority="1075" operator="equal">
      <formula>#REF!</formula>
    </cfRule>
    <cfRule type="cellIs" dxfId="0" priority="1076" operator="equal">
      <formula>#REF!</formula>
    </cfRule>
  </conditionalFormatting>
  <conditionalFormatting sqref="D3441">
    <cfRule type="cellIs" dxfId="4" priority="1456" operator="equal">
      <formula>#REF!</formula>
    </cfRule>
    <cfRule type="cellIs" dxfId="3" priority="1457" operator="equal">
      <formula>#REF!</formula>
    </cfRule>
    <cfRule type="cellIs" dxfId="2" priority="1458" operator="equal">
      <formula>#REF!</formula>
    </cfRule>
    <cfRule type="cellIs" dxfId="1" priority="1459" operator="equal">
      <formula>#REF!</formula>
    </cfRule>
    <cfRule type="cellIs" dxfId="0" priority="1460" operator="equal">
      <formula>#REF!</formula>
    </cfRule>
  </conditionalFormatting>
  <conditionalFormatting sqref="E3441">
    <cfRule type="cellIs" dxfId="5" priority="1447" operator="equal">
      <formula>#REF!</formula>
    </cfRule>
    <cfRule type="cellIs" dxfId="4" priority="1448" operator="equal">
      <formula>#REF!</formula>
    </cfRule>
    <cfRule type="cellIs" dxfId="6" priority="1449" operator="equal">
      <formula>#REF!</formula>
    </cfRule>
    <cfRule type="cellIs" dxfId="7" priority="1450" operator="equal">
      <formula>#REF!</formula>
    </cfRule>
    <cfRule type="cellIs" dxfId="4" priority="1451" operator="equal">
      <formula>#REF!</formula>
    </cfRule>
    <cfRule type="cellIs" dxfId="3" priority="1452" operator="equal">
      <formula>#REF!</formula>
    </cfRule>
    <cfRule type="cellIs" dxfId="2" priority="1453" operator="equal">
      <formula>#REF!</formula>
    </cfRule>
    <cfRule type="cellIs" dxfId="1" priority="1454" operator="equal">
      <formula>#REF!</formula>
    </cfRule>
    <cfRule type="cellIs" dxfId="0" priority="1455" operator="equal">
      <formula>#REF!</formula>
    </cfRule>
  </conditionalFormatting>
  <conditionalFormatting sqref="D3442:E3442">
    <cfRule type="cellIs" dxfId="4" priority="1863" operator="equal">
      <formula>#REF!</formula>
    </cfRule>
    <cfRule type="cellIs" dxfId="3" priority="1864" operator="equal">
      <formula>#REF!</formula>
    </cfRule>
    <cfRule type="cellIs" dxfId="2" priority="1865" operator="equal">
      <formula>#REF!</formula>
    </cfRule>
    <cfRule type="cellIs" dxfId="1" priority="1866" operator="equal">
      <formula>#REF!</formula>
    </cfRule>
    <cfRule type="cellIs" dxfId="0" priority="1867" operator="equal">
      <formula>#REF!</formula>
    </cfRule>
  </conditionalFormatting>
  <conditionalFormatting sqref="D3444">
    <cfRule type="cellIs" dxfId="4" priority="1097" operator="equal">
      <formula>#REF!</formula>
    </cfRule>
    <cfRule type="cellIs" dxfId="3" priority="1098" operator="equal">
      <formula>#REF!</formula>
    </cfRule>
    <cfRule type="cellIs" dxfId="2" priority="1099" operator="equal">
      <formula>#REF!</formula>
    </cfRule>
    <cfRule type="cellIs" dxfId="1" priority="1100" operator="equal">
      <formula>#REF!</formula>
    </cfRule>
    <cfRule type="cellIs" dxfId="0" priority="1101" operator="equal">
      <formula>#REF!</formula>
    </cfRule>
  </conditionalFormatting>
  <conditionalFormatting sqref="E3444">
    <cfRule type="cellIs" dxfId="4" priority="1132" operator="equal">
      <formula>#REF!</formula>
    </cfRule>
    <cfRule type="cellIs" dxfId="3" priority="1133" operator="equal">
      <formula>#REF!</formula>
    </cfRule>
    <cfRule type="cellIs" dxfId="2" priority="1134" operator="equal">
      <formula>#REF!</formula>
    </cfRule>
    <cfRule type="cellIs" dxfId="1" priority="1135" operator="equal">
      <formula>#REF!</formula>
    </cfRule>
    <cfRule type="cellIs" dxfId="0" priority="1136" operator="equal">
      <formula>#REF!</formula>
    </cfRule>
  </conditionalFormatting>
  <conditionalFormatting sqref="D3445:E3445">
    <cfRule type="cellIs" dxfId="4" priority="1858" operator="equal">
      <formula>#REF!</formula>
    </cfRule>
    <cfRule type="cellIs" dxfId="3" priority="1859" operator="equal">
      <formula>#REF!</formula>
    </cfRule>
    <cfRule type="cellIs" dxfId="2" priority="1860" operator="equal">
      <formula>#REF!</formula>
    </cfRule>
    <cfRule type="cellIs" dxfId="1" priority="1861" operator="equal">
      <formula>#REF!</formula>
    </cfRule>
    <cfRule type="cellIs" dxfId="0" priority="1862" operator="equal">
      <formula>#REF!</formula>
    </cfRule>
  </conditionalFormatting>
  <conditionalFormatting sqref="D3446:E3446">
    <cfRule type="cellIs" dxfId="4" priority="1853" operator="equal">
      <formula>#REF!</formula>
    </cfRule>
    <cfRule type="cellIs" dxfId="3" priority="1854" operator="equal">
      <formula>#REF!</formula>
    </cfRule>
    <cfRule type="cellIs" dxfId="2" priority="1855" operator="equal">
      <formula>#REF!</formula>
    </cfRule>
    <cfRule type="cellIs" dxfId="1" priority="1856" operator="equal">
      <formula>#REF!</formula>
    </cfRule>
    <cfRule type="cellIs" dxfId="0" priority="1857" operator="equal">
      <formula>#REF!</formula>
    </cfRule>
  </conditionalFormatting>
  <conditionalFormatting sqref="D3447:E3447">
    <cfRule type="cellIs" dxfId="4" priority="1737" operator="equal">
      <formula>#REF!</formula>
    </cfRule>
    <cfRule type="cellIs" dxfId="3" priority="1738" operator="equal">
      <formula>#REF!</formula>
    </cfRule>
    <cfRule type="cellIs" dxfId="2" priority="1739" operator="equal">
      <formula>#REF!</formula>
    </cfRule>
    <cfRule type="cellIs" dxfId="1" priority="1740" operator="equal">
      <formula>#REF!</formula>
    </cfRule>
    <cfRule type="cellIs" dxfId="0" priority="1741" operator="equal">
      <formula>#REF!</formula>
    </cfRule>
  </conditionalFormatting>
  <conditionalFormatting sqref="D3448">
    <cfRule type="cellIs" dxfId="4" priority="1102" operator="equal">
      <formula>#REF!</formula>
    </cfRule>
    <cfRule type="cellIs" dxfId="3" priority="1103" operator="equal">
      <formula>#REF!</formula>
    </cfRule>
    <cfRule type="cellIs" dxfId="2" priority="1104" operator="equal">
      <formula>#REF!</formula>
    </cfRule>
    <cfRule type="cellIs" dxfId="1" priority="1105" operator="equal">
      <formula>#REF!</formula>
    </cfRule>
    <cfRule type="cellIs" dxfId="0" priority="1106" operator="equal">
      <formula>#REF!</formula>
    </cfRule>
  </conditionalFormatting>
  <conditionalFormatting sqref="D3449">
    <cfRule type="cellIs" dxfId="4" priority="2091" operator="equal">
      <formula>#REF!</formula>
    </cfRule>
    <cfRule type="cellIs" dxfId="3" priority="2092" operator="equal">
      <formula>#REF!</formula>
    </cfRule>
    <cfRule type="cellIs" dxfId="2" priority="2093" operator="equal">
      <formula>#REF!</formula>
    </cfRule>
    <cfRule type="cellIs" dxfId="1" priority="2094" operator="equal">
      <formula>#REF!</formula>
    </cfRule>
    <cfRule type="cellIs" dxfId="0" priority="2095" operator="equal">
      <formula>#REF!</formula>
    </cfRule>
  </conditionalFormatting>
  <conditionalFormatting sqref="E3449">
    <cfRule type="cellIs" dxfId="4" priority="2086" operator="equal">
      <formula>#REF!</formula>
    </cfRule>
    <cfRule type="cellIs" dxfId="3" priority="2087" operator="equal">
      <formula>#REF!</formula>
    </cfRule>
    <cfRule type="cellIs" dxfId="2" priority="2088" operator="equal">
      <formula>#REF!</formula>
    </cfRule>
    <cfRule type="cellIs" dxfId="1" priority="2089" operator="equal">
      <formula>#REF!</formula>
    </cfRule>
    <cfRule type="cellIs" dxfId="0" priority="2090" operator="equal">
      <formula>#REF!</formula>
    </cfRule>
  </conditionalFormatting>
  <conditionalFormatting sqref="D3450">
    <cfRule type="cellIs" dxfId="4" priority="2081" operator="equal">
      <formula>#REF!</formula>
    </cfRule>
    <cfRule type="cellIs" dxfId="3" priority="2082" operator="equal">
      <formula>#REF!</formula>
    </cfRule>
    <cfRule type="cellIs" dxfId="2" priority="2083" operator="equal">
      <formula>#REF!</formula>
    </cfRule>
    <cfRule type="cellIs" dxfId="1" priority="2084" operator="equal">
      <formula>#REF!</formula>
    </cfRule>
    <cfRule type="cellIs" dxfId="0" priority="2085" operator="equal">
      <formula>#REF!</formula>
    </cfRule>
  </conditionalFormatting>
  <conditionalFormatting sqref="E3450">
    <cfRule type="cellIs" dxfId="4" priority="2076" operator="equal">
      <formula>#REF!</formula>
    </cfRule>
    <cfRule type="cellIs" dxfId="3" priority="2077" operator="equal">
      <formula>#REF!</formula>
    </cfRule>
    <cfRule type="cellIs" dxfId="2" priority="2078" operator="equal">
      <formula>#REF!</formula>
    </cfRule>
    <cfRule type="cellIs" dxfId="1" priority="2079" operator="equal">
      <formula>#REF!</formula>
    </cfRule>
    <cfRule type="cellIs" dxfId="0" priority="2080" operator="equal">
      <formula>#REF!</formula>
    </cfRule>
  </conditionalFormatting>
  <conditionalFormatting sqref="D3451">
    <cfRule type="cellIs" dxfId="4" priority="2071" operator="equal">
      <formula>#REF!</formula>
    </cfRule>
    <cfRule type="cellIs" dxfId="3" priority="2072" operator="equal">
      <formula>#REF!</formula>
    </cfRule>
    <cfRule type="cellIs" dxfId="2" priority="2073" operator="equal">
      <formula>#REF!</formula>
    </cfRule>
    <cfRule type="cellIs" dxfId="1" priority="2074" operator="equal">
      <formula>#REF!</formula>
    </cfRule>
    <cfRule type="cellIs" dxfId="0" priority="2075" operator="equal">
      <formula>#REF!</formula>
    </cfRule>
  </conditionalFormatting>
  <conditionalFormatting sqref="E3451">
    <cfRule type="cellIs" dxfId="4" priority="2066" operator="equal">
      <formula>#REF!</formula>
    </cfRule>
    <cfRule type="cellIs" dxfId="3" priority="2067" operator="equal">
      <formula>#REF!</formula>
    </cfRule>
    <cfRule type="cellIs" dxfId="2" priority="2068" operator="equal">
      <formula>#REF!</formula>
    </cfRule>
    <cfRule type="cellIs" dxfId="1" priority="2069" operator="equal">
      <formula>#REF!</formula>
    </cfRule>
    <cfRule type="cellIs" dxfId="0" priority="2070" operator="equal">
      <formula>#REF!</formula>
    </cfRule>
  </conditionalFormatting>
  <conditionalFormatting sqref="D3452">
    <cfRule type="cellIs" dxfId="4" priority="1107" operator="equal">
      <formula>#REF!</formula>
    </cfRule>
    <cfRule type="cellIs" dxfId="3" priority="1108" operator="equal">
      <formula>#REF!</formula>
    </cfRule>
    <cfRule type="cellIs" dxfId="2" priority="1109" operator="equal">
      <formula>#REF!</formula>
    </cfRule>
    <cfRule type="cellIs" dxfId="1" priority="1110" operator="equal">
      <formula>#REF!</formula>
    </cfRule>
    <cfRule type="cellIs" dxfId="0" priority="1111" operator="equal">
      <formula>#REF!</formula>
    </cfRule>
  </conditionalFormatting>
  <conditionalFormatting sqref="E3452">
    <cfRule type="cellIs" dxfId="4" priority="2051" operator="equal">
      <formula>#REF!</formula>
    </cfRule>
    <cfRule type="cellIs" dxfId="3" priority="2052" operator="equal">
      <formula>#REF!</formula>
    </cfRule>
    <cfRule type="cellIs" dxfId="2" priority="2053" operator="equal">
      <formula>#REF!</formula>
    </cfRule>
    <cfRule type="cellIs" dxfId="1" priority="2054" operator="equal">
      <formula>#REF!</formula>
    </cfRule>
    <cfRule type="cellIs" dxfId="0" priority="2055" operator="equal">
      <formula>#REF!</formula>
    </cfRule>
  </conditionalFormatting>
  <conditionalFormatting sqref="D3453">
    <cfRule type="cellIs" dxfId="4" priority="2046" operator="equal">
      <formula>#REF!</formula>
    </cfRule>
    <cfRule type="cellIs" dxfId="3" priority="2047" operator="equal">
      <formula>#REF!</formula>
    </cfRule>
    <cfRule type="cellIs" dxfId="2" priority="2048" operator="equal">
      <formula>#REF!</formula>
    </cfRule>
    <cfRule type="cellIs" dxfId="1" priority="2049" operator="equal">
      <formula>#REF!</formula>
    </cfRule>
    <cfRule type="cellIs" dxfId="0" priority="2050" operator="equal">
      <formula>#REF!</formula>
    </cfRule>
  </conditionalFormatting>
  <conditionalFormatting sqref="D3454">
    <cfRule type="cellIs" dxfId="4" priority="1117" operator="equal">
      <formula>#REF!</formula>
    </cfRule>
    <cfRule type="cellIs" dxfId="3" priority="1118" operator="equal">
      <formula>#REF!</formula>
    </cfRule>
    <cfRule type="cellIs" dxfId="2" priority="1119" operator="equal">
      <formula>#REF!</formula>
    </cfRule>
    <cfRule type="cellIs" dxfId="1" priority="1120" operator="equal">
      <formula>#REF!</formula>
    </cfRule>
    <cfRule type="cellIs" dxfId="0" priority="1121" operator="equal">
      <formula>#REF!</formula>
    </cfRule>
  </conditionalFormatting>
  <conditionalFormatting sqref="E3454">
    <cfRule type="cellIs" dxfId="4" priority="2026" operator="equal">
      <formula>#REF!</formula>
    </cfRule>
    <cfRule type="cellIs" dxfId="3" priority="2027" operator="equal">
      <formula>#REF!</formula>
    </cfRule>
    <cfRule type="cellIs" dxfId="2" priority="2028" operator="equal">
      <formula>#REF!</formula>
    </cfRule>
    <cfRule type="cellIs" dxfId="1" priority="2029" operator="equal">
      <formula>#REF!</formula>
    </cfRule>
    <cfRule type="cellIs" dxfId="0" priority="2030" operator="equal">
      <formula>#REF!</formula>
    </cfRule>
  </conditionalFormatting>
  <conditionalFormatting sqref="D3455">
    <cfRule type="cellIs" dxfId="4" priority="2011" operator="equal">
      <formula>#REF!</formula>
    </cfRule>
    <cfRule type="cellIs" dxfId="3" priority="2012" operator="equal">
      <formula>#REF!</formula>
    </cfRule>
    <cfRule type="cellIs" dxfId="2" priority="2013" operator="equal">
      <formula>#REF!</formula>
    </cfRule>
    <cfRule type="cellIs" dxfId="1" priority="2014" operator="equal">
      <formula>#REF!</formula>
    </cfRule>
    <cfRule type="cellIs" dxfId="0" priority="2015" operator="equal">
      <formula>#REF!</formula>
    </cfRule>
  </conditionalFormatting>
  <conditionalFormatting sqref="E3455">
    <cfRule type="cellIs" dxfId="4" priority="2006" operator="equal">
      <formula>#REF!</formula>
    </cfRule>
    <cfRule type="cellIs" dxfId="3" priority="2007" operator="equal">
      <formula>#REF!</formula>
    </cfRule>
    <cfRule type="cellIs" dxfId="2" priority="2008" operator="equal">
      <formula>#REF!</formula>
    </cfRule>
    <cfRule type="cellIs" dxfId="1" priority="2009" operator="equal">
      <formula>#REF!</formula>
    </cfRule>
    <cfRule type="cellIs" dxfId="0" priority="2010" operator="equal">
      <formula>#REF!</formula>
    </cfRule>
  </conditionalFormatting>
  <conditionalFormatting sqref="D3456">
    <cfRule type="cellIs" dxfId="4" priority="1112" operator="equal">
      <formula>#REF!</formula>
    </cfRule>
    <cfRule type="cellIs" dxfId="3" priority="1113" operator="equal">
      <formula>#REF!</formula>
    </cfRule>
    <cfRule type="cellIs" dxfId="2" priority="1114" operator="equal">
      <formula>#REF!</formula>
    </cfRule>
    <cfRule type="cellIs" dxfId="1" priority="1115" operator="equal">
      <formula>#REF!</formula>
    </cfRule>
    <cfRule type="cellIs" dxfId="0" priority="1116" operator="equal">
      <formula>#REF!</formula>
    </cfRule>
  </conditionalFormatting>
  <conditionalFormatting sqref="E3456">
    <cfRule type="cellIs" dxfId="4" priority="2001" operator="equal">
      <formula>#REF!</formula>
    </cfRule>
    <cfRule type="cellIs" dxfId="3" priority="2002" operator="equal">
      <formula>#REF!</formula>
    </cfRule>
    <cfRule type="cellIs" dxfId="2" priority="2003" operator="equal">
      <formula>#REF!</formula>
    </cfRule>
    <cfRule type="cellIs" dxfId="1" priority="2004" operator="equal">
      <formula>#REF!</formula>
    </cfRule>
    <cfRule type="cellIs" dxfId="0" priority="2005" operator="equal">
      <formula>#REF!</formula>
    </cfRule>
  </conditionalFormatting>
  <conditionalFormatting sqref="D3459">
    <cfRule type="cellIs" dxfId="4" priority="1982" operator="equal">
      <formula>#REF!</formula>
    </cfRule>
    <cfRule type="cellIs" dxfId="3" priority="1984" operator="equal">
      <formula>#REF!</formula>
    </cfRule>
    <cfRule type="cellIs" dxfId="2" priority="1986" operator="equal">
      <formula>#REF!</formula>
    </cfRule>
    <cfRule type="cellIs" dxfId="1" priority="1988" operator="equal">
      <formula>#REF!</formula>
    </cfRule>
    <cfRule type="cellIs" dxfId="0" priority="1990" operator="equal">
      <formula>#REF!</formula>
    </cfRule>
  </conditionalFormatting>
  <conditionalFormatting sqref="E3459">
    <cfRule type="cellIs" dxfId="5" priority="1964" operator="equal">
      <formula>#REF!</formula>
    </cfRule>
    <cfRule type="cellIs" dxfId="4" priority="1966" operator="equal">
      <formula>#REF!</formula>
    </cfRule>
    <cfRule type="cellIs" dxfId="6" priority="1968" operator="equal">
      <formula>#REF!</formula>
    </cfRule>
    <cfRule type="cellIs" dxfId="7" priority="1970" operator="equal">
      <formula>#REF!</formula>
    </cfRule>
    <cfRule type="cellIs" dxfId="4" priority="1972" operator="equal">
      <formula>#REF!</formula>
    </cfRule>
    <cfRule type="cellIs" dxfId="3" priority="1974" operator="equal">
      <formula>#REF!</formula>
    </cfRule>
    <cfRule type="cellIs" dxfId="2" priority="1976" operator="equal">
      <formula>#REF!</formula>
    </cfRule>
    <cfRule type="cellIs" dxfId="1" priority="1978" operator="equal">
      <formula>#REF!</formula>
    </cfRule>
    <cfRule type="cellIs" dxfId="0" priority="1980" operator="equal">
      <formula>#REF!</formula>
    </cfRule>
  </conditionalFormatting>
  <conditionalFormatting sqref="D3460">
    <cfRule type="cellIs" dxfId="4" priority="1981" operator="equal">
      <formula>#REF!</formula>
    </cfRule>
    <cfRule type="cellIs" dxfId="3" priority="1983" operator="equal">
      <formula>#REF!</formula>
    </cfRule>
    <cfRule type="cellIs" dxfId="2" priority="1985" operator="equal">
      <formula>#REF!</formula>
    </cfRule>
    <cfRule type="cellIs" dxfId="1" priority="1987" operator="equal">
      <formula>#REF!</formula>
    </cfRule>
    <cfRule type="cellIs" dxfId="0" priority="1989" operator="equal">
      <formula>#REF!</formula>
    </cfRule>
  </conditionalFormatting>
  <conditionalFormatting sqref="E3460">
    <cfRule type="cellIs" dxfId="5" priority="1963" operator="equal">
      <formula>#REF!</formula>
    </cfRule>
    <cfRule type="cellIs" dxfId="4" priority="1965" operator="equal">
      <formula>#REF!</formula>
    </cfRule>
    <cfRule type="cellIs" dxfId="6" priority="1967" operator="equal">
      <formula>#REF!</formula>
    </cfRule>
    <cfRule type="cellIs" dxfId="7" priority="1969" operator="equal">
      <formula>#REF!</formula>
    </cfRule>
    <cfRule type="cellIs" dxfId="4" priority="1971" operator="equal">
      <formula>#REF!</formula>
    </cfRule>
    <cfRule type="cellIs" dxfId="3" priority="1973" operator="equal">
      <formula>#REF!</formula>
    </cfRule>
    <cfRule type="cellIs" dxfId="2" priority="1975" operator="equal">
      <formula>#REF!</formula>
    </cfRule>
    <cfRule type="cellIs" dxfId="1" priority="1977" operator="equal">
      <formula>#REF!</formula>
    </cfRule>
    <cfRule type="cellIs" dxfId="0" priority="1979" operator="equal">
      <formula>#REF!</formula>
    </cfRule>
  </conditionalFormatting>
  <conditionalFormatting sqref="D3461">
    <cfRule type="cellIs" dxfId="4" priority="1953" operator="equal">
      <formula>#REF!</formula>
    </cfRule>
    <cfRule type="cellIs" dxfId="3" priority="1954" operator="equal">
      <formula>#REF!</formula>
    </cfRule>
    <cfRule type="cellIs" dxfId="2" priority="1955" operator="equal">
      <formula>#REF!</formula>
    </cfRule>
    <cfRule type="cellIs" dxfId="1" priority="1956" operator="equal">
      <formula>#REF!</formula>
    </cfRule>
    <cfRule type="cellIs" dxfId="0" priority="1957" operator="equal">
      <formula>#REF!</formula>
    </cfRule>
  </conditionalFormatting>
  <conditionalFormatting sqref="E3461">
    <cfRule type="cellIs" dxfId="4" priority="1948" operator="equal">
      <formula>#REF!</formula>
    </cfRule>
    <cfRule type="cellIs" dxfId="3" priority="1949" operator="equal">
      <formula>#REF!</formula>
    </cfRule>
    <cfRule type="cellIs" dxfId="2" priority="1950" operator="equal">
      <formula>#REF!</formula>
    </cfRule>
    <cfRule type="cellIs" dxfId="1" priority="1951" operator="equal">
      <formula>#REF!</formula>
    </cfRule>
    <cfRule type="cellIs" dxfId="0" priority="1952" operator="equal">
      <formula>#REF!</formula>
    </cfRule>
  </conditionalFormatting>
  <conditionalFormatting sqref="D3462">
    <cfRule type="cellIs" dxfId="4" priority="1928" operator="equal">
      <formula>#REF!</formula>
    </cfRule>
    <cfRule type="cellIs" dxfId="3" priority="1929" operator="equal">
      <formula>#REF!</formula>
    </cfRule>
    <cfRule type="cellIs" dxfId="2" priority="1930" operator="equal">
      <formula>#REF!</formula>
    </cfRule>
    <cfRule type="cellIs" dxfId="1" priority="1931" operator="equal">
      <formula>#REF!</formula>
    </cfRule>
    <cfRule type="cellIs" dxfId="0" priority="1932" operator="equal">
      <formula>#REF!</formula>
    </cfRule>
  </conditionalFormatting>
  <conditionalFormatting sqref="E3462">
    <cfRule type="cellIs" dxfId="4" priority="1923" operator="equal">
      <formula>#REF!</formula>
    </cfRule>
    <cfRule type="cellIs" dxfId="3" priority="1924" operator="equal">
      <formula>#REF!</formula>
    </cfRule>
    <cfRule type="cellIs" dxfId="2" priority="1925" operator="equal">
      <formula>#REF!</formula>
    </cfRule>
    <cfRule type="cellIs" dxfId="1" priority="1926" operator="equal">
      <formula>#REF!</formula>
    </cfRule>
    <cfRule type="cellIs" dxfId="0" priority="1927" operator="equal">
      <formula>#REF!</formula>
    </cfRule>
  </conditionalFormatting>
  <conditionalFormatting sqref="D3463">
    <cfRule type="cellIs" dxfId="4" priority="1918" operator="equal">
      <formula>#REF!</formula>
    </cfRule>
    <cfRule type="cellIs" dxfId="3" priority="1919" operator="equal">
      <formula>#REF!</formula>
    </cfRule>
    <cfRule type="cellIs" dxfId="2" priority="1920" operator="equal">
      <formula>#REF!</formula>
    </cfRule>
    <cfRule type="cellIs" dxfId="1" priority="1921" operator="equal">
      <formula>#REF!</formula>
    </cfRule>
    <cfRule type="cellIs" dxfId="0" priority="1922" operator="equal">
      <formula>#REF!</formula>
    </cfRule>
  </conditionalFormatting>
  <conditionalFormatting sqref="E3463">
    <cfRule type="cellIs" dxfId="4" priority="1913" operator="equal">
      <formula>#REF!</formula>
    </cfRule>
    <cfRule type="cellIs" dxfId="3" priority="1914" operator="equal">
      <formula>#REF!</formula>
    </cfRule>
    <cfRule type="cellIs" dxfId="2" priority="1915" operator="equal">
      <formula>#REF!</formula>
    </cfRule>
    <cfRule type="cellIs" dxfId="1" priority="1916" operator="equal">
      <formula>#REF!</formula>
    </cfRule>
    <cfRule type="cellIs" dxfId="0" priority="1917" operator="equal">
      <formula>#REF!</formula>
    </cfRule>
  </conditionalFormatting>
  <conditionalFormatting sqref="D3464">
    <cfRule type="cellIs" dxfId="4" priority="1903" operator="equal">
      <formula>#REF!</formula>
    </cfRule>
    <cfRule type="cellIs" dxfId="3" priority="1904" operator="equal">
      <formula>#REF!</formula>
    </cfRule>
    <cfRule type="cellIs" dxfId="2" priority="1905" operator="equal">
      <formula>#REF!</formula>
    </cfRule>
    <cfRule type="cellIs" dxfId="1" priority="1906" operator="equal">
      <formula>#REF!</formula>
    </cfRule>
    <cfRule type="cellIs" dxfId="0" priority="1907" operator="equal">
      <formula>#REF!</formula>
    </cfRule>
  </conditionalFormatting>
  <conditionalFormatting sqref="E3464">
    <cfRule type="cellIs" dxfId="4" priority="1898" operator="equal">
      <formula>#REF!</formula>
    </cfRule>
    <cfRule type="cellIs" dxfId="3" priority="1899" operator="equal">
      <formula>#REF!</formula>
    </cfRule>
    <cfRule type="cellIs" dxfId="2" priority="1900" operator="equal">
      <formula>#REF!</formula>
    </cfRule>
    <cfRule type="cellIs" dxfId="1" priority="1901" operator="equal">
      <formula>#REF!</formula>
    </cfRule>
    <cfRule type="cellIs" dxfId="0" priority="1902" operator="equal">
      <formula>#REF!</formula>
    </cfRule>
  </conditionalFormatting>
  <conditionalFormatting sqref="E3469">
    <cfRule type="cellIs" dxfId="4" priority="1437" operator="equal">
      <formula>#REF!</formula>
    </cfRule>
    <cfRule type="cellIs" dxfId="3" priority="1438" operator="equal">
      <formula>#REF!</formula>
    </cfRule>
    <cfRule type="cellIs" dxfId="2" priority="1439" operator="equal">
      <formula>#REF!</formula>
    </cfRule>
    <cfRule type="cellIs" dxfId="1" priority="1440" operator="equal">
      <formula>#REF!</formula>
    </cfRule>
    <cfRule type="cellIs" dxfId="0" priority="1441" operator="equal">
      <formula>#REF!</formula>
    </cfRule>
  </conditionalFormatting>
  <conditionalFormatting sqref="D3492:E3492">
    <cfRule type="cellIs" dxfId="4" priority="1607" operator="equal">
      <formula>#REF!</formula>
    </cfRule>
    <cfRule type="cellIs" dxfId="3" priority="1608" operator="equal">
      <formula>#REF!</formula>
    </cfRule>
    <cfRule type="cellIs" dxfId="2" priority="1609" operator="equal">
      <formula>#REF!</formula>
    </cfRule>
    <cfRule type="cellIs" dxfId="1" priority="1610" operator="equal">
      <formula>#REF!</formula>
    </cfRule>
    <cfRule type="cellIs" dxfId="0" priority="1611" operator="equal">
      <formula>#REF!</formula>
    </cfRule>
  </conditionalFormatting>
  <conditionalFormatting sqref="D3493">
    <cfRule type="cellIs" dxfId="4" priority="1363" operator="equal">
      <formula>#REF!</formula>
    </cfRule>
    <cfRule type="cellIs" dxfId="3" priority="1364" operator="equal">
      <formula>#REF!</formula>
    </cfRule>
    <cfRule type="cellIs" dxfId="2" priority="1365" operator="equal">
      <formula>#REF!</formula>
    </cfRule>
    <cfRule type="cellIs" dxfId="1" priority="1366" operator="equal">
      <formula>#REF!</formula>
    </cfRule>
    <cfRule type="cellIs" dxfId="0" priority="1367" operator="equal">
      <formula>#REF!</formula>
    </cfRule>
    <cfRule type="cellIs" dxfId="2" priority="1368" operator="equal">
      <formula>#REF!</formula>
    </cfRule>
    <cfRule type="cellIs" dxfId="1" priority="1369" operator="equal">
      <formula>#REF!</formula>
    </cfRule>
    <cfRule type="cellIs" dxfId="0" priority="1370" operator="equal">
      <formula>#REF!</formula>
    </cfRule>
  </conditionalFormatting>
  <conditionalFormatting sqref="E3493">
    <cfRule type="cellIs" dxfId="4" priority="1330" operator="equal">
      <formula>#REF!</formula>
    </cfRule>
    <cfRule type="cellIs" dxfId="3" priority="1331" operator="equal">
      <formula>#REF!</formula>
    </cfRule>
    <cfRule type="cellIs" dxfId="2" priority="1332" operator="equal">
      <formula>#REF!</formula>
    </cfRule>
    <cfRule type="cellIs" dxfId="1" priority="1333" operator="equal">
      <formula>#REF!</formula>
    </cfRule>
    <cfRule type="cellIs" dxfId="0" priority="1334" operator="equal">
      <formula>#REF!</formula>
    </cfRule>
    <cfRule type="cellIs" dxfId="2" priority="1335" operator="equal">
      <formula>#REF!</formula>
    </cfRule>
    <cfRule type="cellIs" dxfId="1" priority="1336" operator="equal">
      <formula>#REF!</formula>
    </cfRule>
    <cfRule type="cellIs" dxfId="0" priority="1337" operator="equal">
      <formula>#REF!</formula>
    </cfRule>
  </conditionalFormatting>
  <conditionalFormatting sqref="D3494">
    <cfRule type="cellIs" dxfId="4" priority="1187" operator="equal">
      <formula>#REF!</formula>
    </cfRule>
    <cfRule type="cellIs" dxfId="3" priority="1188" operator="equal">
      <formula>#REF!</formula>
    </cfRule>
    <cfRule type="cellIs" dxfId="2" priority="1189" operator="equal">
      <formula>#REF!</formula>
    </cfRule>
    <cfRule type="cellIs" dxfId="1" priority="1190" operator="equal">
      <formula>#REF!</formula>
    </cfRule>
    <cfRule type="cellIs" dxfId="0" priority="1191" operator="equal">
      <formula>#REF!</formula>
    </cfRule>
    <cfRule type="cellIs" dxfId="2" priority="1192" operator="equal">
      <formula>#REF!</formula>
    </cfRule>
    <cfRule type="cellIs" dxfId="1" priority="1193" operator="equal">
      <formula>#REF!</formula>
    </cfRule>
    <cfRule type="cellIs" dxfId="0" priority="1194" operator="equal">
      <formula>#REF!</formula>
    </cfRule>
  </conditionalFormatting>
  <conditionalFormatting sqref="E3494">
    <cfRule type="cellIs" dxfId="4" priority="1170" operator="equal">
      <formula>#REF!</formula>
    </cfRule>
    <cfRule type="cellIs" dxfId="3" priority="1171" operator="equal">
      <formula>#REF!</formula>
    </cfRule>
    <cfRule type="cellIs" dxfId="2" priority="1172" operator="equal">
      <formula>#REF!</formula>
    </cfRule>
    <cfRule type="cellIs" dxfId="1" priority="1173" operator="equal">
      <formula>#REF!</formula>
    </cfRule>
    <cfRule type="cellIs" dxfId="0" priority="1174" operator="equal">
      <formula>#REF!</formula>
    </cfRule>
    <cfRule type="cellIs" dxfId="2" priority="1175" operator="equal">
      <formula>#REF!</formula>
    </cfRule>
    <cfRule type="cellIs" dxfId="1" priority="1176" operator="equal">
      <formula>#REF!</formula>
    </cfRule>
    <cfRule type="cellIs" dxfId="0" priority="1177" operator="equal">
      <formula>#REF!</formula>
    </cfRule>
  </conditionalFormatting>
  <conditionalFormatting sqref="D3495">
    <cfRule type="cellIs" dxfId="4" priority="1200" operator="equal">
      <formula>#REF!</formula>
    </cfRule>
    <cfRule type="cellIs" dxfId="3" priority="1201" operator="equal">
      <formula>#REF!</formula>
    </cfRule>
    <cfRule type="cellIs" dxfId="2" priority="1202" operator="equal">
      <formula>#REF!</formula>
    </cfRule>
    <cfRule type="cellIs" dxfId="1" priority="1203" operator="equal">
      <formula>#REF!</formula>
    </cfRule>
    <cfRule type="cellIs" dxfId="0" priority="1204" operator="equal">
      <formula>#REF!</formula>
    </cfRule>
    <cfRule type="cellIs" dxfId="2" priority="1205" operator="equal">
      <formula>#REF!</formula>
    </cfRule>
    <cfRule type="cellIs" dxfId="1" priority="1206" operator="equal">
      <formula>#REF!</formula>
    </cfRule>
    <cfRule type="cellIs" dxfId="0" priority="1207" operator="equal">
      <formula>#REF!</formula>
    </cfRule>
  </conditionalFormatting>
  <conditionalFormatting sqref="E3495">
    <cfRule type="cellIs" dxfId="4" priority="1208" operator="equal">
      <formula>#REF!</formula>
    </cfRule>
    <cfRule type="cellIs" dxfId="3" priority="1209" operator="equal">
      <formula>#REF!</formula>
    </cfRule>
    <cfRule type="cellIs" dxfId="2" priority="1210" operator="equal">
      <formula>#REF!</formula>
    </cfRule>
    <cfRule type="cellIs" dxfId="1" priority="1211" operator="equal">
      <formula>#REF!</formula>
    </cfRule>
    <cfRule type="cellIs" dxfId="0" priority="1212" operator="equal">
      <formula>#REF!</formula>
    </cfRule>
    <cfRule type="cellIs" dxfId="2" priority="1213" operator="equal">
      <formula>#REF!</formula>
    </cfRule>
    <cfRule type="cellIs" dxfId="1" priority="1214" operator="equal">
      <formula>#REF!</formula>
    </cfRule>
    <cfRule type="cellIs" dxfId="0" priority="1215" operator="equal">
      <formula>#REF!</formula>
    </cfRule>
  </conditionalFormatting>
  <conditionalFormatting sqref="D3496">
    <cfRule type="cellIs" dxfId="4" priority="1322" operator="equal">
      <formula>#REF!</formula>
    </cfRule>
    <cfRule type="cellIs" dxfId="3" priority="1323" operator="equal">
      <formula>#REF!</formula>
    </cfRule>
    <cfRule type="cellIs" dxfId="2" priority="1324" operator="equal">
      <formula>#REF!</formula>
    </cfRule>
    <cfRule type="cellIs" dxfId="1" priority="1325" operator="equal">
      <formula>#REF!</formula>
    </cfRule>
    <cfRule type="cellIs" dxfId="0" priority="1326" operator="equal">
      <formula>#REF!</formula>
    </cfRule>
    <cfRule type="cellIs" dxfId="2" priority="1327" operator="equal">
      <formula>#REF!</formula>
    </cfRule>
    <cfRule type="cellIs" dxfId="1" priority="1328" operator="equal">
      <formula>#REF!</formula>
    </cfRule>
    <cfRule type="cellIs" dxfId="0" priority="1329" operator="equal">
      <formula>#REF!</formula>
    </cfRule>
  </conditionalFormatting>
  <conditionalFormatting sqref="E3496">
    <cfRule type="cellIs" dxfId="4" priority="1338" operator="equal">
      <formula>#REF!</formula>
    </cfRule>
    <cfRule type="cellIs" dxfId="3" priority="1339" operator="equal">
      <formula>#REF!</formula>
    </cfRule>
    <cfRule type="cellIs" dxfId="2" priority="1340" operator="equal">
      <formula>#REF!</formula>
    </cfRule>
    <cfRule type="cellIs" dxfId="1" priority="1341" operator="equal">
      <formula>#REF!</formula>
    </cfRule>
    <cfRule type="cellIs" dxfId="0" priority="1342" operator="equal">
      <formula>#REF!</formula>
    </cfRule>
    <cfRule type="cellIs" dxfId="2" priority="1343" operator="equal">
      <formula>#REF!</formula>
    </cfRule>
    <cfRule type="cellIs" dxfId="1" priority="1344" operator="equal">
      <formula>#REF!</formula>
    </cfRule>
    <cfRule type="cellIs" dxfId="0" priority="1345" operator="equal">
      <formula>#REF!</formula>
    </cfRule>
  </conditionalFormatting>
  <conditionalFormatting sqref="D3497">
    <cfRule type="cellIs" dxfId="4" priority="1314" operator="equal">
      <formula>#REF!</formula>
    </cfRule>
    <cfRule type="cellIs" dxfId="3" priority="1315" operator="equal">
      <formula>#REF!</formula>
    </cfRule>
    <cfRule type="cellIs" dxfId="2" priority="1316" operator="equal">
      <formula>#REF!</formula>
    </cfRule>
    <cfRule type="cellIs" dxfId="1" priority="1317" operator="equal">
      <formula>#REF!</formula>
    </cfRule>
    <cfRule type="cellIs" dxfId="0" priority="1318" operator="equal">
      <formula>#REF!</formula>
    </cfRule>
    <cfRule type="cellIs" dxfId="2" priority="1319" operator="equal">
      <formula>#REF!</formula>
    </cfRule>
    <cfRule type="cellIs" dxfId="1" priority="1320" operator="equal">
      <formula>#REF!</formula>
    </cfRule>
    <cfRule type="cellIs" dxfId="0" priority="1321" operator="equal">
      <formula>#REF!</formula>
    </cfRule>
  </conditionalFormatting>
  <conditionalFormatting sqref="E3497">
    <cfRule type="cellIs" dxfId="4" priority="1346" operator="equal">
      <formula>#REF!</formula>
    </cfRule>
    <cfRule type="cellIs" dxfId="3" priority="1347" operator="equal">
      <formula>#REF!</formula>
    </cfRule>
    <cfRule type="cellIs" dxfId="2" priority="1348" operator="equal">
      <formula>#REF!</formula>
    </cfRule>
    <cfRule type="cellIs" dxfId="1" priority="1349" operator="equal">
      <formula>#REF!</formula>
    </cfRule>
    <cfRule type="cellIs" dxfId="0" priority="1350" operator="equal">
      <formula>#REF!</formula>
    </cfRule>
    <cfRule type="cellIs" dxfId="2" priority="1351" operator="equal">
      <formula>#REF!</formula>
    </cfRule>
    <cfRule type="cellIs" dxfId="1" priority="1352" operator="equal">
      <formula>#REF!</formula>
    </cfRule>
    <cfRule type="cellIs" dxfId="0" priority="1353" operator="equal">
      <formula>#REF!</formula>
    </cfRule>
  </conditionalFormatting>
  <conditionalFormatting sqref="D3498">
    <cfRule type="cellIs" dxfId="4" priority="1298" operator="equal">
      <formula>#REF!</formula>
    </cfRule>
    <cfRule type="cellIs" dxfId="3" priority="1299" operator="equal">
      <formula>#REF!</formula>
    </cfRule>
    <cfRule type="cellIs" dxfId="2" priority="1300" operator="equal">
      <formula>#REF!</formula>
    </cfRule>
    <cfRule type="cellIs" dxfId="1" priority="1301" operator="equal">
      <formula>#REF!</formula>
    </cfRule>
    <cfRule type="cellIs" dxfId="0" priority="1302" operator="equal">
      <formula>#REF!</formula>
    </cfRule>
    <cfRule type="cellIs" dxfId="2" priority="1303" operator="equal">
      <formula>#REF!</formula>
    </cfRule>
    <cfRule type="cellIs" dxfId="1" priority="1304" operator="equal">
      <formula>#REF!</formula>
    </cfRule>
    <cfRule type="cellIs" dxfId="0" priority="1305" operator="equal">
      <formula>#REF!</formula>
    </cfRule>
  </conditionalFormatting>
  <conditionalFormatting sqref="E3498">
    <cfRule type="cellIs" dxfId="4" priority="1306" operator="equal">
      <formula>#REF!</formula>
    </cfRule>
    <cfRule type="cellIs" dxfId="3" priority="1307" operator="equal">
      <formula>#REF!</formula>
    </cfRule>
    <cfRule type="cellIs" dxfId="2" priority="1308" operator="equal">
      <formula>#REF!</formula>
    </cfRule>
    <cfRule type="cellIs" dxfId="1" priority="1309" operator="equal">
      <formula>#REF!</formula>
    </cfRule>
    <cfRule type="cellIs" dxfId="0" priority="1310" operator="equal">
      <formula>#REF!</formula>
    </cfRule>
    <cfRule type="cellIs" dxfId="2" priority="1311" operator="equal">
      <formula>#REF!</formula>
    </cfRule>
    <cfRule type="cellIs" dxfId="1" priority="1312" operator="equal">
      <formula>#REF!</formula>
    </cfRule>
    <cfRule type="cellIs" dxfId="0" priority="1313" operator="equal">
      <formula>#REF!</formula>
    </cfRule>
  </conditionalFormatting>
  <conditionalFormatting sqref="D3499">
    <cfRule type="cellIs" dxfId="4" priority="1290" operator="equal">
      <formula>#REF!</formula>
    </cfRule>
    <cfRule type="cellIs" dxfId="3" priority="1291" operator="equal">
      <formula>#REF!</formula>
    </cfRule>
    <cfRule type="cellIs" dxfId="2" priority="1292" operator="equal">
      <formula>#REF!</formula>
    </cfRule>
    <cfRule type="cellIs" dxfId="1" priority="1293" operator="equal">
      <formula>#REF!</formula>
    </cfRule>
    <cfRule type="cellIs" dxfId="0" priority="1294" operator="equal">
      <formula>#REF!</formula>
    </cfRule>
    <cfRule type="cellIs" dxfId="2" priority="1295" operator="equal">
      <formula>#REF!</formula>
    </cfRule>
    <cfRule type="cellIs" dxfId="1" priority="1296" operator="equal">
      <formula>#REF!</formula>
    </cfRule>
    <cfRule type="cellIs" dxfId="0" priority="1297" operator="equal">
      <formula>#REF!</formula>
    </cfRule>
  </conditionalFormatting>
  <conditionalFormatting sqref="E3499">
    <cfRule type="cellIs" dxfId="4" priority="1282" operator="equal">
      <formula>#REF!</formula>
    </cfRule>
    <cfRule type="cellIs" dxfId="3" priority="1283" operator="equal">
      <formula>#REF!</formula>
    </cfRule>
    <cfRule type="cellIs" dxfId="2" priority="1284" operator="equal">
      <formula>#REF!</formula>
    </cfRule>
    <cfRule type="cellIs" dxfId="1" priority="1285" operator="equal">
      <formula>#REF!</formula>
    </cfRule>
    <cfRule type="cellIs" dxfId="0" priority="1286" operator="equal">
      <formula>#REF!</formula>
    </cfRule>
    <cfRule type="cellIs" dxfId="2" priority="1287" operator="equal">
      <formula>#REF!</formula>
    </cfRule>
    <cfRule type="cellIs" dxfId="1" priority="1288" operator="equal">
      <formula>#REF!</formula>
    </cfRule>
    <cfRule type="cellIs" dxfId="0" priority="1289" operator="equal">
      <formula>#REF!</formula>
    </cfRule>
  </conditionalFormatting>
  <conditionalFormatting sqref="D3500">
    <cfRule type="cellIs" dxfId="4" priority="1266" operator="equal">
      <formula>#REF!</formula>
    </cfRule>
    <cfRule type="cellIs" dxfId="3" priority="1267" operator="equal">
      <formula>#REF!</formula>
    </cfRule>
    <cfRule type="cellIs" dxfId="2" priority="1268" operator="equal">
      <formula>#REF!</formula>
    </cfRule>
    <cfRule type="cellIs" dxfId="1" priority="1269" operator="equal">
      <formula>#REF!</formula>
    </cfRule>
    <cfRule type="cellIs" dxfId="0" priority="1270" operator="equal">
      <formula>#REF!</formula>
    </cfRule>
    <cfRule type="cellIs" dxfId="2" priority="1271" operator="equal">
      <formula>#REF!</formula>
    </cfRule>
    <cfRule type="cellIs" dxfId="1" priority="1272" operator="equal">
      <formula>#REF!</formula>
    </cfRule>
    <cfRule type="cellIs" dxfId="0" priority="1273" operator="equal">
      <formula>#REF!</formula>
    </cfRule>
  </conditionalFormatting>
  <conditionalFormatting sqref="E3500">
    <cfRule type="cellIs" dxfId="4" priority="1274" operator="equal">
      <formula>#REF!</formula>
    </cfRule>
    <cfRule type="cellIs" dxfId="3" priority="1275" operator="equal">
      <formula>#REF!</formula>
    </cfRule>
    <cfRule type="cellIs" dxfId="2" priority="1276" operator="equal">
      <formula>#REF!</formula>
    </cfRule>
    <cfRule type="cellIs" dxfId="1" priority="1277" operator="equal">
      <formula>#REF!</formula>
    </cfRule>
    <cfRule type="cellIs" dxfId="0" priority="1278" operator="equal">
      <formula>#REF!</formula>
    </cfRule>
    <cfRule type="cellIs" dxfId="2" priority="1279" operator="equal">
      <formula>#REF!</formula>
    </cfRule>
    <cfRule type="cellIs" dxfId="1" priority="1280" operator="equal">
      <formula>#REF!</formula>
    </cfRule>
    <cfRule type="cellIs" dxfId="0" priority="1281" operator="equal">
      <formula>#REF!</formula>
    </cfRule>
  </conditionalFormatting>
  <conditionalFormatting sqref="D3501">
    <cfRule type="cellIs" dxfId="4" priority="1250" operator="equal">
      <formula>#REF!</formula>
    </cfRule>
    <cfRule type="cellIs" dxfId="3" priority="1251" operator="equal">
      <formula>#REF!</formula>
    </cfRule>
    <cfRule type="cellIs" dxfId="2" priority="1252" operator="equal">
      <formula>#REF!</formula>
    </cfRule>
    <cfRule type="cellIs" dxfId="1" priority="1253" operator="equal">
      <formula>#REF!</formula>
    </cfRule>
    <cfRule type="cellIs" dxfId="0" priority="1254" operator="equal">
      <formula>#REF!</formula>
    </cfRule>
    <cfRule type="cellIs" dxfId="2" priority="1255" operator="equal">
      <formula>#REF!</formula>
    </cfRule>
    <cfRule type="cellIs" dxfId="1" priority="1256" operator="equal">
      <formula>#REF!</formula>
    </cfRule>
    <cfRule type="cellIs" dxfId="0" priority="1257" operator="equal">
      <formula>#REF!</formula>
    </cfRule>
  </conditionalFormatting>
  <conditionalFormatting sqref="E3501">
    <cfRule type="cellIs" dxfId="4" priority="1258" operator="equal">
      <formula>#REF!</formula>
    </cfRule>
    <cfRule type="cellIs" dxfId="3" priority="1259" operator="equal">
      <formula>#REF!</formula>
    </cfRule>
    <cfRule type="cellIs" dxfId="2" priority="1260" operator="equal">
      <formula>#REF!</formula>
    </cfRule>
    <cfRule type="cellIs" dxfId="1" priority="1261" operator="equal">
      <formula>#REF!</formula>
    </cfRule>
    <cfRule type="cellIs" dxfId="0" priority="1262" operator="equal">
      <formula>#REF!</formula>
    </cfRule>
    <cfRule type="cellIs" dxfId="2" priority="1263" operator="equal">
      <formula>#REF!</formula>
    </cfRule>
    <cfRule type="cellIs" dxfId="1" priority="1264" operator="equal">
      <formula>#REF!</formula>
    </cfRule>
    <cfRule type="cellIs" dxfId="0" priority="1265" operator="equal">
      <formula>#REF!</formula>
    </cfRule>
  </conditionalFormatting>
  <conditionalFormatting sqref="D3502">
    <cfRule type="cellIs" dxfId="4" priority="1242" operator="equal">
      <formula>#REF!</formula>
    </cfRule>
    <cfRule type="cellIs" dxfId="3" priority="1243" operator="equal">
      <formula>#REF!</formula>
    </cfRule>
    <cfRule type="cellIs" dxfId="2" priority="1244" operator="equal">
      <formula>#REF!</formula>
    </cfRule>
    <cfRule type="cellIs" dxfId="1" priority="1245" operator="equal">
      <formula>#REF!</formula>
    </cfRule>
    <cfRule type="cellIs" dxfId="0" priority="1246" operator="equal">
      <formula>#REF!</formula>
    </cfRule>
    <cfRule type="cellIs" dxfId="2" priority="1247" operator="equal">
      <formula>#REF!</formula>
    </cfRule>
    <cfRule type="cellIs" dxfId="1" priority="1248" operator="equal">
      <formula>#REF!</formula>
    </cfRule>
    <cfRule type="cellIs" dxfId="0" priority="1249" operator="equal">
      <formula>#REF!</formula>
    </cfRule>
  </conditionalFormatting>
  <conditionalFormatting sqref="E3502">
    <cfRule type="cellIs" dxfId="4" priority="1234" operator="equal">
      <formula>#REF!</formula>
    </cfRule>
    <cfRule type="cellIs" dxfId="3" priority="1235" operator="equal">
      <formula>#REF!</formula>
    </cfRule>
    <cfRule type="cellIs" dxfId="2" priority="1236" operator="equal">
      <formula>#REF!</formula>
    </cfRule>
    <cfRule type="cellIs" dxfId="1" priority="1237" operator="equal">
      <formula>#REF!</formula>
    </cfRule>
    <cfRule type="cellIs" dxfId="0" priority="1238" operator="equal">
      <formula>#REF!</formula>
    </cfRule>
    <cfRule type="cellIs" dxfId="2" priority="1239" operator="equal">
      <formula>#REF!</formula>
    </cfRule>
    <cfRule type="cellIs" dxfId="1" priority="1240" operator="equal">
      <formula>#REF!</formula>
    </cfRule>
    <cfRule type="cellIs" dxfId="0" priority="1241" operator="equal">
      <formula>#REF!</formula>
    </cfRule>
  </conditionalFormatting>
  <conditionalFormatting sqref="D3503">
    <cfRule type="cellIs" dxfId="4" priority="1087" operator="equal">
      <formula>#REF!</formula>
    </cfRule>
    <cfRule type="cellIs" dxfId="3" priority="1088" operator="equal">
      <formula>#REF!</formula>
    </cfRule>
    <cfRule type="cellIs" dxfId="2" priority="1089" operator="equal">
      <formula>#REF!</formula>
    </cfRule>
    <cfRule type="cellIs" dxfId="1" priority="1090" operator="equal">
      <formula>#REF!</formula>
    </cfRule>
    <cfRule type="cellIs" dxfId="0" priority="1091" operator="equal">
      <formula>#REF!</formula>
    </cfRule>
  </conditionalFormatting>
  <conditionalFormatting sqref="E3503">
    <cfRule type="cellIs" dxfId="4" priority="1127" operator="equal">
      <formula>#REF!</formula>
    </cfRule>
    <cfRule type="cellIs" dxfId="3" priority="1128" operator="equal">
      <formula>#REF!</formula>
    </cfRule>
    <cfRule type="cellIs" dxfId="2" priority="1129" operator="equal">
      <formula>#REF!</formula>
    </cfRule>
    <cfRule type="cellIs" dxfId="1" priority="1130" operator="equal">
      <formula>#REF!</formula>
    </cfRule>
    <cfRule type="cellIs" dxfId="0" priority="1131" operator="equal">
      <formula>#REF!</formula>
    </cfRule>
  </conditionalFormatting>
  <conditionalFormatting sqref="D3504">
    <cfRule type="cellIs" dxfId="4" priority="1042" operator="equal">
      <formula>#REF!</formula>
    </cfRule>
    <cfRule type="cellIs" dxfId="3" priority="1043" operator="equal">
      <formula>#REF!</formula>
    </cfRule>
    <cfRule type="cellIs" dxfId="2" priority="1044" operator="equal">
      <formula>#REF!</formula>
    </cfRule>
    <cfRule type="cellIs" dxfId="1" priority="1045" operator="equal">
      <formula>#REF!</formula>
    </cfRule>
    <cfRule type="cellIs" dxfId="0" priority="1046" operator="equal">
      <formula>#REF!</formula>
    </cfRule>
  </conditionalFormatting>
  <conditionalFormatting sqref="E3504">
    <cfRule type="cellIs" dxfId="4" priority="1047" operator="equal">
      <formula>#REF!</formula>
    </cfRule>
    <cfRule type="cellIs" dxfId="3" priority="1048" operator="equal">
      <formula>#REF!</formula>
    </cfRule>
    <cfRule type="cellIs" dxfId="2" priority="1049" operator="equal">
      <formula>#REF!</formula>
    </cfRule>
    <cfRule type="cellIs" dxfId="1" priority="1050" operator="equal">
      <formula>#REF!</formula>
    </cfRule>
    <cfRule type="cellIs" dxfId="0" priority="1051" operator="equal">
      <formula>#REF!</formula>
    </cfRule>
  </conditionalFormatting>
  <conditionalFormatting sqref="D3505">
    <cfRule type="cellIs" dxfId="4" priority="1032" operator="equal">
      <formula>#REF!</formula>
    </cfRule>
    <cfRule type="cellIs" dxfId="3" priority="1033" operator="equal">
      <formula>#REF!</formula>
    </cfRule>
    <cfRule type="cellIs" dxfId="2" priority="1034" operator="equal">
      <formula>#REF!</formula>
    </cfRule>
    <cfRule type="cellIs" dxfId="1" priority="1035" operator="equal">
      <formula>#REF!</formula>
    </cfRule>
    <cfRule type="cellIs" dxfId="0" priority="1036" operator="equal">
      <formula>#REF!</formula>
    </cfRule>
  </conditionalFormatting>
  <conditionalFormatting sqref="E3505">
    <cfRule type="cellIs" dxfId="4" priority="1037" operator="equal">
      <formula>#REF!</formula>
    </cfRule>
    <cfRule type="cellIs" dxfId="3" priority="1038" operator="equal">
      <formula>#REF!</formula>
    </cfRule>
    <cfRule type="cellIs" dxfId="2" priority="1039" operator="equal">
      <formula>#REF!</formula>
    </cfRule>
    <cfRule type="cellIs" dxfId="1" priority="1040" operator="equal">
      <formula>#REF!</formula>
    </cfRule>
    <cfRule type="cellIs" dxfId="0" priority="1041" operator="equal">
      <formula>#REF!</formula>
    </cfRule>
  </conditionalFormatting>
  <conditionalFormatting sqref="C3506">
    <cfRule type="cellIs" dxfId="4" priority="982" operator="equal">
      <formula>#REF!</formula>
    </cfRule>
    <cfRule type="cellIs" dxfId="3" priority="983" operator="equal">
      <formula>#REF!</formula>
    </cfRule>
    <cfRule type="cellIs" dxfId="2" priority="984" operator="equal">
      <formula>#REF!</formula>
    </cfRule>
    <cfRule type="cellIs" dxfId="1" priority="985" operator="equal">
      <formula>#REF!</formula>
    </cfRule>
    <cfRule type="cellIs" dxfId="0" priority="986" operator="equal">
      <formula>#REF!</formula>
    </cfRule>
  </conditionalFormatting>
  <conditionalFormatting sqref="E3506">
    <cfRule type="cellIs" dxfId="4" priority="841" operator="equal">
      <formula>#REF!</formula>
    </cfRule>
    <cfRule type="cellIs" dxfId="3" priority="842" operator="equal">
      <formula>#REF!</formula>
    </cfRule>
    <cfRule type="cellIs" dxfId="2" priority="843" operator="equal">
      <formula>#REF!</formula>
    </cfRule>
    <cfRule type="cellIs" dxfId="1" priority="844" operator="equal">
      <formula>#REF!</formula>
    </cfRule>
    <cfRule type="cellIs" dxfId="0" priority="845" operator="equal">
      <formula>#REF!</formula>
    </cfRule>
    <cfRule type="cellIs" dxfId="2" priority="846" operator="equal">
      <formula>#REF!</formula>
    </cfRule>
    <cfRule type="cellIs" dxfId="1" priority="847" operator="equal">
      <formula>#REF!</formula>
    </cfRule>
    <cfRule type="cellIs" dxfId="0" priority="848" operator="equal">
      <formula>#REF!</formula>
    </cfRule>
  </conditionalFormatting>
  <conditionalFormatting sqref="D3507">
    <cfRule type="cellIs" dxfId="4" priority="897" operator="equal">
      <formula>#REF!</formula>
    </cfRule>
    <cfRule type="cellIs" dxfId="3" priority="898" operator="equal">
      <formula>#REF!</formula>
    </cfRule>
    <cfRule type="cellIs" dxfId="2" priority="899" operator="equal">
      <formula>#REF!</formula>
    </cfRule>
    <cfRule type="cellIs" dxfId="1" priority="900" operator="equal">
      <formula>#REF!</formula>
    </cfRule>
    <cfRule type="cellIs" dxfId="0" priority="901" operator="equal">
      <formula>#REF!</formula>
    </cfRule>
    <cfRule type="cellIs" dxfId="2" priority="902" operator="equal">
      <formula>#REF!</formula>
    </cfRule>
    <cfRule type="cellIs" dxfId="1" priority="903" operator="equal">
      <formula>#REF!</formula>
    </cfRule>
    <cfRule type="cellIs" dxfId="0" priority="904" operator="equal">
      <formula>#REF!</formula>
    </cfRule>
  </conditionalFormatting>
  <conditionalFormatting sqref="E3507">
    <cfRule type="cellIs" dxfId="4" priority="833" operator="equal">
      <formula>#REF!</formula>
    </cfRule>
    <cfRule type="cellIs" dxfId="3" priority="834" operator="equal">
      <formula>#REF!</formula>
    </cfRule>
    <cfRule type="cellIs" dxfId="2" priority="835" operator="equal">
      <formula>#REF!</formula>
    </cfRule>
    <cfRule type="cellIs" dxfId="1" priority="836" operator="equal">
      <formula>#REF!</formula>
    </cfRule>
    <cfRule type="cellIs" dxfId="0" priority="837" operator="equal">
      <formula>#REF!</formula>
    </cfRule>
    <cfRule type="cellIs" dxfId="2" priority="838" operator="equal">
      <formula>#REF!</formula>
    </cfRule>
    <cfRule type="cellIs" dxfId="1" priority="839" operator="equal">
      <formula>#REF!</formula>
    </cfRule>
    <cfRule type="cellIs" dxfId="0" priority="840" operator="equal">
      <formula>#REF!</formula>
    </cfRule>
  </conditionalFormatting>
  <conditionalFormatting sqref="D3508">
    <cfRule type="cellIs" dxfId="4" priority="881" operator="equal">
      <formula>#REF!</formula>
    </cfRule>
    <cfRule type="cellIs" dxfId="3" priority="882" operator="equal">
      <formula>#REF!</formula>
    </cfRule>
    <cfRule type="cellIs" dxfId="2" priority="883" operator="equal">
      <formula>#REF!</formula>
    </cfRule>
    <cfRule type="cellIs" dxfId="1" priority="884" operator="equal">
      <formula>#REF!</formula>
    </cfRule>
    <cfRule type="cellIs" dxfId="0" priority="885" operator="equal">
      <formula>#REF!</formula>
    </cfRule>
    <cfRule type="cellIs" dxfId="2" priority="886" operator="equal">
      <formula>#REF!</formula>
    </cfRule>
    <cfRule type="cellIs" dxfId="1" priority="887" operator="equal">
      <formula>#REF!</formula>
    </cfRule>
    <cfRule type="cellIs" dxfId="0" priority="888" operator="equal">
      <formula>#REF!</formula>
    </cfRule>
  </conditionalFormatting>
  <conditionalFormatting sqref="E3508">
    <cfRule type="cellIs" dxfId="4" priority="825" operator="equal">
      <formula>#REF!</formula>
    </cfRule>
    <cfRule type="cellIs" dxfId="3" priority="826" operator="equal">
      <formula>#REF!</formula>
    </cfRule>
    <cfRule type="cellIs" dxfId="2" priority="827" operator="equal">
      <formula>#REF!</formula>
    </cfRule>
    <cfRule type="cellIs" dxfId="1" priority="828" operator="equal">
      <formula>#REF!</formula>
    </cfRule>
    <cfRule type="cellIs" dxfId="0" priority="829" operator="equal">
      <formula>#REF!</formula>
    </cfRule>
    <cfRule type="cellIs" dxfId="2" priority="830" operator="equal">
      <formula>#REF!</formula>
    </cfRule>
    <cfRule type="cellIs" dxfId="1" priority="831" operator="equal">
      <formula>#REF!</formula>
    </cfRule>
    <cfRule type="cellIs" dxfId="0" priority="832" operator="equal">
      <formula>#REF!</formula>
    </cfRule>
  </conditionalFormatting>
  <conditionalFormatting sqref="D3509">
    <cfRule type="cellIs" dxfId="4" priority="865" operator="equal">
      <formula>#REF!</formula>
    </cfRule>
    <cfRule type="cellIs" dxfId="3" priority="866" operator="equal">
      <formula>#REF!</formula>
    </cfRule>
    <cfRule type="cellIs" dxfId="2" priority="867" operator="equal">
      <formula>#REF!</formula>
    </cfRule>
    <cfRule type="cellIs" dxfId="1" priority="868" operator="equal">
      <formula>#REF!</formula>
    </cfRule>
    <cfRule type="cellIs" dxfId="0" priority="869" operator="equal">
      <formula>#REF!</formula>
    </cfRule>
    <cfRule type="cellIs" dxfId="2" priority="870" operator="equal">
      <formula>#REF!</formula>
    </cfRule>
    <cfRule type="cellIs" dxfId="1" priority="871" operator="equal">
      <formula>#REF!</formula>
    </cfRule>
    <cfRule type="cellIs" dxfId="0" priority="872" operator="equal">
      <formula>#REF!</formula>
    </cfRule>
  </conditionalFormatting>
  <conditionalFormatting sqref="E3509">
    <cfRule type="cellIs" dxfId="4" priority="817" operator="equal">
      <formula>#REF!</formula>
    </cfRule>
    <cfRule type="cellIs" dxfId="3" priority="818" operator="equal">
      <formula>#REF!</formula>
    </cfRule>
    <cfRule type="cellIs" dxfId="2" priority="819" operator="equal">
      <formula>#REF!</formula>
    </cfRule>
    <cfRule type="cellIs" dxfId="1" priority="820" operator="equal">
      <formula>#REF!</formula>
    </cfRule>
    <cfRule type="cellIs" dxfId="0" priority="821" operator="equal">
      <formula>#REF!</formula>
    </cfRule>
    <cfRule type="cellIs" dxfId="2" priority="822" operator="equal">
      <formula>#REF!</formula>
    </cfRule>
    <cfRule type="cellIs" dxfId="1" priority="823" operator="equal">
      <formula>#REF!</formula>
    </cfRule>
    <cfRule type="cellIs" dxfId="0" priority="824" operator="equal">
      <formula>#REF!</formula>
    </cfRule>
  </conditionalFormatting>
  <conditionalFormatting sqref="D3510">
    <cfRule type="cellIs" dxfId="4" priority="849" operator="equal">
      <formula>#REF!</formula>
    </cfRule>
    <cfRule type="cellIs" dxfId="3" priority="850" operator="equal">
      <formula>#REF!</formula>
    </cfRule>
    <cfRule type="cellIs" dxfId="2" priority="851" operator="equal">
      <formula>#REF!</formula>
    </cfRule>
    <cfRule type="cellIs" dxfId="1" priority="852" operator="equal">
      <formula>#REF!</formula>
    </cfRule>
    <cfRule type="cellIs" dxfId="0" priority="853" operator="equal">
      <formula>#REF!</formula>
    </cfRule>
    <cfRule type="cellIs" dxfId="2" priority="854" operator="equal">
      <formula>#REF!</formula>
    </cfRule>
    <cfRule type="cellIs" dxfId="1" priority="855" operator="equal">
      <formula>#REF!</formula>
    </cfRule>
    <cfRule type="cellIs" dxfId="0" priority="856" operator="equal">
      <formula>#REF!</formula>
    </cfRule>
  </conditionalFormatting>
  <conditionalFormatting sqref="E3510">
    <cfRule type="cellIs" dxfId="4" priority="809" operator="equal">
      <formula>#REF!</formula>
    </cfRule>
    <cfRule type="cellIs" dxfId="3" priority="810" operator="equal">
      <formula>#REF!</formula>
    </cfRule>
    <cfRule type="cellIs" dxfId="2" priority="811" operator="equal">
      <formula>#REF!</formula>
    </cfRule>
    <cfRule type="cellIs" dxfId="1" priority="812" operator="equal">
      <formula>#REF!</formula>
    </cfRule>
    <cfRule type="cellIs" dxfId="0" priority="813" operator="equal">
      <formula>#REF!</formula>
    </cfRule>
    <cfRule type="cellIs" dxfId="2" priority="814" operator="equal">
      <formula>#REF!</formula>
    </cfRule>
    <cfRule type="cellIs" dxfId="1" priority="815" operator="equal">
      <formula>#REF!</formula>
    </cfRule>
    <cfRule type="cellIs" dxfId="0" priority="816" operator="equal">
      <formula>#REF!</formula>
    </cfRule>
  </conditionalFormatting>
  <conditionalFormatting sqref="C3511">
    <cfRule type="cellIs" dxfId="4" priority="453" operator="equal">
      <formula>#REF!</formula>
    </cfRule>
    <cfRule type="cellIs" dxfId="3" priority="454" operator="equal">
      <formula>#REF!</formula>
    </cfRule>
    <cfRule type="cellIs" dxfId="2" priority="455" operator="equal">
      <formula>#REF!</formula>
    </cfRule>
    <cfRule type="cellIs" dxfId="1" priority="456" operator="equal">
      <formula>#REF!</formula>
    </cfRule>
    <cfRule type="cellIs" dxfId="0" priority="457" operator="equal">
      <formula>#REF!</formula>
    </cfRule>
  </conditionalFormatting>
  <conditionalFormatting sqref="D3511">
    <cfRule type="cellIs" dxfId="4" priority="458" operator="equal">
      <formula>#REF!</formula>
    </cfRule>
    <cfRule type="cellIs" dxfId="3" priority="459" operator="equal">
      <formula>#REF!</formula>
    </cfRule>
    <cfRule type="cellIs" dxfId="2" priority="460" operator="equal">
      <formula>#REF!</formula>
    </cfRule>
    <cfRule type="cellIs" dxfId="1" priority="461" operator="equal">
      <formula>#REF!</formula>
    </cfRule>
    <cfRule type="cellIs" dxfId="0" priority="462" operator="equal">
      <formula>#REF!</formula>
    </cfRule>
    <cfRule type="cellIs" dxfId="2" priority="463" operator="equal">
      <formula>#REF!</formula>
    </cfRule>
    <cfRule type="cellIs" dxfId="1" priority="464" operator="equal">
      <formula>#REF!</formula>
    </cfRule>
    <cfRule type="cellIs" dxfId="0" priority="465" operator="equal">
      <formula>#REF!</formula>
    </cfRule>
  </conditionalFormatting>
  <conditionalFormatting sqref="E3511">
    <cfRule type="cellIs" dxfId="4" priority="466" operator="equal">
      <formula>#REF!</formula>
    </cfRule>
    <cfRule type="cellIs" dxfId="3" priority="467" operator="equal">
      <formula>#REF!</formula>
    </cfRule>
    <cfRule type="cellIs" dxfId="2" priority="468" operator="equal">
      <formula>#REF!</formula>
    </cfRule>
    <cfRule type="cellIs" dxfId="1" priority="469" operator="equal">
      <formula>#REF!</formula>
    </cfRule>
    <cfRule type="cellIs" dxfId="0" priority="470" operator="equal">
      <formula>#REF!</formula>
    </cfRule>
    <cfRule type="cellIs" dxfId="2" priority="471" operator="equal">
      <formula>#REF!</formula>
    </cfRule>
    <cfRule type="cellIs" dxfId="1" priority="472" operator="equal">
      <formula>#REF!</formula>
    </cfRule>
    <cfRule type="cellIs" dxfId="0" priority="473" operator="equal">
      <formula>#REF!</formula>
    </cfRule>
  </conditionalFormatting>
  <conditionalFormatting sqref="C3512">
    <cfRule type="cellIs" dxfId="4" priority="474" operator="equal">
      <formula>#REF!</formula>
    </cfRule>
    <cfRule type="cellIs" dxfId="3" priority="475" operator="equal">
      <formula>#REF!</formula>
    </cfRule>
    <cfRule type="cellIs" dxfId="2" priority="476" operator="equal">
      <formula>#REF!</formula>
    </cfRule>
    <cfRule type="cellIs" dxfId="1" priority="477" operator="equal">
      <formula>#REF!</formula>
    </cfRule>
    <cfRule type="cellIs" dxfId="0" priority="478" operator="equal">
      <formula>#REF!</formula>
    </cfRule>
  </conditionalFormatting>
  <conditionalFormatting sqref="D3512">
    <cfRule type="cellIs" dxfId="4" priority="479" operator="equal">
      <formula>#REF!</formula>
    </cfRule>
    <cfRule type="cellIs" dxfId="3" priority="480" operator="equal">
      <formula>#REF!</formula>
    </cfRule>
    <cfRule type="cellIs" dxfId="2" priority="481" operator="equal">
      <formula>#REF!</formula>
    </cfRule>
    <cfRule type="cellIs" dxfId="1" priority="482" operator="equal">
      <formula>#REF!</formula>
    </cfRule>
    <cfRule type="cellIs" dxfId="0" priority="483" operator="equal">
      <formula>#REF!</formula>
    </cfRule>
    <cfRule type="cellIs" dxfId="2" priority="484" operator="equal">
      <formula>#REF!</formula>
    </cfRule>
    <cfRule type="cellIs" dxfId="1" priority="485" operator="equal">
      <formula>#REF!</formula>
    </cfRule>
    <cfRule type="cellIs" dxfId="0" priority="486" operator="equal">
      <formula>#REF!</formula>
    </cfRule>
  </conditionalFormatting>
  <conditionalFormatting sqref="E3512">
    <cfRule type="cellIs" dxfId="4" priority="487" operator="equal">
      <formula>#REF!</formula>
    </cfRule>
    <cfRule type="cellIs" dxfId="3" priority="488" operator="equal">
      <formula>#REF!</formula>
    </cfRule>
    <cfRule type="cellIs" dxfId="2" priority="489" operator="equal">
      <formula>#REF!</formula>
    </cfRule>
    <cfRule type="cellIs" dxfId="1" priority="490" operator="equal">
      <formula>#REF!</formula>
    </cfRule>
    <cfRule type="cellIs" dxfId="0" priority="491" operator="equal">
      <formula>#REF!</formula>
    </cfRule>
    <cfRule type="cellIs" dxfId="2" priority="492" operator="equal">
      <formula>#REF!</formula>
    </cfRule>
    <cfRule type="cellIs" dxfId="1" priority="493" operator="equal">
      <formula>#REF!</formula>
    </cfRule>
    <cfRule type="cellIs" dxfId="0" priority="494" operator="equal">
      <formula>#REF!</formula>
    </cfRule>
  </conditionalFormatting>
  <conditionalFormatting sqref="D3514">
    <cfRule type="cellIs" dxfId="4" priority="793" operator="equal">
      <formula>#REF!</formula>
    </cfRule>
    <cfRule type="cellIs" dxfId="3" priority="794" operator="equal">
      <formula>#REF!</formula>
    </cfRule>
    <cfRule type="cellIs" dxfId="2" priority="795" operator="equal">
      <formula>#REF!</formula>
    </cfRule>
    <cfRule type="cellIs" dxfId="1" priority="796" operator="equal">
      <formula>#REF!</formula>
    </cfRule>
    <cfRule type="cellIs" dxfId="0" priority="797" operator="equal">
      <formula>#REF!</formula>
    </cfRule>
    <cfRule type="cellIs" dxfId="2" priority="798" operator="equal">
      <formula>#REF!</formula>
    </cfRule>
    <cfRule type="cellIs" dxfId="1" priority="799" operator="equal">
      <formula>#REF!</formula>
    </cfRule>
    <cfRule type="cellIs" dxfId="0" priority="800" operator="equal">
      <formula>#REF!</formula>
    </cfRule>
  </conditionalFormatting>
  <conditionalFormatting sqref="D3515">
    <cfRule type="cellIs" dxfId="4" priority="785" operator="equal">
      <formula>#REF!</formula>
    </cfRule>
    <cfRule type="cellIs" dxfId="3" priority="786" operator="equal">
      <formula>#REF!</formula>
    </cfRule>
    <cfRule type="cellIs" dxfId="2" priority="787" operator="equal">
      <formula>#REF!</formula>
    </cfRule>
    <cfRule type="cellIs" dxfId="1" priority="788" operator="equal">
      <formula>#REF!</formula>
    </cfRule>
    <cfRule type="cellIs" dxfId="0" priority="789" operator="equal">
      <formula>#REF!</formula>
    </cfRule>
    <cfRule type="cellIs" dxfId="2" priority="790" operator="equal">
      <formula>#REF!</formula>
    </cfRule>
    <cfRule type="cellIs" dxfId="1" priority="791" operator="equal">
      <formula>#REF!</formula>
    </cfRule>
    <cfRule type="cellIs" dxfId="0" priority="792" operator="equal">
      <formula>#REF!</formula>
    </cfRule>
  </conditionalFormatting>
  <conditionalFormatting sqref="D3516">
    <cfRule type="cellIs" dxfId="4" priority="777" operator="equal">
      <formula>#REF!</formula>
    </cfRule>
    <cfRule type="cellIs" dxfId="3" priority="778" operator="equal">
      <formula>#REF!</formula>
    </cfRule>
    <cfRule type="cellIs" dxfId="2" priority="779" operator="equal">
      <formula>#REF!</formula>
    </cfRule>
    <cfRule type="cellIs" dxfId="1" priority="780" operator="equal">
      <formula>#REF!</formula>
    </cfRule>
    <cfRule type="cellIs" dxfId="0" priority="781" operator="equal">
      <formula>#REF!</formula>
    </cfRule>
    <cfRule type="cellIs" dxfId="2" priority="782" operator="equal">
      <formula>#REF!</formula>
    </cfRule>
    <cfRule type="cellIs" dxfId="1" priority="783" operator="equal">
      <formula>#REF!</formula>
    </cfRule>
    <cfRule type="cellIs" dxfId="0" priority="784" operator="equal">
      <formula>#REF!</formula>
    </cfRule>
  </conditionalFormatting>
  <conditionalFormatting sqref="D3531">
    <cfRule type="cellIs" dxfId="4" priority="752" operator="equal">
      <formula>#REF!</formula>
    </cfRule>
    <cfRule type="cellIs" dxfId="3" priority="753" operator="equal">
      <formula>#REF!</formula>
    </cfRule>
    <cfRule type="cellIs" dxfId="2" priority="754" operator="equal">
      <formula>#REF!</formula>
    </cfRule>
    <cfRule type="cellIs" dxfId="1" priority="755" operator="equal">
      <formula>#REF!</formula>
    </cfRule>
    <cfRule type="cellIs" dxfId="0" priority="756" operator="equal">
      <formula>#REF!</formula>
    </cfRule>
  </conditionalFormatting>
  <conditionalFormatting sqref="E3531">
    <cfRule type="cellIs" dxfId="4" priority="757" operator="equal">
      <formula>#REF!</formula>
    </cfRule>
    <cfRule type="cellIs" dxfId="3" priority="758" operator="equal">
      <formula>#REF!</formula>
    </cfRule>
    <cfRule type="cellIs" dxfId="2" priority="759" operator="equal">
      <formula>#REF!</formula>
    </cfRule>
    <cfRule type="cellIs" dxfId="1" priority="760" operator="equal">
      <formula>#REF!</formula>
    </cfRule>
    <cfRule type="cellIs" dxfId="0" priority="761" operator="equal">
      <formula>#REF!</formula>
    </cfRule>
  </conditionalFormatting>
  <conditionalFormatting sqref="D3544:E3544">
    <cfRule type="cellIs" dxfId="4" priority="702" operator="equal">
      <formula>#REF!</formula>
    </cfRule>
    <cfRule type="cellIs" dxfId="3" priority="703" operator="equal">
      <formula>#REF!</formula>
    </cfRule>
    <cfRule type="cellIs" dxfId="2" priority="704" operator="equal">
      <formula>#REF!</formula>
    </cfRule>
    <cfRule type="cellIs" dxfId="1" priority="705" operator="equal">
      <formula>#REF!</formula>
    </cfRule>
    <cfRule type="cellIs" dxfId="0" priority="706" operator="equal">
      <formula>#REF!</formula>
    </cfRule>
  </conditionalFormatting>
  <conditionalFormatting sqref="D3545:E3545">
    <cfRule type="cellIs" dxfId="4" priority="697" operator="equal">
      <formula>#REF!</formula>
    </cfRule>
    <cfRule type="cellIs" dxfId="3" priority="698" operator="equal">
      <formula>#REF!</formula>
    </cfRule>
    <cfRule type="cellIs" dxfId="2" priority="699" operator="equal">
      <formula>#REF!</formula>
    </cfRule>
    <cfRule type="cellIs" dxfId="1" priority="700" operator="equal">
      <formula>#REF!</formula>
    </cfRule>
    <cfRule type="cellIs" dxfId="0" priority="701" operator="equal">
      <formula>#REF!</formula>
    </cfRule>
  </conditionalFormatting>
  <conditionalFormatting sqref="D3546:E3546">
    <cfRule type="cellIs" dxfId="4" priority="692" operator="equal">
      <formula>#REF!</formula>
    </cfRule>
    <cfRule type="cellIs" dxfId="3" priority="693" operator="equal">
      <formula>#REF!</formula>
    </cfRule>
    <cfRule type="cellIs" dxfId="2" priority="694" operator="equal">
      <formula>#REF!</formula>
    </cfRule>
    <cfRule type="cellIs" dxfId="1" priority="695" operator="equal">
      <formula>#REF!</formula>
    </cfRule>
    <cfRule type="cellIs" dxfId="0" priority="696" operator="equal">
      <formula>#REF!</formula>
    </cfRule>
  </conditionalFormatting>
  <conditionalFormatting sqref="D3547:E3547">
    <cfRule type="cellIs" dxfId="4" priority="687" operator="equal">
      <formula>#REF!</formula>
    </cfRule>
    <cfRule type="cellIs" dxfId="3" priority="688" operator="equal">
      <formula>#REF!</formula>
    </cfRule>
    <cfRule type="cellIs" dxfId="2" priority="689" operator="equal">
      <formula>#REF!</formula>
    </cfRule>
    <cfRule type="cellIs" dxfId="1" priority="690" operator="equal">
      <formula>#REF!</formula>
    </cfRule>
    <cfRule type="cellIs" dxfId="0" priority="691" operator="equal">
      <formula>#REF!</formula>
    </cfRule>
  </conditionalFormatting>
  <conditionalFormatting sqref="D3548:E3548">
    <cfRule type="cellIs" dxfId="4" priority="682" operator="equal">
      <formula>#REF!</formula>
    </cfRule>
    <cfRule type="cellIs" dxfId="3" priority="683" operator="equal">
      <formula>#REF!</formula>
    </cfRule>
    <cfRule type="cellIs" dxfId="2" priority="684" operator="equal">
      <formula>#REF!</formula>
    </cfRule>
    <cfRule type="cellIs" dxfId="1" priority="685" operator="equal">
      <formula>#REF!</formula>
    </cfRule>
    <cfRule type="cellIs" dxfId="0" priority="686" operator="equal">
      <formula>#REF!</formula>
    </cfRule>
  </conditionalFormatting>
  <conditionalFormatting sqref="D3549">
    <cfRule type="cellIs" dxfId="4" priority="677" operator="equal">
      <formula>#REF!</formula>
    </cfRule>
    <cfRule type="cellIs" dxfId="3" priority="678" operator="equal">
      <formula>#REF!</formula>
    </cfRule>
    <cfRule type="cellIs" dxfId="2" priority="679" operator="equal">
      <formula>#REF!</formula>
    </cfRule>
    <cfRule type="cellIs" dxfId="1" priority="680" operator="equal">
      <formula>#REF!</formula>
    </cfRule>
    <cfRule type="cellIs" dxfId="0" priority="681" operator="equal">
      <formula>#REF!</formula>
    </cfRule>
  </conditionalFormatting>
  <conditionalFormatting sqref="E3549">
    <cfRule type="cellIs" dxfId="4" priority="672" operator="equal">
      <formula>#REF!</formula>
    </cfRule>
    <cfRule type="cellIs" dxfId="3" priority="673" operator="equal">
      <formula>#REF!</formula>
    </cfRule>
    <cfRule type="cellIs" dxfId="2" priority="674" operator="equal">
      <formula>#REF!</formula>
    </cfRule>
    <cfRule type="cellIs" dxfId="1" priority="675" operator="equal">
      <formula>#REF!</formula>
    </cfRule>
    <cfRule type="cellIs" dxfId="0" priority="676" operator="equal">
      <formula>#REF!</formula>
    </cfRule>
  </conditionalFormatting>
  <conditionalFormatting sqref="D3550:E3550">
    <cfRule type="cellIs" dxfId="4" priority="657" operator="equal">
      <formula>#REF!</formula>
    </cfRule>
    <cfRule type="cellIs" dxfId="3" priority="658" operator="equal">
      <formula>#REF!</formula>
    </cfRule>
    <cfRule type="cellIs" dxfId="2" priority="659" operator="equal">
      <formula>#REF!</formula>
    </cfRule>
    <cfRule type="cellIs" dxfId="1" priority="660" operator="equal">
      <formula>#REF!</formula>
    </cfRule>
    <cfRule type="cellIs" dxfId="0" priority="661" operator="equal">
      <formula>#REF!</formula>
    </cfRule>
  </conditionalFormatting>
  <conditionalFormatting sqref="D3551:E3551">
    <cfRule type="cellIs" dxfId="4" priority="652" operator="equal">
      <formula>#REF!</formula>
    </cfRule>
    <cfRule type="cellIs" dxfId="3" priority="653" operator="equal">
      <formula>#REF!</formula>
    </cfRule>
    <cfRule type="cellIs" dxfId="2" priority="654" operator="equal">
      <formula>#REF!</formula>
    </cfRule>
    <cfRule type="cellIs" dxfId="1" priority="655" operator="equal">
      <formula>#REF!</formula>
    </cfRule>
    <cfRule type="cellIs" dxfId="0" priority="656" operator="equal">
      <formula>#REF!</formula>
    </cfRule>
  </conditionalFormatting>
  <conditionalFormatting sqref="D3552:E3552">
    <cfRule type="cellIs" dxfId="4" priority="647" operator="equal">
      <formula>#REF!</formula>
    </cfRule>
    <cfRule type="cellIs" dxfId="3" priority="648" operator="equal">
      <formula>#REF!</formula>
    </cfRule>
    <cfRule type="cellIs" dxfId="2" priority="649" operator="equal">
      <formula>#REF!</formula>
    </cfRule>
    <cfRule type="cellIs" dxfId="1" priority="650" operator="equal">
      <formula>#REF!</formula>
    </cfRule>
    <cfRule type="cellIs" dxfId="0" priority="651" operator="equal">
      <formula>#REF!</formula>
    </cfRule>
  </conditionalFormatting>
  <conditionalFormatting sqref="D3553:E3553">
    <cfRule type="cellIs" dxfId="4" priority="642" operator="equal">
      <formula>#REF!</formula>
    </cfRule>
    <cfRule type="cellIs" dxfId="3" priority="643" operator="equal">
      <formula>#REF!</formula>
    </cfRule>
    <cfRule type="cellIs" dxfId="2" priority="644" operator="equal">
      <formula>#REF!</formula>
    </cfRule>
    <cfRule type="cellIs" dxfId="1" priority="645" operator="equal">
      <formula>#REF!</formula>
    </cfRule>
    <cfRule type="cellIs" dxfId="0" priority="646" operator="equal">
      <formula>#REF!</formula>
    </cfRule>
  </conditionalFormatting>
  <conditionalFormatting sqref="C3554">
    <cfRule type="cellIs" dxfId="4" priority="637" operator="equal">
      <formula>#REF!</formula>
    </cfRule>
    <cfRule type="cellIs" dxfId="3" priority="638" operator="equal">
      <formula>#REF!</formula>
    </cfRule>
    <cfRule type="cellIs" dxfId="2" priority="639" operator="equal">
      <formula>#REF!</formula>
    </cfRule>
    <cfRule type="cellIs" dxfId="1" priority="640" operator="equal">
      <formula>#REF!</formula>
    </cfRule>
    <cfRule type="cellIs" dxfId="0" priority="641" operator="equal">
      <formula>#REF!</formula>
    </cfRule>
  </conditionalFormatting>
  <conditionalFormatting sqref="D3554">
    <cfRule type="cellIs" dxfId="4" priority="621" operator="equal">
      <formula>#REF!</formula>
    </cfRule>
    <cfRule type="cellIs" dxfId="3" priority="622" operator="equal">
      <formula>#REF!</formula>
    </cfRule>
    <cfRule type="cellIs" dxfId="2" priority="623" operator="equal">
      <formula>#REF!</formula>
    </cfRule>
    <cfRule type="cellIs" dxfId="1" priority="624" operator="equal">
      <formula>#REF!</formula>
    </cfRule>
    <cfRule type="cellIs" dxfId="0" priority="625" operator="equal">
      <formula>#REF!</formula>
    </cfRule>
    <cfRule type="cellIs" dxfId="2" priority="626" operator="equal">
      <formula>#REF!</formula>
    </cfRule>
    <cfRule type="cellIs" dxfId="1" priority="627" operator="equal">
      <formula>#REF!</formula>
    </cfRule>
    <cfRule type="cellIs" dxfId="0" priority="628" operator="equal">
      <formula>#REF!</formula>
    </cfRule>
  </conditionalFormatting>
  <conditionalFormatting sqref="E3554">
    <cfRule type="cellIs" dxfId="4" priority="605" operator="equal">
      <formula>#REF!</formula>
    </cfRule>
    <cfRule type="cellIs" dxfId="3" priority="606" operator="equal">
      <formula>#REF!</formula>
    </cfRule>
    <cfRule type="cellIs" dxfId="2" priority="607" operator="equal">
      <formula>#REF!</formula>
    </cfRule>
    <cfRule type="cellIs" dxfId="1" priority="608" operator="equal">
      <formula>#REF!</formula>
    </cfRule>
    <cfRule type="cellIs" dxfId="0" priority="609" operator="equal">
      <formula>#REF!</formula>
    </cfRule>
    <cfRule type="cellIs" dxfId="2" priority="610" operator="equal">
      <formula>#REF!</formula>
    </cfRule>
    <cfRule type="cellIs" dxfId="1" priority="611" operator="equal">
      <formula>#REF!</formula>
    </cfRule>
    <cfRule type="cellIs" dxfId="0" priority="612" operator="equal">
      <formula>#REF!</formula>
    </cfRule>
  </conditionalFormatting>
  <conditionalFormatting sqref="D3555">
    <cfRule type="cellIs" dxfId="4" priority="595" operator="equal">
      <formula>#REF!</formula>
    </cfRule>
    <cfRule type="cellIs" dxfId="3" priority="596" operator="equal">
      <formula>#REF!</formula>
    </cfRule>
    <cfRule type="cellIs" dxfId="2" priority="597" operator="equal">
      <formula>#REF!</formula>
    </cfRule>
    <cfRule type="cellIs" dxfId="1" priority="598" operator="equal">
      <formula>#REF!</formula>
    </cfRule>
    <cfRule type="cellIs" dxfId="0" priority="599" operator="equal">
      <formula>#REF!</formula>
    </cfRule>
  </conditionalFormatting>
  <conditionalFormatting sqref="E3555">
    <cfRule type="cellIs" dxfId="4" priority="600" operator="equal">
      <formula>#REF!</formula>
    </cfRule>
    <cfRule type="cellIs" dxfId="3" priority="601" operator="equal">
      <formula>#REF!</formula>
    </cfRule>
    <cfRule type="cellIs" dxfId="2" priority="602" operator="equal">
      <formula>#REF!</formula>
    </cfRule>
    <cfRule type="cellIs" dxfId="1" priority="603" operator="equal">
      <formula>#REF!</formula>
    </cfRule>
    <cfRule type="cellIs" dxfId="0" priority="604" operator="equal">
      <formula>#REF!</formula>
    </cfRule>
  </conditionalFormatting>
  <conditionalFormatting sqref="C3559">
    <cfRule type="cellIs" dxfId="4" priority="422" operator="equal">
      <formula>#REF!</formula>
    </cfRule>
    <cfRule type="cellIs" dxfId="3" priority="423" operator="equal">
      <formula>#REF!</formula>
    </cfRule>
    <cfRule type="cellIs" dxfId="2" priority="424" operator="equal">
      <formula>#REF!</formula>
    </cfRule>
    <cfRule type="cellIs" dxfId="1" priority="425" operator="equal">
      <formula>#REF!</formula>
    </cfRule>
    <cfRule type="cellIs" dxfId="0" priority="426" operator="equal">
      <formula>#REF!</formula>
    </cfRule>
  </conditionalFormatting>
  <conditionalFormatting sqref="D3559">
    <cfRule type="cellIs" dxfId="4" priority="427" operator="equal">
      <formula>#REF!</formula>
    </cfRule>
    <cfRule type="cellIs" dxfId="3" priority="428" operator="equal">
      <formula>#REF!</formula>
    </cfRule>
    <cfRule type="cellIs" dxfId="2" priority="429" operator="equal">
      <formula>#REF!</formula>
    </cfRule>
    <cfRule type="cellIs" dxfId="1" priority="430" operator="equal">
      <formula>#REF!</formula>
    </cfRule>
    <cfRule type="cellIs" dxfId="0" priority="431" operator="equal">
      <formula>#REF!</formula>
    </cfRule>
    <cfRule type="cellIs" dxfId="2" priority="432" operator="equal">
      <formula>#REF!</formula>
    </cfRule>
    <cfRule type="cellIs" dxfId="1" priority="433" operator="equal">
      <formula>#REF!</formula>
    </cfRule>
    <cfRule type="cellIs" dxfId="0" priority="434" operator="equal">
      <formula>#REF!</formula>
    </cfRule>
  </conditionalFormatting>
  <conditionalFormatting sqref="E3559">
    <cfRule type="cellIs" dxfId="4" priority="435" operator="equal">
      <formula>#REF!</formula>
    </cfRule>
    <cfRule type="cellIs" dxfId="3" priority="436" operator="equal">
      <formula>#REF!</formula>
    </cfRule>
    <cfRule type="cellIs" dxfId="2" priority="437" operator="equal">
      <formula>#REF!</formula>
    </cfRule>
    <cfRule type="cellIs" dxfId="1" priority="438" operator="equal">
      <formula>#REF!</formula>
    </cfRule>
    <cfRule type="cellIs" dxfId="0" priority="439" operator="equal">
      <formula>#REF!</formula>
    </cfRule>
    <cfRule type="cellIs" dxfId="2" priority="440" operator="equal">
      <formula>#REF!</formula>
    </cfRule>
    <cfRule type="cellIs" dxfId="1" priority="441" operator="equal">
      <formula>#REF!</formula>
    </cfRule>
    <cfRule type="cellIs" dxfId="0" priority="442" operator="equal">
      <formula>#REF!</formula>
    </cfRule>
  </conditionalFormatting>
  <conditionalFormatting sqref="C3560">
    <cfRule type="cellIs" dxfId="4" priority="401" operator="equal">
      <formula>#REF!</formula>
    </cfRule>
    <cfRule type="cellIs" dxfId="3" priority="402" operator="equal">
      <formula>#REF!</formula>
    </cfRule>
    <cfRule type="cellIs" dxfId="2" priority="403" operator="equal">
      <formula>#REF!</formula>
    </cfRule>
    <cfRule type="cellIs" dxfId="1" priority="404" operator="equal">
      <formula>#REF!</formula>
    </cfRule>
    <cfRule type="cellIs" dxfId="0" priority="405" operator="equal">
      <formula>#REF!</formula>
    </cfRule>
  </conditionalFormatting>
  <conditionalFormatting sqref="D3560">
    <cfRule type="cellIs" dxfId="4" priority="385" operator="equal">
      <formula>#REF!</formula>
    </cfRule>
    <cfRule type="cellIs" dxfId="3" priority="386" operator="equal">
      <formula>#REF!</formula>
    </cfRule>
    <cfRule type="cellIs" dxfId="2" priority="387" operator="equal">
      <formula>#REF!</formula>
    </cfRule>
    <cfRule type="cellIs" dxfId="1" priority="388" operator="equal">
      <formula>#REF!</formula>
    </cfRule>
    <cfRule type="cellIs" dxfId="0" priority="389" operator="equal">
      <formula>#REF!</formula>
    </cfRule>
    <cfRule type="cellIs" dxfId="2" priority="390" operator="equal">
      <formula>#REF!</formula>
    </cfRule>
    <cfRule type="cellIs" dxfId="1" priority="391" operator="equal">
      <formula>#REF!</formula>
    </cfRule>
    <cfRule type="cellIs" dxfId="0" priority="392" operator="equal">
      <formula>#REF!</formula>
    </cfRule>
  </conditionalFormatting>
  <conditionalFormatting sqref="E3560">
    <cfRule type="cellIs" dxfId="4" priority="393" operator="equal">
      <formula>#REF!</formula>
    </cfRule>
    <cfRule type="cellIs" dxfId="3" priority="394" operator="equal">
      <formula>#REF!</formula>
    </cfRule>
    <cfRule type="cellIs" dxfId="2" priority="395" operator="equal">
      <formula>#REF!</formula>
    </cfRule>
    <cfRule type="cellIs" dxfId="1" priority="396" operator="equal">
      <formula>#REF!</formula>
    </cfRule>
    <cfRule type="cellIs" dxfId="0" priority="397" operator="equal">
      <formula>#REF!</formula>
    </cfRule>
    <cfRule type="cellIs" dxfId="2" priority="398" operator="equal">
      <formula>#REF!</formula>
    </cfRule>
    <cfRule type="cellIs" dxfId="1" priority="399" operator="equal">
      <formula>#REF!</formula>
    </cfRule>
    <cfRule type="cellIs" dxfId="0" priority="400" operator="equal">
      <formula>#REF!</formula>
    </cfRule>
  </conditionalFormatting>
  <conditionalFormatting sqref="D3562">
    <cfRule type="cellIs" dxfId="4" priority="375" operator="equal">
      <formula>#REF!</formula>
    </cfRule>
    <cfRule type="cellIs" dxfId="3" priority="376" operator="equal">
      <formula>#REF!</formula>
    </cfRule>
    <cfRule type="cellIs" dxfId="2" priority="377" operator="equal">
      <formula>#REF!</formula>
    </cfRule>
    <cfRule type="cellIs" dxfId="1" priority="378" operator="equal">
      <formula>#REF!</formula>
    </cfRule>
    <cfRule type="cellIs" dxfId="0" priority="379" operator="equal">
      <formula>#REF!</formula>
    </cfRule>
  </conditionalFormatting>
  <conditionalFormatting sqref="E3562">
    <cfRule type="cellIs" dxfId="4" priority="370" operator="equal">
      <formula>#REF!</formula>
    </cfRule>
    <cfRule type="cellIs" dxfId="3" priority="371" operator="equal">
      <formula>#REF!</formula>
    </cfRule>
    <cfRule type="cellIs" dxfId="2" priority="372" operator="equal">
      <formula>#REF!</formula>
    </cfRule>
    <cfRule type="cellIs" dxfId="1" priority="373" operator="equal">
      <formula>#REF!</formula>
    </cfRule>
    <cfRule type="cellIs" dxfId="0" priority="374" operator="equal">
      <formula>#REF!</formula>
    </cfRule>
  </conditionalFormatting>
  <conditionalFormatting sqref="D3564">
    <cfRule type="cellIs" dxfId="4" priority="354" operator="equal">
      <formula>#REF!</formula>
    </cfRule>
    <cfRule type="cellIs" dxfId="3" priority="355" operator="equal">
      <formula>#REF!</formula>
    </cfRule>
    <cfRule type="cellIs" dxfId="2" priority="356" operator="equal">
      <formula>#REF!</formula>
    </cfRule>
    <cfRule type="cellIs" dxfId="1" priority="357" operator="equal">
      <formula>#REF!</formula>
    </cfRule>
    <cfRule type="cellIs" dxfId="0" priority="358" operator="equal">
      <formula>#REF!</formula>
    </cfRule>
    <cfRule type="cellIs" dxfId="2" priority="359" operator="equal">
      <formula>#REF!</formula>
    </cfRule>
    <cfRule type="cellIs" dxfId="1" priority="360" operator="equal">
      <formula>#REF!</formula>
    </cfRule>
    <cfRule type="cellIs" dxfId="0" priority="361" operator="equal">
      <formula>#REF!</formula>
    </cfRule>
  </conditionalFormatting>
  <conditionalFormatting sqref="E3564">
    <cfRule type="cellIs" dxfId="4" priority="362" operator="equal">
      <formula>#REF!</formula>
    </cfRule>
    <cfRule type="cellIs" dxfId="3" priority="363" operator="equal">
      <formula>#REF!</formula>
    </cfRule>
    <cfRule type="cellIs" dxfId="2" priority="364" operator="equal">
      <formula>#REF!</formula>
    </cfRule>
    <cfRule type="cellIs" dxfId="1" priority="365" operator="equal">
      <formula>#REF!</formula>
    </cfRule>
    <cfRule type="cellIs" dxfId="0" priority="366" operator="equal">
      <formula>#REF!</formula>
    </cfRule>
    <cfRule type="cellIs" dxfId="2" priority="367" operator="equal">
      <formula>#REF!</formula>
    </cfRule>
    <cfRule type="cellIs" dxfId="1" priority="368" operator="equal">
      <formula>#REF!</formula>
    </cfRule>
    <cfRule type="cellIs" dxfId="0" priority="369" operator="equal">
      <formula>#REF!</formula>
    </cfRule>
  </conditionalFormatting>
  <conditionalFormatting sqref="D3565">
    <cfRule type="cellIs" dxfId="4" priority="349" operator="equal">
      <formula>#REF!</formula>
    </cfRule>
    <cfRule type="cellIs" dxfId="3" priority="350" operator="equal">
      <formula>#REF!</formula>
    </cfRule>
    <cfRule type="cellIs" dxfId="2" priority="351" operator="equal">
      <formula>#REF!</formula>
    </cfRule>
    <cfRule type="cellIs" dxfId="1" priority="352" operator="equal">
      <formula>#REF!</formula>
    </cfRule>
    <cfRule type="cellIs" dxfId="0" priority="353" operator="equal">
      <formula>#REF!</formula>
    </cfRule>
  </conditionalFormatting>
  <conditionalFormatting sqref="E3565">
    <cfRule type="cellIs" dxfId="4" priority="344" operator="equal">
      <formula>#REF!</formula>
    </cfRule>
    <cfRule type="cellIs" dxfId="3" priority="345" operator="equal">
      <formula>#REF!</formula>
    </cfRule>
    <cfRule type="cellIs" dxfId="2" priority="346" operator="equal">
      <formula>#REF!</formula>
    </cfRule>
    <cfRule type="cellIs" dxfId="1" priority="347" operator="equal">
      <formula>#REF!</formula>
    </cfRule>
    <cfRule type="cellIs" dxfId="0" priority="348" operator="equal">
      <formula>#REF!</formula>
    </cfRule>
  </conditionalFormatting>
  <conditionalFormatting sqref="D3567">
    <cfRule type="cellIs" dxfId="4" priority="339" operator="equal">
      <formula>#REF!</formula>
    </cfRule>
    <cfRule type="cellIs" dxfId="3" priority="340" operator="equal">
      <formula>#REF!</formula>
    </cfRule>
    <cfRule type="cellIs" dxfId="2" priority="341" operator="equal">
      <formula>#REF!</formula>
    </cfRule>
    <cfRule type="cellIs" dxfId="1" priority="342" operator="equal">
      <formula>#REF!</formula>
    </cfRule>
    <cfRule type="cellIs" dxfId="0" priority="343" operator="equal">
      <formula>#REF!</formula>
    </cfRule>
  </conditionalFormatting>
  <conditionalFormatting sqref="E3567">
    <cfRule type="cellIs" dxfId="4" priority="334" operator="equal">
      <formula>#REF!</formula>
    </cfRule>
    <cfRule type="cellIs" dxfId="3" priority="335" operator="equal">
      <formula>#REF!</formula>
    </cfRule>
    <cfRule type="cellIs" dxfId="2" priority="336" operator="equal">
      <formula>#REF!</formula>
    </cfRule>
    <cfRule type="cellIs" dxfId="1" priority="337" operator="equal">
      <formula>#REF!</formula>
    </cfRule>
    <cfRule type="cellIs" dxfId="0" priority="338" operator="equal">
      <formula>#REF!</formula>
    </cfRule>
  </conditionalFormatting>
  <conditionalFormatting sqref="D3570">
    <cfRule type="cellIs" dxfId="4" priority="304" operator="equal">
      <formula>#REF!</formula>
    </cfRule>
    <cfRule type="cellIs" dxfId="3" priority="305" operator="equal">
      <formula>#REF!</formula>
    </cfRule>
    <cfRule type="cellIs" dxfId="2" priority="306" operator="equal">
      <formula>#REF!</formula>
    </cfRule>
    <cfRule type="cellIs" dxfId="1" priority="307" operator="equal">
      <formula>#REF!</formula>
    </cfRule>
    <cfRule type="cellIs" dxfId="0" priority="308" operator="equal">
      <formula>#REF!</formula>
    </cfRule>
    <cfRule type="cellIs" dxfId="2" priority="309" operator="equal">
      <formula>#REF!</formula>
    </cfRule>
    <cfRule type="cellIs" dxfId="1" priority="310" operator="equal">
      <formula>#REF!</formula>
    </cfRule>
    <cfRule type="cellIs" dxfId="0" priority="311" operator="equal">
      <formula>#REF!</formula>
    </cfRule>
  </conditionalFormatting>
  <conditionalFormatting sqref="E3570">
    <cfRule type="cellIs" dxfId="4" priority="312" operator="equal">
      <formula>#REF!</formula>
    </cfRule>
    <cfRule type="cellIs" dxfId="3" priority="313" operator="equal">
      <formula>#REF!</formula>
    </cfRule>
    <cfRule type="cellIs" dxfId="2" priority="314" operator="equal">
      <formula>#REF!</formula>
    </cfRule>
    <cfRule type="cellIs" dxfId="1" priority="315" operator="equal">
      <formula>#REF!</formula>
    </cfRule>
    <cfRule type="cellIs" dxfId="0" priority="316" operator="equal">
      <formula>#REF!</formula>
    </cfRule>
    <cfRule type="cellIs" dxfId="2" priority="317" operator="equal">
      <formula>#REF!</formula>
    </cfRule>
    <cfRule type="cellIs" dxfId="1" priority="318" operator="equal">
      <formula>#REF!</formula>
    </cfRule>
    <cfRule type="cellIs" dxfId="0" priority="319" operator="equal">
      <formula>#REF!</formula>
    </cfRule>
  </conditionalFormatting>
  <conditionalFormatting sqref="D3571">
    <cfRule type="cellIs" dxfId="4" priority="288" operator="equal">
      <formula>#REF!</formula>
    </cfRule>
    <cfRule type="cellIs" dxfId="3" priority="289" operator="equal">
      <formula>#REF!</formula>
    </cfRule>
    <cfRule type="cellIs" dxfId="2" priority="290" operator="equal">
      <formula>#REF!</formula>
    </cfRule>
    <cfRule type="cellIs" dxfId="1" priority="291" operator="equal">
      <formula>#REF!</formula>
    </cfRule>
    <cfRule type="cellIs" dxfId="0" priority="292" operator="equal">
      <formula>#REF!</formula>
    </cfRule>
    <cfRule type="cellIs" dxfId="2" priority="293" operator="equal">
      <formula>#REF!</formula>
    </cfRule>
    <cfRule type="cellIs" dxfId="1" priority="294" operator="equal">
      <formula>#REF!</formula>
    </cfRule>
    <cfRule type="cellIs" dxfId="0" priority="295" operator="equal">
      <formula>#REF!</formula>
    </cfRule>
  </conditionalFormatting>
  <conditionalFormatting sqref="E3571">
    <cfRule type="cellIs" dxfId="4" priority="296" operator="equal">
      <formula>#REF!</formula>
    </cfRule>
    <cfRule type="cellIs" dxfId="3" priority="297" operator="equal">
      <formula>#REF!</formula>
    </cfRule>
    <cfRule type="cellIs" dxfId="2" priority="298" operator="equal">
      <formula>#REF!</formula>
    </cfRule>
    <cfRule type="cellIs" dxfId="1" priority="299" operator="equal">
      <formula>#REF!</formula>
    </cfRule>
    <cfRule type="cellIs" dxfId="0" priority="300" operator="equal">
      <formula>#REF!</formula>
    </cfRule>
    <cfRule type="cellIs" dxfId="2" priority="301" operator="equal">
      <formula>#REF!</formula>
    </cfRule>
    <cfRule type="cellIs" dxfId="1" priority="302" operator="equal">
      <formula>#REF!</formula>
    </cfRule>
    <cfRule type="cellIs" dxfId="0" priority="303" operator="equal">
      <formula>#REF!</formula>
    </cfRule>
  </conditionalFormatting>
  <conditionalFormatting sqref="D3572">
    <cfRule type="cellIs" dxfId="4" priority="262" operator="equal">
      <formula>#REF!</formula>
    </cfRule>
    <cfRule type="cellIs" dxfId="3" priority="263" operator="equal">
      <formula>#REF!</formula>
    </cfRule>
    <cfRule type="cellIs" dxfId="2" priority="264" operator="equal">
      <formula>#REF!</formula>
    </cfRule>
    <cfRule type="cellIs" dxfId="1" priority="265" operator="equal">
      <formula>#REF!</formula>
    </cfRule>
    <cfRule type="cellIs" dxfId="0" priority="266" operator="equal">
      <formula>#REF!</formula>
    </cfRule>
    <cfRule type="cellIs" dxfId="2" priority="267" operator="equal">
      <formula>#REF!</formula>
    </cfRule>
    <cfRule type="cellIs" dxfId="1" priority="268" operator="equal">
      <formula>#REF!</formula>
    </cfRule>
    <cfRule type="cellIs" dxfId="0" priority="269" operator="equal">
      <formula>#REF!</formula>
    </cfRule>
  </conditionalFormatting>
  <conditionalFormatting sqref="E3572">
    <cfRule type="cellIs" dxfId="4" priority="257" operator="equal">
      <formula>#REF!</formula>
    </cfRule>
    <cfRule type="cellIs" dxfId="3" priority="258" operator="equal">
      <formula>#REF!</formula>
    </cfRule>
    <cfRule type="cellIs" dxfId="2" priority="259" operator="equal">
      <formula>#REF!</formula>
    </cfRule>
    <cfRule type="cellIs" dxfId="1" priority="260" operator="equal">
      <formula>#REF!</formula>
    </cfRule>
    <cfRule type="cellIs" dxfId="0" priority="261" operator="equal">
      <formula>#REF!</formula>
    </cfRule>
  </conditionalFormatting>
  <conditionalFormatting sqref="D3573">
    <cfRule type="cellIs" dxfId="4" priority="249" operator="equal">
      <formula>#REF!</formula>
    </cfRule>
    <cfRule type="cellIs" dxfId="3" priority="250" operator="equal">
      <formula>#REF!</formula>
    </cfRule>
    <cfRule type="cellIs" dxfId="2" priority="251" operator="equal">
      <formula>#REF!</formula>
    </cfRule>
    <cfRule type="cellIs" dxfId="1" priority="252" operator="equal">
      <formula>#REF!</formula>
    </cfRule>
    <cfRule type="cellIs" dxfId="0" priority="253" operator="equal">
      <formula>#REF!</formula>
    </cfRule>
    <cfRule type="cellIs" dxfId="2" priority="254" operator="equal">
      <formula>#REF!</formula>
    </cfRule>
    <cfRule type="cellIs" dxfId="1" priority="255" operator="equal">
      <formula>#REF!</formula>
    </cfRule>
    <cfRule type="cellIs" dxfId="0" priority="256" operator="equal">
      <formula>#REF!</formula>
    </cfRule>
  </conditionalFormatting>
  <conditionalFormatting sqref="E3573">
    <cfRule type="cellIs" dxfId="4" priority="244" operator="equal">
      <formula>#REF!</formula>
    </cfRule>
    <cfRule type="cellIs" dxfId="3" priority="245" operator="equal">
      <formula>#REF!</formula>
    </cfRule>
    <cfRule type="cellIs" dxfId="2" priority="246" operator="equal">
      <formula>#REF!</formula>
    </cfRule>
    <cfRule type="cellIs" dxfId="1" priority="247" operator="equal">
      <formula>#REF!</formula>
    </cfRule>
    <cfRule type="cellIs" dxfId="0" priority="248" operator="equal">
      <formula>#REF!</formula>
    </cfRule>
  </conditionalFormatting>
  <conditionalFormatting sqref="D3577:E3577">
    <cfRule type="cellIs" dxfId="4" priority="239" operator="equal">
      <formula>#REF!</formula>
    </cfRule>
    <cfRule type="cellIs" dxfId="3" priority="240" operator="equal">
      <formula>#REF!</formula>
    </cfRule>
    <cfRule type="cellIs" dxfId="2" priority="241" operator="equal">
      <formula>#REF!</formula>
    </cfRule>
    <cfRule type="cellIs" dxfId="1" priority="242" operator="equal">
      <formula>#REF!</formula>
    </cfRule>
    <cfRule type="cellIs" dxfId="0" priority="243" operator="equal">
      <formula>#REF!</formula>
    </cfRule>
  </conditionalFormatting>
  <conditionalFormatting sqref="D3578">
    <cfRule type="cellIs" dxfId="4" priority="234" operator="equal">
      <formula>#REF!</formula>
    </cfRule>
    <cfRule type="cellIs" dxfId="3" priority="235" operator="equal">
      <formula>#REF!</formula>
    </cfRule>
    <cfRule type="cellIs" dxfId="2" priority="236" operator="equal">
      <formula>#REF!</formula>
    </cfRule>
    <cfRule type="cellIs" dxfId="1" priority="237" operator="equal">
      <formula>#REF!</formula>
    </cfRule>
    <cfRule type="cellIs" dxfId="0" priority="238" operator="equal">
      <formula>#REF!</formula>
    </cfRule>
  </conditionalFormatting>
  <conditionalFormatting sqref="E3578">
    <cfRule type="cellIs" dxfId="4" priority="229" operator="equal">
      <formula>#REF!</formula>
    </cfRule>
    <cfRule type="cellIs" dxfId="3" priority="230" operator="equal">
      <formula>#REF!</formula>
    </cfRule>
    <cfRule type="cellIs" dxfId="2" priority="231" operator="equal">
      <formula>#REF!</formula>
    </cfRule>
    <cfRule type="cellIs" dxfId="1" priority="232" operator="equal">
      <formula>#REF!</formula>
    </cfRule>
    <cfRule type="cellIs" dxfId="0" priority="233" operator="equal">
      <formula>#REF!</formula>
    </cfRule>
  </conditionalFormatting>
  <conditionalFormatting sqref="D3579">
    <cfRule type="cellIs" dxfId="4" priority="224" operator="equal">
      <formula>#REF!</formula>
    </cfRule>
    <cfRule type="cellIs" dxfId="3" priority="225" operator="equal">
      <formula>#REF!</formula>
    </cfRule>
    <cfRule type="cellIs" dxfId="2" priority="226" operator="equal">
      <formula>#REF!</formula>
    </cfRule>
    <cfRule type="cellIs" dxfId="1" priority="227" operator="equal">
      <formula>#REF!</formula>
    </cfRule>
    <cfRule type="cellIs" dxfId="0" priority="228" operator="equal">
      <formula>#REF!</formula>
    </cfRule>
  </conditionalFormatting>
  <conditionalFormatting sqref="E3579">
    <cfRule type="cellIs" dxfId="4" priority="219" operator="equal">
      <formula>#REF!</formula>
    </cfRule>
    <cfRule type="cellIs" dxfId="3" priority="220" operator="equal">
      <formula>#REF!</formula>
    </cfRule>
    <cfRule type="cellIs" dxfId="2" priority="221" operator="equal">
      <formula>#REF!</formula>
    </cfRule>
    <cfRule type="cellIs" dxfId="1" priority="222" operator="equal">
      <formula>#REF!</formula>
    </cfRule>
    <cfRule type="cellIs" dxfId="0" priority="223" operator="equal">
      <formula>#REF!</formula>
    </cfRule>
  </conditionalFormatting>
  <conditionalFormatting sqref="D3580">
    <cfRule type="cellIs" dxfId="4" priority="189" operator="equal">
      <formula>#REF!</formula>
    </cfRule>
    <cfRule type="cellIs" dxfId="3" priority="190" operator="equal">
      <formula>#REF!</formula>
    </cfRule>
    <cfRule type="cellIs" dxfId="2" priority="191" operator="equal">
      <formula>#REF!</formula>
    </cfRule>
    <cfRule type="cellIs" dxfId="1" priority="192" operator="equal">
      <formula>#REF!</formula>
    </cfRule>
    <cfRule type="cellIs" dxfId="0" priority="193" operator="equal">
      <formula>#REF!</formula>
    </cfRule>
  </conditionalFormatting>
  <conditionalFormatting sqref="E3580">
    <cfRule type="cellIs" dxfId="4" priority="184" operator="equal">
      <formula>#REF!</formula>
    </cfRule>
    <cfRule type="cellIs" dxfId="3" priority="185" operator="equal">
      <formula>#REF!</formula>
    </cfRule>
    <cfRule type="cellIs" dxfId="2" priority="186" operator="equal">
      <formula>#REF!</formula>
    </cfRule>
    <cfRule type="cellIs" dxfId="1" priority="187" operator="equal">
      <formula>#REF!</formula>
    </cfRule>
    <cfRule type="cellIs" dxfId="0" priority="188" operator="equal">
      <formula>#REF!</formula>
    </cfRule>
  </conditionalFormatting>
  <conditionalFormatting sqref="D3581">
    <cfRule type="cellIs" dxfId="4" priority="179" operator="equal">
      <formula>#REF!</formula>
    </cfRule>
    <cfRule type="cellIs" dxfId="3" priority="180" operator="equal">
      <formula>#REF!</formula>
    </cfRule>
    <cfRule type="cellIs" dxfId="2" priority="181" operator="equal">
      <formula>#REF!</formula>
    </cfRule>
    <cfRule type="cellIs" dxfId="1" priority="182" operator="equal">
      <formula>#REF!</formula>
    </cfRule>
    <cfRule type="cellIs" dxfId="0" priority="183" operator="equal">
      <formula>#REF!</formula>
    </cfRule>
  </conditionalFormatting>
  <conditionalFormatting sqref="D3582">
    <cfRule type="cellIs" dxfId="4" priority="203" operator="equal">
      <formula>#REF!</formula>
    </cfRule>
    <cfRule type="cellIs" dxfId="3" priority="204" operator="equal">
      <formula>#REF!</formula>
    </cfRule>
    <cfRule type="cellIs" dxfId="2" priority="205" operator="equal">
      <formula>#REF!</formula>
    </cfRule>
    <cfRule type="cellIs" dxfId="1" priority="206" operator="equal">
      <formula>#REF!</formula>
    </cfRule>
    <cfRule type="cellIs" dxfId="0" priority="207" operator="equal">
      <formula>#REF!</formula>
    </cfRule>
    <cfRule type="cellIs" dxfId="2" priority="208" operator="equal">
      <formula>#REF!</formula>
    </cfRule>
    <cfRule type="cellIs" dxfId="1" priority="209" operator="equal">
      <formula>#REF!</formula>
    </cfRule>
    <cfRule type="cellIs" dxfId="0" priority="210" operator="equal">
      <formula>#REF!</formula>
    </cfRule>
  </conditionalFormatting>
  <conditionalFormatting sqref="E3582">
    <cfRule type="cellIs" dxfId="5" priority="194" operator="equal">
      <formula>#REF!</formula>
    </cfRule>
    <cfRule type="cellIs" dxfId="4" priority="195" operator="equal">
      <formula>#REF!</formula>
    </cfRule>
    <cfRule type="cellIs" dxfId="6" priority="196" operator="equal">
      <formula>#REF!</formula>
    </cfRule>
    <cfRule type="cellIs" dxfId="7" priority="197" operator="equal">
      <formula>#REF!</formula>
    </cfRule>
    <cfRule type="cellIs" dxfId="4" priority="198" operator="equal">
      <formula>#REF!</formula>
    </cfRule>
    <cfRule type="cellIs" dxfId="3" priority="199" operator="equal">
      <formula>#REF!</formula>
    </cfRule>
    <cfRule type="cellIs" dxfId="2" priority="200" operator="equal">
      <formula>#REF!</formula>
    </cfRule>
    <cfRule type="cellIs" dxfId="1" priority="201" operator="equal">
      <formula>#REF!</formula>
    </cfRule>
    <cfRule type="cellIs" dxfId="0" priority="202" operator="equal">
      <formula>#REF!</formula>
    </cfRule>
  </conditionalFormatting>
  <conditionalFormatting sqref="D3583">
    <cfRule type="cellIs" dxfId="4" priority="150" operator="equal">
      <formula>#REF!</formula>
    </cfRule>
    <cfRule type="cellIs" dxfId="3" priority="151" operator="equal">
      <formula>#REF!</formula>
    </cfRule>
    <cfRule type="cellIs" dxfId="2" priority="152" operator="equal">
      <formula>#REF!</formula>
    </cfRule>
    <cfRule type="cellIs" dxfId="1" priority="153" operator="equal">
      <formula>#REF!</formula>
    </cfRule>
    <cfRule type="cellIs" dxfId="0" priority="154" operator="equal">
      <formula>#REF!</formula>
    </cfRule>
  </conditionalFormatting>
  <conditionalFormatting sqref="D3584">
    <cfRule type="cellIs" dxfId="4" priority="145" operator="equal">
      <formula>#REF!</formula>
    </cfRule>
    <cfRule type="cellIs" dxfId="3" priority="146" operator="equal">
      <formula>#REF!</formula>
    </cfRule>
    <cfRule type="cellIs" dxfId="2" priority="147" operator="equal">
      <formula>#REF!</formula>
    </cfRule>
    <cfRule type="cellIs" dxfId="1" priority="148" operator="equal">
      <formula>#REF!</formula>
    </cfRule>
    <cfRule type="cellIs" dxfId="0" priority="149" operator="equal">
      <formula>#REF!</formula>
    </cfRule>
  </conditionalFormatting>
  <conditionalFormatting sqref="D3585">
    <cfRule type="cellIs" dxfId="4" priority="140" operator="equal">
      <formula>#REF!</formula>
    </cfRule>
    <cfRule type="cellIs" dxfId="3" priority="141" operator="equal">
      <formula>#REF!</formula>
    </cfRule>
    <cfRule type="cellIs" dxfId="2" priority="142" operator="equal">
      <formula>#REF!</formula>
    </cfRule>
    <cfRule type="cellIs" dxfId="1" priority="143" operator="equal">
      <formula>#REF!</formula>
    </cfRule>
    <cfRule type="cellIs" dxfId="0" priority="144" operator="equal">
      <formula>#REF!</formula>
    </cfRule>
  </conditionalFormatting>
  <conditionalFormatting sqref="D3586">
    <cfRule type="cellIs" dxfId="4" priority="174" operator="equal">
      <formula>#REF!</formula>
    </cfRule>
    <cfRule type="cellIs" dxfId="3" priority="175" operator="equal">
      <formula>#REF!</formula>
    </cfRule>
    <cfRule type="cellIs" dxfId="2" priority="176" operator="equal">
      <formula>#REF!</formula>
    </cfRule>
    <cfRule type="cellIs" dxfId="1" priority="177" operator="equal">
      <formula>#REF!</formula>
    </cfRule>
    <cfRule type="cellIs" dxfId="0" priority="178" operator="equal">
      <formula>#REF!</formula>
    </cfRule>
  </conditionalFormatting>
  <conditionalFormatting sqref="D3587">
    <cfRule type="cellIs" dxfId="4" priority="164" operator="equal">
      <formula>#REF!</formula>
    </cfRule>
    <cfRule type="cellIs" dxfId="3" priority="165" operator="equal">
      <formula>#REF!</formula>
    </cfRule>
    <cfRule type="cellIs" dxfId="2" priority="166" operator="equal">
      <formula>#REF!</formula>
    </cfRule>
    <cfRule type="cellIs" dxfId="1" priority="167" operator="equal">
      <formula>#REF!</formula>
    </cfRule>
    <cfRule type="cellIs" dxfId="0" priority="168" operator="equal">
      <formula>#REF!</formula>
    </cfRule>
  </conditionalFormatting>
  <conditionalFormatting sqref="E3587">
    <cfRule type="cellIs" dxfId="5" priority="155" operator="equal">
      <formula>#REF!</formula>
    </cfRule>
    <cfRule type="cellIs" dxfId="4" priority="156" operator="equal">
      <formula>#REF!</formula>
    </cfRule>
    <cfRule type="cellIs" dxfId="6" priority="157" operator="equal">
      <formula>#REF!</formula>
    </cfRule>
    <cfRule type="cellIs" dxfId="7" priority="158" operator="equal">
      <formula>#REF!</formula>
    </cfRule>
    <cfRule type="cellIs" dxfId="4" priority="159" operator="equal">
      <formula>#REF!</formula>
    </cfRule>
    <cfRule type="cellIs" dxfId="3" priority="160" operator="equal">
      <formula>#REF!</formula>
    </cfRule>
    <cfRule type="cellIs" dxfId="2" priority="161" operator="equal">
      <formula>#REF!</formula>
    </cfRule>
    <cfRule type="cellIs" dxfId="1" priority="162" operator="equal">
      <formula>#REF!</formula>
    </cfRule>
    <cfRule type="cellIs" dxfId="0" priority="163" operator="equal">
      <formula>#REF!</formula>
    </cfRule>
  </conditionalFormatting>
  <conditionalFormatting sqref="D3588">
    <cfRule type="cellIs" dxfId="4" priority="135" operator="equal">
      <formula>#REF!</formula>
    </cfRule>
    <cfRule type="cellIs" dxfId="3" priority="136" operator="equal">
      <formula>#REF!</formula>
    </cfRule>
    <cfRule type="cellIs" dxfId="2" priority="137" operator="equal">
      <formula>#REF!</formula>
    </cfRule>
    <cfRule type="cellIs" dxfId="1" priority="138" operator="equal">
      <formula>#REF!</formula>
    </cfRule>
    <cfRule type="cellIs" dxfId="0" priority="139" operator="equal">
      <formula>#REF!</formula>
    </cfRule>
  </conditionalFormatting>
  <conditionalFormatting sqref="D3589">
    <cfRule type="cellIs" dxfId="4" priority="169" operator="equal">
      <formula>#REF!</formula>
    </cfRule>
    <cfRule type="cellIs" dxfId="3" priority="170" operator="equal">
      <formula>#REF!</formula>
    </cfRule>
    <cfRule type="cellIs" dxfId="2" priority="171" operator="equal">
      <formula>#REF!</formula>
    </cfRule>
    <cfRule type="cellIs" dxfId="1" priority="172" operator="equal">
      <formula>#REF!</formula>
    </cfRule>
    <cfRule type="cellIs" dxfId="0" priority="173" operator="equal">
      <formula>#REF!</formula>
    </cfRule>
  </conditionalFormatting>
  <conditionalFormatting sqref="C3590">
    <cfRule type="cellIs" dxfId="4" priority="120" operator="equal">
      <formula>#REF!</formula>
    </cfRule>
    <cfRule type="cellIs" dxfId="3" priority="121" operator="equal">
      <formula>#REF!</formula>
    </cfRule>
    <cfRule type="cellIs" dxfId="2" priority="122" operator="equal">
      <formula>#REF!</formula>
    </cfRule>
    <cfRule type="cellIs" dxfId="1" priority="123" operator="equal">
      <formula>#REF!</formula>
    </cfRule>
    <cfRule type="cellIs" dxfId="0" priority="124" operator="equal">
      <formula>#REF!</formula>
    </cfRule>
  </conditionalFormatting>
  <conditionalFormatting sqref="D3590">
    <cfRule type="cellIs" dxfId="4" priority="130" operator="equal">
      <formula>#REF!</formula>
    </cfRule>
    <cfRule type="cellIs" dxfId="3" priority="131" operator="equal">
      <formula>#REF!</formula>
    </cfRule>
    <cfRule type="cellIs" dxfId="2" priority="132" operator="equal">
      <formula>#REF!</formula>
    </cfRule>
    <cfRule type="cellIs" dxfId="1" priority="133" operator="equal">
      <formula>#REF!</formula>
    </cfRule>
    <cfRule type="cellIs" dxfId="0" priority="134" operator="equal">
      <formula>#REF!</formula>
    </cfRule>
  </conditionalFormatting>
  <conditionalFormatting sqref="E3590">
    <cfRule type="cellIs" dxfId="4" priority="125" operator="equal">
      <formula>#REF!</formula>
    </cfRule>
    <cfRule type="cellIs" dxfId="3" priority="126" operator="equal">
      <formula>#REF!</formula>
    </cfRule>
    <cfRule type="cellIs" dxfId="2" priority="127" operator="equal">
      <formula>#REF!</formula>
    </cfRule>
    <cfRule type="cellIs" dxfId="1" priority="128" operator="equal">
      <formula>#REF!</formula>
    </cfRule>
    <cfRule type="cellIs" dxfId="0" priority="129" operator="equal">
      <formula>#REF!</formula>
    </cfRule>
  </conditionalFormatting>
  <conditionalFormatting sqref="D3591">
    <cfRule type="cellIs" dxfId="4" priority="115" operator="equal">
      <formula>#REF!</formula>
    </cfRule>
    <cfRule type="cellIs" dxfId="3" priority="116" operator="equal">
      <formula>#REF!</formula>
    </cfRule>
    <cfRule type="cellIs" dxfId="2" priority="117" operator="equal">
      <formula>#REF!</formula>
    </cfRule>
    <cfRule type="cellIs" dxfId="1" priority="118" operator="equal">
      <formula>#REF!</formula>
    </cfRule>
    <cfRule type="cellIs" dxfId="0" priority="119" operator="equal">
      <formula>#REF!</formula>
    </cfRule>
  </conditionalFormatting>
  <conditionalFormatting sqref="E3591">
    <cfRule type="cellIs" dxfId="4" priority="110" operator="equal">
      <formula>#REF!</formula>
    </cfRule>
    <cfRule type="cellIs" dxfId="3" priority="111" operator="equal">
      <formula>#REF!</formula>
    </cfRule>
    <cfRule type="cellIs" dxfId="2" priority="112" operator="equal">
      <formula>#REF!</formula>
    </cfRule>
    <cfRule type="cellIs" dxfId="1" priority="113" operator="equal">
      <formula>#REF!</formula>
    </cfRule>
    <cfRule type="cellIs" dxfId="0" priority="114" operator="equal">
      <formula>#REF!</formula>
    </cfRule>
  </conditionalFormatting>
  <conditionalFormatting sqref="D3592">
    <cfRule type="cellIs" dxfId="4" priority="102" operator="equal">
      <formula>#REF!</formula>
    </cfRule>
    <cfRule type="cellIs" dxfId="3" priority="103" operator="equal">
      <formula>#REF!</formula>
    </cfRule>
    <cfRule type="cellIs" dxfId="2" priority="104" operator="equal">
      <formula>#REF!</formula>
    </cfRule>
    <cfRule type="cellIs" dxfId="1" priority="105" operator="equal">
      <formula>#REF!</formula>
    </cfRule>
    <cfRule type="cellIs" dxfId="0" priority="106" operator="equal">
      <formula>#REF!</formula>
    </cfRule>
    <cfRule type="cellIs" dxfId="2" priority="107" operator="equal">
      <formula>#REF!</formula>
    </cfRule>
    <cfRule type="cellIs" dxfId="1" priority="108" operator="equal">
      <formula>#REF!</formula>
    </cfRule>
    <cfRule type="cellIs" dxfId="0" priority="109" operator="equal">
      <formula>#REF!</formula>
    </cfRule>
  </conditionalFormatting>
  <conditionalFormatting sqref="E3592">
    <cfRule type="cellIs" dxfId="4" priority="97" operator="equal">
      <formula>#REF!</formula>
    </cfRule>
    <cfRule type="cellIs" dxfId="3" priority="98" operator="equal">
      <formula>#REF!</formula>
    </cfRule>
    <cfRule type="cellIs" dxfId="2" priority="99" operator="equal">
      <formula>#REF!</formula>
    </cfRule>
    <cfRule type="cellIs" dxfId="1" priority="100" operator="equal">
      <formula>#REF!</formula>
    </cfRule>
    <cfRule type="cellIs" dxfId="0" priority="101" operator="equal">
      <formula>#REF!</formula>
    </cfRule>
  </conditionalFormatting>
  <conditionalFormatting sqref="D3594">
    <cfRule type="cellIs" dxfId="4" priority="84" operator="equal">
      <formula>#REF!</formula>
    </cfRule>
    <cfRule type="cellIs" dxfId="3" priority="85" operator="equal">
      <formula>#REF!</formula>
    </cfRule>
    <cfRule type="cellIs" dxfId="2" priority="86" operator="equal">
      <formula>#REF!</formula>
    </cfRule>
    <cfRule type="cellIs" dxfId="1" priority="87" operator="equal">
      <formula>#REF!</formula>
    </cfRule>
    <cfRule type="cellIs" dxfId="0" priority="88" operator="equal">
      <formula>#REF!</formula>
    </cfRule>
    <cfRule type="cellIs" dxfId="2" priority="89" operator="equal">
      <formula>#REF!</formula>
    </cfRule>
    <cfRule type="cellIs" dxfId="1" priority="90" operator="equal">
      <formula>#REF!</formula>
    </cfRule>
    <cfRule type="cellIs" dxfId="0" priority="91" operator="equal">
      <formula>#REF!</formula>
    </cfRule>
  </conditionalFormatting>
  <conditionalFormatting sqref="E3594">
    <cfRule type="cellIs" dxfId="4" priority="92" operator="equal">
      <formula>#REF!</formula>
    </cfRule>
    <cfRule type="cellIs" dxfId="3" priority="93" operator="equal">
      <formula>#REF!</formula>
    </cfRule>
    <cfRule type="cellIs" dxfId="2" priority="94" operator="equal">
      <formula>#REF!</formula>
    </cfRule>
    <cfRule type="cellIs" dxfId="1" priority="95" operator="equal">
      <formula>#REF!</formula>
    </cfRule>
    <cfRule type="cellIs" dxfId="0" priority="96" operator="equal">
      <formula>#REF!</formula>
    </cfRule>
  </conditionalFormatting>
  <conditionalFormatting sqref="D3598">
    <cfRule type="cellIs" dxfId="4" priority="69" operator="equal">
      <formula>#REF!</formula>
    </cfRule>
    <cfRule type="cellIs" dxfId="3" priority="70" operator="equal">
      <formula>#REF!</formula>
    </cfRule>
    <cfRule type="cellIs" dxfId="2" priority="71" operator="equal">
      <formula>#REF!</formula>
    </cfRule>
    <cfRule type="cellIs" dxfId="1" priority="72" operator="equal">
      <formula>#REF!</formula>
    </cfRule>
    <cfRule type="cellIs" dxfId="0" priority="73" operator="equal">
      <formula>#REF!</formula>
    </cfRule>
  </conditionalFormatting>
  <conditionalFormatting sqref="E3598">
    <cfRule type="cellIs" dxfId="4" priority="64" operator="equal">
      <formula>#REF!</formula>
    </cfRule>
    <cfRule type="cellIs" dxfId="3" priority="65" operator="equal">
      <formula>#REF!</formula>
    </cfRule>
    <cfRule type="cellIs" dxfId="2" priority="66" operator="equal">
      <formula>#REF!</formula>
    </cfRule>
    <cfRule type="cellIs" dxfId="1" priority="67" operator="equal">
      <formula>#REF!</formula>
    </cfRule>
    <cfRule type="cellIs" dxfId="0" priority="68" operator="equal">
      <formula>#REF!</formula>
    </cfRule>
  </conditionalFormatting>
  <conditionalFormatting sqref="D3599">
    <cfRule type="cellIs" dxfId="4" priority="59" operator="equal">
      <formula>#REF!</formula>
    </cfRule>
    <cfRule type="cellIs" dxfId="3" priority="60" operator="equal">
      <formula>#REF!</formula>
    </cfRule>
    <cfRule type="cellIs" dxfId="2" priority="61" operator="equal">
      <formula>#REF!</formula>
    </cfRule>
    <cfRule type="cellIs" dxfId="1" priority="62" operator="equal">
      <formula>#REF!</formula>
    </cfRule>
    <cfRule type="cellIs" dxfId="0" priority="63" operator="equal">
      <formula>#REF!</formula>
    </cfRule>
  </conditionalFormatting>
  <conditionalFormatting sqref="E3599">
    <cfRule type="cellIs" dxfId="4" priority="54" operator="equal">
      <formula>#REF!</formula>
    </cfRule>
    <cfRule type="cellIs" dxfId="3" priority="55" operator="equal">
      <formula>#REF!</formula>
    </cfRule>
    <cfRule type="cellIs" dxfId="2" priority="56" operator="equal">
      <formula>#REF!</formula>
    </cfRule>
    <cfRule type="cellIs" dxfId="1" priority="57" operator="equal">
      <formula>#REF!</formula>
    </cfRule>
    <cfRule type="cellIs" dxfId="0" priority="58" operator="equal">
      <formula>#REF!</formula>
    </cfRule>
  </conditionalFormatting>
  <conditionalFormatting sqref="D3600">
    <cfRule type="cellIs" dxfId="4" priority="39" operator="equal">
      <formula>#REF!</formula>
    </cfRule>
    <cfRule type="cellIs" dxfId="3" priority="40" operator="equal">
      <formula>#REF!</formula>
    </cfRule>
    <cfRule type="cellIs" dxfId="2" priority="41" operator="equal">
      <formula>#REF!</formula>
    </cfRule>
    <cfRule type="cellIs" dxfId="1" priority="42" operator="equal">
      <formula>#REF!</formula>
    </cfRule>
    <cfRule type="cellIs" dxfId="0" priority="43" operator="equal">
      <formula>#REF!</formula>
    </cfRule>
  </conditionalFormatting>
  <conditionalFormatting sqref="D3601">
    <cfRule type="cellIs" dxfId="4" priority="34" operator="equal">
      <formula>#REF!</formula>
    </cfRule>
    <cfRule type="cellIs" dxfId="3" priority="35" operator="equal">
      <formula>#REF!</formula>
    </cfRule>
    <cfRule type="cellIs" dxfId="2" priority="36" operator="equal">
      <formula>#REF!</formula>
    </cfRule>
    <cfRule type="cellIs" dxfId="1" priority="37" operator="equal">
      <formula>#REF!</formula>
    </cfRule>
    <cfRule type="cellIs" dxfId="0" priority="38" operator="equal">
      <formula>#REF!</formula>
    </cfRule>
  </conditionalFormatting>
  <conditionalFormatting sqref="D3602">
    <cfRule type="cellIs" dxfId="4" priority="29" operator="equal">
      <formula>#REF!</formula>
    </cfRule>
    <cfRule type="cellIs" dxfId="3" priority="30" operator="equal">
      <formula>#REF!</formula>
    </cfRule>
    <cfRule type="cellIs" dxfId="2" priority="31" operator="equal">
      <formula>#REF!</formula>
    </cfRule>
    <cfRule type="cellIs" dxfId="1" priority="32" operator="equal">
      <formula>#REF!</formula>
    </cfRule>
    <cfRule type="cellIs" dxfId="0" priority="33" operator="equal">
      <formula>#REF!</formula>
    </cfRule>
  </conditionalFormatting>
  <conditionalFormatting sqref="D3603">
    <cfRule type="cellIs" dxfId="4" priority="24" operator="equal">
      <formula>#REF!</formula>
    </cfRule>
    <cfRule type="cellIs" dxfId="3" priority="25" operator="equal">
      <formula>#REF!</formula>
    </cfRule>
    <cfRule type="cellIs" dxfId="2" priority="26" operator="equal">
      <formula>#REF!</formula>
    </cfRule>
    <cfRule type="cellIs" dxfId="1" priority="27" operator="equal">
      <formula>#REF!</formula>
    </cfRule>
    <cfRule type="cellIs" dxfId="0" priority="28" operator="equal">
      <formula>#REF!</formula>
    </cfRule>
  </conditionalFormatting>
  <conditionalFormatting sqref="D3604">
    <cfRule type="cellIs" dxfId="4" priority="19" operator="equal">
      <formula>#REF!</formula>
    </cfRule>
    <cfRule type="cellIs" dxfId="3" priority="20" operator="equal">
      <formula>#REF!</formula>
    </cfRule>
    <cfRule type="cellIs" dxfId="2" priority="21" operator="equal">
      <formula>#REF!</formula>
    </cfRule>
    <cfRule type="cellIs" dxfId="1" priority="22" operator="equal">
      <formula>#REF!</formula>
    </cfRule>
    <cfRule type="cellIs" dxfId="0" priority="23" operator="equal">
      <formula>#REF!</formula>
    </cfRule>
  </conditionalFormatting>
  <conditionalFormatting sqref="D3605">
    <cfRule type="cellIs" dxfId="4" priority="14" operator="equal">
      <formula>#REF!</formula>
    </cfRule>
    <cfRule type="cellIs" dxfId="3" priority="15" operator="equal">
      <formula>#REF!</formula>
    </cfRule>
    <cfRule type="cellIs" dxfId="2" priority="16" operator="equal">
      <formula>#REF!</formula>
    </cfRule>
    <cfRule type="cellIs" dxfId="1" priority="17" operator="equal">
      <formula>#REF!</formula>
    </cfRule>
    <cfRule type="cellIs" dxfId="0" priority="18" operator="equal">
      <formula>#REF!</formula>
    </cfRule>
  </conditionalFormatting>
  <conditionalFormatting sqref="D3606">
    <cfRule type="cellIs" dxfId="0" priority="13" operator="equal">
      <formula>#REF!</formula>
    </cfRule>
    <cfRule type="cellIs" dxfId="1" priority="12" operator="equal">
      <formula>#REF!</formula>
    </cfRule>
    <cfRule type="cellIs" dxfId="2" priority="11" operator="equal">
      <formula>#REF!</formula>
    </cfRule>
    <cfRule type="cellIs" dxfId="0" priority="10" operator="equal">
      <formula>#REF!</formula>
    </cfRule>
    <cfRule type="cellIs" dxfId="1" priority="9" operator="equal">
      <formula>#REF!</formula>
    </cfRule>
    <cfRule type="cellIs" dxfId="2" priority="8" operator="equal">
      <formula>#REF!</formula>
    </cfRule>
    <cfRule type="cellIs" dxfId="3" priority="7" operator="equal">
      <formula>#REF!</formula>
    </cfRule>
    <cfRule type="cellIs" dxfId="4" priority="6" operator="equal">
      <formula>#REF!</formula>
    </cfRule>
  </conditionalFormatting>
  <conditionalFormatting sqref="E3606">
    <cfRule type="cellIs" dxfId="0" priority="5" operator="equal">
      <formula>#REF!</formula>
    </cfRule>
    <cfRule type="cellIs" dxfId="1" priority="4" operator="equal">
      <formula>#REF!</formula>
    </cfRule>
    <cfRule type="cellIs" dxfId="2" priority="3" operator="equal">
      <formula>#REF!</formula>
    </cfRule>
    <cfRule type="cellIs" dxfId="3" priority="2" operator="equal">
      <formula>#REF!</formula>
    </cfRule>
    <cfRule type="cellIs" dxfId="4" priority="1" operator="equal">
      <formula>#REF!</formula>
    </cfRule>
  </conditionalFormatting>
  <conditionalFormatting sqref="C2:C46">
    <cfRule type="duplicateValues" dxfId="8" priority="24668"/>
  </conditionalFormatting>
  <conditionalFormatting sqref="D5:D13">
    <cfRule type="cellIs" dxfId="4" priority="24597" operator="equal">
      <formula>#REF!</formula>
    </cfRule>
    <cfRule type="cellIs" dxfId="3" priority="24598" operator="equal">
      <formula>#REF!</formula>
    </cfRule>
    <cfRule type="cellIs" dxfId="2" priority="24599" operator="equal">
      <formula>#REF!</formula>
    </cfRule>
    <cfRule type="cellIs" dxfId="1" priority="24600" operator="equal">
      <formula>#REF!</formula>
    </cfRule>
    <cfRule type="cellIs" dxfId="0" priority="24601" operator="equal">
      <formula>#REF!</formula>
    </cfRule>
  </conditionalFormatting>
  <conditionalFormatting sqref="D25:D44">
    <cfRule type="cellIs" dxfId="4" priority="24559" operator="equal">
      <formula>#REF!</formula>
    </cfRule>
    <cfRule type="cellIs" dxfId="3" priority="24560" operator="equal">
      <formula>#REF!</formula>
    </cfRule>
    <cfRule type="cellIs" dxfId="2" priority="24561" operator="equal">
      <formula>#REF!</formula>
    </cfRule>
    <cfRule type="cellIs" dxfId="1" priority="24562" operator="equal">
      <formula>#REF!</formula>
    </cfRule>
    <cfRule type="cellIs" dxfId="0" priority="24563" operator="equal">
      <formula>#REF!</formula>
    </cfRule>
  </conditionalFormatting>
  <conditionalFormatting sqref="D45:D47">
    <cfRule type="cellIs" dxfId="4" priority="24573" operator="equal">
      <formula>#REF!</formula>
    </cfRule>
    <cfRule type="cellIs" dxfId="3" priority="24574" operator="equal">
      <formula>#REF!</formula>
    </cfRule>
    <cfRule type="cellIs" dxfId="2" priority="24575" operator="equal">
      <formula>#REF!</formula>
    </cfRule>
    <cfRule type="cellIs" dxfId="1" priority="24576" operator="equal">
      <formula>#REF!</formula>
    </cfRule>
    <cfRule type="cellIs" dxfId="0" priority="24577" operator="equal">
      <formula>#REF!</formula>
    </cfRule>
  </conditionalFormatting>
  <conditionalFormatting sqref="D72:D73">
    <cfRule type="cellIs" dxfId="0" priority="594" operator="equal">
      <formula>#REF!</formula>
    </cfRule>
    <cfRule type="cellIs" dxfId="1" priority="593" operator="equal">
      <formula>#REF!</formula>
    </cfRule>
    <cfRule type="cellIs" dxfId="2" priority="592" operator="equal">
      <formula>#REF!</formula>
    </cfRule>
    <cfRule type="cellIs" dxfId="3" priority="591" operator="equal">
      <formula>#REF!</formula>
    </cfRule>
    <cfRule type="cellIs" dxfId="4" priority="590" operator="equal">
      <formula>#REF!</formula>
    </cfRule>
  </conditionalFormatting>
  <conditionalFormatting sqref="D91:D103">
    <cfRule type="cellIs" dxfId="4" priority="495" operator="equal">
      <formula>#REF!</formula>
    </cfRule>
    <cfRule type="cellIs" dxfId="3" priority="496" operator="equal">
      <formula>#REF!</formula>
    </cfRule>
    <cfRule type="cellIs" dxfId="2" priority="497" operator="equal">
      <formula>#REF!</formula>
    </cfRule>
    <cfRule type="cellIs" dxfId="1" priority="498" operator="equal">
      <formula>#REF!</formula>
    </cfRule>
    <cfRule type="cellIs" dxfId="0" priority="499" operator="equal">
      <formula>#REF!</formula>
    </cfRule>
    <cfRule type="cellIs" dxfId="4" priority="500" operator="equal">
      <formula>#REF!</formula>
    </cfRule>
    <cfRule type="cellIs" dxfId="3" priority="501" operator="equal">
      <formula>#REF!</formula>
    </cfRule>
    <cfRule type="cellIs" dxfId="2" priority="502" operator="equal">
      <formula>#REF!</formula>
    </cfRule>
    <cfRule type="cellIs" dxfId="1" priority="503" operator="equal">
      <formula>#REF!</formula>
    </cfRule>
    <cfRule type="cellIs" dxfId="0" priority="504" operator="equal">
      <formula>#REF!</formula>
    </cfRule>
    <cfRule type="cellIs" dxfId="4" priority="505" operator="equal">
      <formula>#REF!</formula>
    </cfRule>
    <cfRule type="cellIs" dxfId="3" priority="506" operator="equal">
      <formula>#REF!</formula>
    </cfRule>
    <cfRule type="cellIs" dxfId="2" priority="507" operator="equal">
      <formula>#REF!</formula>
    </cfRule>
    <cfRule type="cellIs" dxfId="1" priority="508" operator="equal">
      <formula>#REF!</formula>
    </cfRule>
    <cfRule type="cellIs" dxfId="0" priority="509" operator="equal">
      <formula>#REF!</formula>
    </cfRule>
    <cfRule type="cellIs" dxfId="4" priority="510" operator="equal">
      <formula>#REF!</formula>
    </cfRule>
    <cfRule type="cellIs" dxfId="3" priority="511" operator="equal">
      <formula>#REF!</formula>
    </cfRule>
    <cfRule type="cellIs" dxfId="2" priority="512" operator="equal">
      <formula>#REF!</formula>
    </cfRule>
    <cfRule type="cellIs" dxfId="1" priority="513" operator="equal">
      <formula>#REF!</formula>
    </cfRule>
    <cfRule type="cellIs" dxfId="0" priority="514" operator="equal">
      <formula>#REF!</formula>
    </cfRule>
  </conditionalFormatting>
  <conditionalFormatting sqref="D196:D201">
    <cfRule type="cellIs" dxfId="4" priority="24070" operator="equal">
      <formula>#REF!</formula>
    </cfRule>
    <cfRule type="cellIs" dxfId="3" priority="24071" operator="equal">
      <formula>#REF!</formula>
    </cfRule>
    <cfRule type="cellIs" dxfId="2" priority="24072" operator="equal">
      <formula>#REF!</formula>
    </cfRule>
    <cfRule type="cellIs" dxfId="1" priority="24073" operator="equal">
      <formula>#REF!</formula>
    </cfRule>
    <cfRule type="cellIs" dxfId="0" priority="24074" operator="equal">
      <formula>#REF!</formula>
    </cfRule>
  </conditionalFormatting>
  <conditionalFormatting sqref="D259:D260">
    <cfRule type="cellIs" dxfId="5" priority="2324" operator="equal">
      <formula>#REF!</formula>
    </cfRule>
    <cfRule type="cellIs" dxfId="4" priority="2325" operator="equal">
      <formula>#REF!</formula>
    </cfRule>
    <cfRule type="cellIs" dxfId="6" priority="2326" operator="equal">
      <formula>#REF!</formula>
    </cfRule>
    <cfRule type="cellIs" dxfId="7" priority="2327" operator="equal">
      <formula>#REF!</formula>
    </cfRule>
    <cfRule type="cellIs" dxfId="4" priority="2328" operator="equal">
      <formula>#REF!</formula>
    </cfRule>
    <cfRule type="cellIs" dxfId="3" priority="2329" operator="equal">
      <formula>#REF!</formula>
    </cfRule>
    <cfRule type="cellIs" dxfId="2" priority="2330" operator="equal">
      <formula>#REF!</formula>
    </cfRule>
    <cfRule type="cellIs" dxfId="1" priority="2331" operator="equal">
      <formula>#REF!</formula>
    </cfRule>
    <cfRule type="cellIs" dxfId="0" priority="2332" operator="equal">
      <formula>#REF!</formula>
    </cfRule>
  </conditionalFormatting>
  <conditionalFormatting sqref="D267:D269">
    <cfRule type="cellIs" dxfId="4" priority="23611" operator="equal">
      <formula>#REF!</formula>
    </cfRule>
    <cfRule type="cellIs" dxfId="3" priority="23612" operator="equal">
      <formula>#REF!</formula>
    </cfRule>
    <cfRule type="cellIs" dxfId="2" priority="23613" operator="equal">
      <formula>#REF!</formula>
    </cfRule>
    <cfRule type="cellIs" dxfId="1" priority="23614" operator="equal">
      <formula>#REF!</formula>
    </cfRule>
    <cfRule type="cellIs" dxfId="0" priority="23615" operator="equal">
      <formula>#REF!</formula>
    </cfRule>
    <cfRule type="cellIs" dxfId="2" priority="23616" operator="equal">
      <formula>#REF!</formula>
    </cfRule>
    <cfRule type="cellIs" dxfId="1" priority="23617" operator="equal">
      <formula>#REF!</formula>
    </cfRule>
    <cfRule type="cellIs" dxfId="0" priority="23618" operator="equal">
      <formula>#REF!</formula>
    </cfRule>
  </conditionalFormatting>
  <conditionalFormatting sqref="D272:D273">
    <cfRule type="cellIs" dxfId="4" priority="23690" operator="equal">
      <formula>#REF!</formula>
    </cfRule>
    <cfRule type="cellIs" dxfId="3" priority="23691" operator="equal">
      <formula>#REF!</formula>
    </cfRule>
    <cfRule type="cellIs" dxfId="2" priority="23692" operator="equal">
      <formula>#REF!</formula>
    </cfRule>
    <cfRule type="cellIs" dxfId="1" priority="23693" operator="equal">
      <formula>#REF!</formula>
    </cfRule>
    <cfRule type="cellIs" dxfId="0" priority="23694" operator="equal">
      <formula>#REF!</formula>
    </cfRule>
    <cfRule type="cellIs" dxfId="2" priority="23695" operator="equal">
      <formula>#REF!</formula>
    </cfRule>
    <cfRule type="cellIs" dxfId="1" priority="23696" operator="equal">
      <formula>#REF!</formula>
    </cfRule>
    <cfRule type="cellIs" dxfId="0" priority="23697" operator="equal">
      <formula>#REF!</formula>
    </cfRule>
  </conditionalFormatting>
  <conditionalFormatting sqref="D3415:D3434">
    <cfRule type="cellIs" dxfId="4" priority="2219" operator="equal">
      <formula>#REF!</formula>
    </cfRule>
    <cfRule type="cellIs" dxfId="3" priority="2220" operator="equal">
      <formula>#REF!</formula>
    </cfRule>
    <cfRule type="cellIs" dxfId="2" priority="2221" operator="equal">
      <formula>#REF!</formula>
    </cfRule>
    <cfRule type="cellIs" dxfId="1" priority="2222" operator="equal">
      <formula>#REF!</formula>
    </cfRule>
    <cfRule type="cellIs" dxfId="0" priority="2223" operator="equal">
      <formula>#REF!</formula>
    </cfRule>
  </conditionalFormatting>
  <conditionalFormatting sqref="D3457:D3458">
    <cfRule type="cellIs" dxfId="4" priority="1996" operator="equal">
      <formula>#REF!</formula>
    </cfRule>
    <cfRule type="cellIs" dxfId="3" priority="1997" operator="equal">
      <formula>#REF!</formula>
    </cfRule>
    <cfRule type="cellIs" dxfId="2" priority="1998" operator="equal">
      <formula>#REF!</formula>
    </cfRule>
    <cfRule type="cellIs" dxfId="1" priority="1999" operator="equal">
      <formula>#REF!</formula>
    </cfRule>
    <cfRule type="cellIs" dxfId="0" priority="2000" operator="equal">
      <formula>#REF!</formula>
    </cfRule>
  </conditionalFormatting>
  <conditionalFormatting sqref="D3465:D3469">
    <cfRule type="cellIs" dxfId="4" priority="1122" operator="equal">
      <formula>#REF!</formula>
    </cfRule>
    <cfRule type="cellIs" dxfId="3" priority="1123" operator="equal">
      <formula>#REF!</formula>
    </cfRule>
    <cfRule type="cellIs" dxfId="2" priority="1124" operator="equal">
      <formula>#REF!</formula>
    </cfRule>
    <cfRule type="cellIs" dxfId="1" priority="1125" operator="equal">
      <formula>#REF!</formula>
    </cfRule>
    <cfRule type="cellIs" dxfId="0" priority="1126" operator="equal">
      <formula>#REF!</formula>
    </cfRule>
  </conditionalFormatting>
  <conditionalFormatting sqref="D3471:D3481">
    <cfRule type="cellIs" dxfId="4" priority="1835" operator="equal">
      <formula>#REF!</formula>
    </cfRule>
    <cfRule type="cellIs" dxfId="3" priority="1836" operator="equal">
      <formula>#REF!</formula>
    </cfRule>
    <cfRule type="cellIs" dxfId="2" priority="1837" operator="equal">
      <formula>#REF!</formula>
    </cfRule>
    <cfRule type="cellIs" dxfId="1" priority="1838" operator="equal">
      <formula>#REF!</formula>
    </cfRule>
    <cfRule type="cellIs" dxfId="0" priority="1839" operator="equal">
      <formula>#REF!</formula>
    </cfRule>
    <cfRule type="cellIs" dxfId="2" priority="1840" operator="equal">
      <formula>#REF!</formula>
    </cfRule>
    <cfRule type="cellIs" dxfId="1" priority="1841" operator="equal">
      <formula>#REF!</formula>
    </cfRule>
    <cfRule type="cellIs" dxfId="0" priority="1842" operator="equal">
      <formula>#REF!</formula>
    </cfRule>
  </conditionalFormatting>
  <conditionalFormatting sqref="D3482:D3483">
    <cfRule type="cellIs" dxfId="4" priority="1755" operator="equal">
      <formula>#REF!</formula>
    </cfRule>
    <cfRule type="cellIs" dxfId="3" priority="1756" operator="equal">
      <formula>#REF!</formula>
    </cfRule>
    <cfRule type="cellIs" dxfId="2" priority="1757" operator="equal">
      <formula>#REF!</formula>
    </cfRule>
    <cfRule type="cellIs" dxfId="1" priority="1758" operator="equal">
      <formula>#REF!</formula>
    </cfRule>
    <cfRule type="cellIs" dxfId="0" priority="1759" operator="equal">
      <formula>#REF!</formula>
    </cfRule>
    <cfRule type="cellIs" dxfId="2" priority="1760" operator="equal">
      <formula>#REF!</formula>
    </cfRule>
    <cfRule type="cellIs" dxfId="1" priority="1761" operator="equal">
      <formula>#REF!</formula>
    </cfRule>
    <cfRule type="cellIs" dxfId="0" priority="1762" operator="equal">
      <formula>#REF!</formula>
    </cfRule>
  </conditionalFormatting>
  <conditionalFormatting sqref="D3484:D3485">
    <cfRule type="cellIs" dxfId="4" priority="1742" operator="equal">
      <formula>#REF!</formula>
    </cfRule>
    <cfRule type="cellIs" dxfId="3" priority="1743" operator="equal">
      <formula>#REF!</formula>
    </cfRule>
    <cfRule type="cellIs" dxfId="2" priority="1744" operator="equal">
      <formula>#REF!</formula>
    </cfRule>
    <cfRule type="cellIs" dxfId="1" priority="1745" operator="equal">
      <formula>#REF!</formula>
    </cfRule>
    <cfRule type="cellIs" dxfId="0" priority="1746" operator="equal">
      <formula>#REF!</formula>
    </cfRule>
    <cfRule type="cellIs" dxfId="2" priority="1747" operator="equal">
      <formula>#REF!</formula>
    </cfRule>
    <cfRule type="cellIs" dxfId="1" priority="1748" operator="equal">
      <formula>#REF!</formula>
    </cfRule>
    <cfRule type="cellIs" dxfId="0" priority="1749" operator="equal">
      <formula>#REF!</formula>
    </cfRule>
  </conditionalFormatting>
  <conditionalFormatting sqref="D3521:D3530">
    <cfRule type="cellIs" dxfId="4" priority="767" operator="equal">
      <formula>#REF!</formula>
    </cfRule>
    <cfRule type="cellIs" dxfId="3" priority="768" operator="equal">
      <formula>#REF!</formula>
    </cfRule>
    <cfRule type="cellIs" dxfId="2" priority="769" operator="equal">
      <formula>#REF!</formula>
    </cfRule>
    <cfRule type="cellIs" dxfId="1" priority="770" operator="equal">
      <formula>#REF!</formula>
    </cfRule>
    <cfRule type="cellIs" dxfId="0" priority="771" operator="equal">
      <formula>#REF!</formula>
    </cfRule>
  </conditionalFormatting>
  <conditionalFormatting sqref="D3557:D3558">
    <cfRule type="cellIs" dxfId="4" priority="448" operator="equal">
      <formula>#REF!</formula>
    </cfRule>
    <cfRule type="cellIs" dxfId="3" priority="449" operator="equal">
      <formula>#REF!</formula>
    </cfRule>
    <cfRule type="cellIs" dxfId="2" priority="450" operator="equal">
      <formula>#REF!</formula>
    </cfRule>
    <cfRule type="cellIs" dxfId="1" priority="451" operator="equal">
      <formula>#REF!</formula>
    </cfRule>
    <cfRule type="cellIs" dxfId="0" priority="452" operator="equal">
      <formula>#REF!</formula>
    </cfRule>
  </conditionalFormatting>
  <conditionalFormatting sqref="D3568:D3569">
    <cfRule type="cellIs" dxfId="4" priority="329" operator="equal">
      <formula>#REF!</formula>
    </cfRule>
    <cfRule type="cellIs" dxfId="3" priority="330" operator="equal">
      <formula>#REF!</formula>
    </cfRule>
    <cfRule type="cellIs" dxfId="2" priority="331" operator="equal">
      <formula>#REF!</formula>
    </cfRule>
    <cfRule type="cellIs" dxfId="1" priority="332" operator="equal">
      <formula>#REF!</formula>
    </cfRule>
    <cfRule type="cellIs" dxfId="0" priority="333" operator="equal">
      <formula>#REF!</formula>
    </cfRule>
  </conditionalFormatting>
  <conditionalFormatting sqref="E5:E22">
    <cfRule type="cellIs" dxfId="5" priority="24588" operator="equal">
      <formula>#REF!</formula>
    </cfRule>
    <cfRule type="cellIs" dxfId="4" priority="24589" operator="equal">
      <formula>#REF!</formula>
    </cfRule>
    <cfRule type="cellIs" dxfId="6" priority="24590" operator="equal">
      <formula>#REF!</formula>
    </cfRule>
    <cfRule type="cellIs" dxfId="7" priority="24591" operator="equal">
      <formula>#REF!</formula>
    </cfRule>
    <cfRule type="cellIs" dxfId="4" priority="24592" operator="equal">
      <formula>#REF!</formula>
    </cfRule>
    <cfRule type="cellIs" dxfId="3" priority="24593" operator="equal">
      <formula>#REF!</formula>
    </cfRule>
    <cfRule type="cellIs" dxfId="2" priority="24594" operator="equal">
      <formula>#REF!</formula>
    </cfRule>
    <cfRule type="cellIs" dxfId="1" priority="24595" operator="equal">
      <formula>#REF!</formula>
    </cfRule>
    <cfRule type="cellIs" dxfId="0" priority="24596" operator="equal">
      <formula>#REF!</formula>
    </cfRule>
  </conditionalFormatting>
  <conditionalFormatting sqref="E45:E47">
    <cfRule type="cellIs" dxfId="5" priority="24564" operator="equal">
      <formula>#REF!</formula>
    </cfRule>
    <cfRule type="cellIs" dxfId="4" priority="24565" operator="equal">
      <formula>#REF!</formula>
    </cfRule>
    <cfRule type="cellIs" dxfId="6" priority="24566" operator="equal">
      <formula>#REF!</formula>
    </cfRule>
    <cfRule type="cellIs" dxfId="7" priority="24567" operator="equal">
      <formula>#REF!</formula>
    </cfRule>
    <cfRule type="cellIs" dxfId="4" priority="24568" operator="equal">
      <formula>#REF!</formula>
    </cfRule>
    <cfRule type="cellIs" dxfId="3" priority="24569" operator="equal">
      <formula>#REF!</formula>
    </cfRule>
    <cfRule type="cellIs" dxfId="2" priority="24570" operator="equal">
      <formula>#REF!</formula>
    </cfRule>
    <cfRule type="cellIs" dxfId="1" priority="24571" operator="equal">
      <formula>#REF!</formula>
    </cfRule>
    <cfRule type="cellIs" dxfId="0" priority="24572" operator="equal">
      <formula>#REF!</formula>
    </cfRule>
  </conditionalFormatting>
  <conditionalFormatting sqref="E196:E201">
    <cfRule type="cellIs" dxfId="4" priority="2333" operator="equal">
      <formula>#REF!</formula>
    </cfRule>
    <cfRule type="cellIs" dxfId="3" priority="2334" operator="equal">
      <formula>#REF!</formula>
    </cfRule>
    <cfRule type="cellIs" dxfId="2" priority="2335" operator="equal">
      <formula>#REF!</formula>
    </cfRule>
    <cfRule type="cellIs" dxfId="1" priority="2336" operator="equal">
      <formula>#REF!</formula>
    </cfRule>
    <cfRule type="cellIs" dxfId="0" priority="2337" operator="equal">
      <formula>#REF!</formula>
    </cfRule>
  </conditionalFormatting>
  <conditionalFormatting sqref="E259:E260">
    <cfRule type="cellIs" dxfId="5" priority="23893" operator="equal">
      <formula>#REF!</formula>
    </cfRule>
    <cfRule type="cellIs" dxfId="4" priority="23894" operator="equal">
      <formula>#REF!</formula>
    </cfRule>
    <cfRule type="cellIs" dxfId="6" priority="23895" operator="equal">
      <formula>#REF!</formula>
    </cfRule>
    <cfRule type="cellIs" dxfId="7" priority="23896" operator="equal">
      <formula>#REF!</formula>
    </cfRule>
    <cfRule type="cellIs" dxfId="4" priority="23897" operator="equal">
      <formula>#REF!</formula>
    </cfRule>
    <cfRule type="cellIs" dxfId="3" priority="23898" operator="equal">
      <formula>#REF!</formula>
    </cfRule>
    <cfRule type="cellIs" dxfId="2" priority="23899" operator="equal">
      <formula>#REF!</formula>
    </cfRule>
    <cfRule type="cellIs" dxfId="1" priority="23900" operator="equal">
      <formula>#REF!</formula>
    </cfRule>
    <cfRule type="cellIs" dxfId="0" priority="23901" operator="equal">
      <formula>#REF!</formula>
    </cfRule>
  </conditionalFormatting>
  <conditionalFormatting sqref="E267:E269">
    <cfRule type="cellIs" dxfId="4" priority="23598" operator="equal">
      <formula>#REF!</formula>
    </cfRule>
    <cfRule type="cellIs" dxfId="3" priority="23599" operator="equal">
      <formula>#REF!</formula>
    </cfRule>
    <cfRule type="cellIs" dxfId="2" priority="23600" operator="equal">
      <formula>#REF!</formula>
    </cfRule>
    <cfRule type="cellIs" dxfId="1" priority="23601" operator="equal">
      <formula>#REF!</formula>
    </cfRule>
    <cfRule type="cellIs" dxfId="0" priority="23602" operator="equal">
      <formula>#REF!</formula>
    </cfRule>
    <cfRule type="cellIs" dxfId="2" priority="23603" operator="equal">
      <formula>#REF!</formula>
    </cfRule>
    <cfRule type="cellIs" dxfId="1" priority="23604" operator="equal">
      <formula>#REF!</formula>
    </cfRule>
    <cfRule type="cellIs" dxfId="0" priority="23605" operator="equal">
      <formula>#REF!</formula>
    </cfRule>
  </conditionalFormatting>
  <conditionalFormatting sqref="E272:E273">
    <cfRule type="cellIs" dxfId="4" priority="23682" operator="equal">
      <formula>#REF!</formula>
    </cfRule>
    <cfRule type="cellIs" dxfId="3" priority="23683" operator="equal">
      <formula>#REF!</formula>
    </cfRule>
    <cfRule type="cellIs" dxfId="2" priority="23684" operator="equal">
      <formula>#REF!</formula>
    </cfRule>
    <cfRule type="cellIs" dxfId="1" priority="23685" operator="equal">
      <formula>#REF!</formula>
    </cfRule>
    <cfRule type="cellIs" dxfId="0" priority="23686" operator="equal">
      <formula>#REF!</formula>
    </cfRule>
    <cfRule type="cellIs" dxfId="2" priority="23687" operator="equal">
      <formula>#REF!</formula>
    </cfRule>
    <cfRule type="cellIs" dxfId="1" priority="23688" operator="equal">
      <formula>#REF!</formula>
    </cfRule>
    <cfRule type="cellIs" dxfId="0" priority="23689" operator="equal">
      <formula>#REF!</formula>
    </cfRule>
  </conditionalFormatting>
  <conditionalFormatting sqref="E2112:E2312">
    <cfRule type="cellIs" dxfId="5" priority="21775" operator="equal">
      <formula>#REF!</formula>
    </cfRule>
    <cfRule type="cellIs" dxfId="4" priority="21776" operator="equal">
      <formula>#REF!</formula>
    </cfRule>
    <cfRule type="cellIs" dxfId="6" priority="21777" operator="equal">
      <formula>#REF!</formula>
    </cfRule>
    <cfRule type="cellIs" dxfId="7" priority="21778" operator="equal">
      <formula>#REF!</formula>
    </cfRule>
    <cfRule type="cellIs" dxfId="4" priority="21779" operator="equal">
      <formula>#REF!</formula>
    </cfRule>
    <cfRule type="cellIs" dxfId="3" priority="21780" operator="equal">
      <formula>#REF!</formula>
    </cfRule>
    <cfRule type="cellIs" dxfId="2" priority="21781" operator="equal">
      <formula>#REF!</formula>
    </cfRule>
    <cfRule type="cellIs" dxfId="1" priority="21782" operator="equal">
      <formula>#REF!</formula>
    </cfRule>
    <cfRule type="cellIs" dxfId="0" priority="21783" operator="equal">
      <formula>#REF!</formula>
    </cfRule>
  </conditionalFormatting>
  <conditionalFormatting sqref="E3415:E3434">
    <cfRule type="cellIs" dxfId="4" priority="2214" operator="equal">
      <formula>#REF!</formula>
    </cfRule>
    <cfRule type="cellIs" dxfId="3" priority="2215" operator="equal">
      <formula>#REF!</formula>
    </cfRule>
    <cfRule type="cellIs" dxfId="2" priority="2216" operator="equal">
      <formula>#REF!</formula>
    </cfRule>
    <cfRule type="cellIs" dxfId="1" priority="2217" operator="equal">
      <formula>#REF!</formula>
    </cfRule>
    <cfRule type="cellIs" dxfId="0" priority="2218" operator="equal">
      <formula>#REF!</formula>
    </cfRule>
  </conditionalFormatting>
  <conditionalFormatting sqref="E3457:E3458">
    <cfRule type="cellIs" dxfId="4" priority="1991" operator="equal">
      <formula>#REF!</formula>
    </cfRule>
    <cfRule type="cellIs" dxfId="3" priority="1992" operator="equal">
      <formula>#REF!</formula>
    </cfRule>
    <cfRule type="cellIs" dxfId="2" priority="1993" operator="equal">
      <formula>#REF!</formula>
    </cfRule>
    <cfRule type="cellIs" dxfId="1" priority="1994" operator="equal">
      <formula>#REF!</formula>
    </cfRule>
    <cfRule type="cellIs" dxfId="0" priority="1995" operator="equal">
      <formula>#REF!</formula>
    </cfRule>
  </conditionalFormatting>
  <conditionalFormatting sqref="E3471:E3481">
    <cfRule type="cellIs" dxfId="4" priority="1843" operator="equal">
      <formula>#REF!</formula>
    </cfRule>
    <cfRule type="cellIs" dxfId="3" priority="1844" operator="equal">
      <formula>#REF!</formula>
    </cfRule>
    <cfRule type="cellIs" dxfId="2" priority="1845" operator="equal">
      <formula>#REF!</formula>
    </cfRule>
    <cfRule type="cellIs" dxfId="1" priority="1846" operator="equal">
      <formula>#REF!</formula>
    </cfRule>
    <cfRule type="cellIs" dxfId="0" priority="1847" operator="equal">
      <formula>#REF!</formula>
    </cfRule>
  </conditionalFormatting>
  <conditionalFormatting sqref="E3482:E3483">
    <cfRule type="cellIs" dxfId="4" priority="1763" operator="equal">
      <formula>#REF!</formula>
    </cfRule>
    <cfRule type="cellIs" dxfId="3" priority="1764" operator="equal">
      <formula>#REF!</formula>
    </cfRule>
    <cfRule type="cellIs" dxfId="2" priority="1765" operator="equal">
      <formula>#REF!</formula>
    </cfRule>
    <cfRule type="cellIs" dxfId="1" priority="1766" operator="equal">
      <formula>#REF!</formula>
    </cfRule>
    <cfRule type="cellIs" dxfId="0" priority="1767" operator="equal">
      <formula>#REF!</formula>
    </cfRule>
  </conditionalFormatting>
  <conditionalFormatting sqref="E3484:E3485">
    <cfRule type="cellIs" dxfId="4" priority="1750" operator="equal">
      <formula>#REF!</formula>
    </cfRule>
    <cfRule type="cellIs" dxfId="3" priority="1751" operator="equal">
      <formula>#REF!</formula>
    </cfRule>
    <cfRule type="cellIs" dxfId="2" priority="1752" operator="equal">
      <formula>#REF!</formula>
    </cfRule>
    <cfRule type="cellIs" dxfId="1" priority="1753" operator="equal">
      <formula>#REF!</formula>
    </cfRule>
    <cfRule type="cellIs" dxfId="0" priority="1754" operator="equal">
      <formula>#REF!</formula>
    </cfRule>
  </conditionalFormatting>
  <conditionalFormatting sqref="E3521:E3530">
    <cfRule type="cellIs" dxfId="4" priority="772" operator="equal">
      <formula>#REF!</formula>
    </cfRule>
    <cfRule type="cellIs" dxfId="3" priority="773" operator="equal">
      <formula>#REF!</formula>
    </cfRule>
    <cfRule type="cellIs" dxfId="2" priority="774" operator="equal">
      <formula>#REF!</formula>
    </cfRule>
    <cfRule type="cellIs" dxfId="1" priority="775" operator="equal">
      <formula>#REF!</formula>
    </cfRule>
    <cfRule type="cellIs" dxfId="0" priority="776" operator="equal">
      <formula>#REF!</formula>
    </cfRule>
  </conditionalFormatting>
  <conditionalFormatting sqref="E3568:E3569">
    <cfRule type="cellIs" dxfId="5" priority="320" operator="equal">
      <formula>#REF!</formula>
    </cfRule>
    <cfRule type="cellIs" dxfId="4" priority="321" operator="equal">
      <formula>#REF!</formula>
    </cfRule>
    <cfRule type="cellIs" dxfId="6" priority="322" operator="equal">
      <formula>#REF!</formula>
    </cfRule>
    <cfRule type="cellIs" dxfId="7" priority="323" operator="equal">
      <formula>#REF!</formula>
    </cfRule>
    <cfRule type="cellIs" dxfId="4" priority="324" operator="equal">
      <formula>#REF!</formula>
    </cfRule>
    <cfRule type="cellIs" dxfId="3" priority="325" operator="equal">
      <formula>#REF!</formula>
    </cfRule>
    <cfRule type="cellIs" dxfId="2" priority="326" operator="equal">
      <formula>#REF!</formula>
    </cfRule>
    <cfRule type="cellIs" dxfId="1" priority="327" operator="equal">
      <formula>#REF!</formula>
    </cfRule>
    <cfRule type="cellIs" dxfId="0" priority="328" operator="equal">
      <formula>#REF!</formula>
    </cfRule>
  </conditionalFormatting>
  <conditionalFormatting sqref="D1 D3">
    <cfRule type="cellIs" dxfId="4" priority="24663" operator="equal">
      <formula>#REF!</formula>
    </cfRule>
    <cfRule type="cellIs" dxfId="3" priority="24664" operator="equal">
      <formula>#REF!</formula>
    </cfRule>
    <cfRule type="cellIs" dxfId="2" priority="24665" operator="equal">
      <formula>#REF!</formula>
    </cfRule>
    <cfRule type="cellIs" dxfId="1" priority="24666" operator="equal">
      <formula>#REF!</formula>
    </cfRule>
    <cfRule type="cellIs" dxfId="0" priority="24667" operator="equal">
      <formula>#REF!</formula>
    </cfRule>
  </conditionalFormatting>
  <conditionalFormatting sqref="D14:D24 D3411">
    <cfRule type="cellIs" dxfId="4" priority="24583" operator="equal">
      <formula>#REF!</formula>
    </cfRule>
    <cfRule type="cellIs" dxfId="3" priority="24584" operator="equal">
      <formula>#REF!</formula>
    </cfRule>
    <cfRule type="cellIs" dxfId="2" priority="24585" operator="equal">
      <formula>#REF!</formula>
    </cfRule>
    <cfRule type="cellIs" dxfId="1" priority="24586" operator="equal">
      <formula>#REF!</formula>
    </cfRule>
    <cfRule type="cellIs" dxfId="0" priority="24587" operator="equal">
      <formula>#REF!</formula>
    </cfRule>
  </conditionalFormatting>
  <conditionalFormatting sqref="C47:C64 C66:C157 C159:C201 C203:C299">
    <cfRule type="cellIs" dxfId="4" priority="2260" operator="equal">
      <formula>#REF!</formula>
    </cfRule>
    <cfRule type="cellIs" dxfId="3" priority="2261" operator="equal">
      <formula>#REF!</formula>
    </cfRule>
    <cfRule type="cellIs" dxfId="2" priority="2262" operator="equal">
      <formula>#REF!</formula>
    </cfRule>
    <cfRule type="cellIs" dxfId="1" priority="2263" operator="equal">
      <formula>#REF!</formula>
    </cfRule>
    <cfRule type="cellIs" dxfId="0" priority="2264" operator="equal">
      <formula>#REF!</formula>
    </cfRule>
  </conditionalFormatting>
  <conditionalFormatting sqref="D48:D107 D110:D121 D159:D178 D136:D157">
    <cfRule type="cellIs" dxfId="4" priority="24621" operator="equal">
      <formula>#REF!</formula>
    </cfRule>
    <cfRule type="cellIs" dxfId="3" priority="24622" operator="equal">
      <formula>#REF!</formula>
    </cfRule>
    <cfRule type="cellIs" dxfId="2" priority="24623" operator="equal">
      <formula>#REF!</formula>
    </cfRule>
    <cfRule type="cellIs" dxfId="1" priority="24624" operator="equal">
      <formula>#REF!</formula>
    </cfRule>
    <cfRule type="cellIs" dxfId="0" priority="24625" operator="equal">
      <formula>#REF!</formula>
    </cfRule>
  </conditionalFormatting>
  <conditionalFormatting sqref="E51 E56 E53:E54 E60 E63">
    <cfRule type="cellIs" dxfId="5" priority="24504" operator="equal">
      <formula>#REF!</formula>
    </cfRule>
    <cfRule type="cellIs" dxfId="4" priority="24505" operator="equal">
      <formula>#REF!</formula>
    </cfRule>
    <cfRule type="cellIs" dxfId="6" priority="24506" operator="equal">
      <formula>#REF!</formula>
    </cfRule>
    <cfRule type="cellIs" dxfId="7" priority="24507" operator="equal">
      <formula>#REF!</formula>
    </cfRule>
    <cfRule type="cellIs" dxfId="4" priority="24508" operator="equal">
      <formula>#REF!</formula>
    </cfRule>
    <cfRule type="cellIs" dxfId="3" priority="24509" operator="equal">
      <formula>#REF!</formula>
    </cfRule>
    <cfRule type="cellIs" dxfId="2" priority="24510" operator="equal">
      <formula>#REF!</formula>
    </cfRule>
    <cfRule type="cellIs" dxfId="1" priority="24511" operator="equal">
      <formula>#REF!</formula>
    </cfRule>
    <cfRule type="cellIs" dxfId="0" priority="24512" operator="equal">
      <formula>#REF!</formula>
    </cfRule>
  </conditionalFormatting>
  <conditionalFormatting sqref="E55 E52 E62">
    <cfRule type="cellIs" dxfId="5" priority="24513" operator="equal">
      <formula>#REF!</formula>
    </cfRule>
    <cfRule type="cellIs" dxfId="4" priority="24514" operator="equal">
      <formula>#REF!</formula>
    </cfRule>
    <cfRule type="cellIs" dxfId="6" priority="24515" operator="equal">
      <formula>#REF!</formula>
    </cfRule>
    <cfRule type="cellIs" dxfId="7" priority="24516" operator="equal">
      <formula>#REF!</formula>
    </cfRule>
    <cfRule type="cellIs" dxfId="4" priority="24517" operator="equal">
      <formula>#REF!</formula>
    </cfRule>
    <cfRule type="cellIs" dxfId="3" priority="24518" operator="equal">
      <formula>#REF!</formula>
    </cfRule>
    <cfRule type="cellIs" dxfId="2" priority="24519" operator="equal">
      <formula>#REF!</formula>
    </cfRule>
    <cfRule type="cellIs" dxfId="1" priority="24520" operator="equal">
      <formula>#REF!</formula>
    </cfRule>
    <cfRule type="cellIs" dxfId="0" priority="24521" operator="equal">
      <formula>#REF!</formula>
    </cfRule>
  </conditionalFormatting>
  <conditionalFormatting sqref="E66:E68 E79">
    <cfRule type="cellIs" dxfId="5" priority="24436" operator="equal">
      <formula>#REF!</formula>
    </cfRule>
    <cfRule type="cellIs" dxfId="4" priority="24437" operator="equal">
      <formula>#REF!</formula>
    </cfRule>
    <cfRule type="cellIs" dxfId="6" priority="24438" operator="equal">
      <formula>#REF!</formula>
    </cfRule>
    <cfRule type="cellIs" dxfId="7" priority="24439" operator="equal">
      <formula>#REF!</formula>
    </cfRule>
    <cfRule type="cellIs" dxfId="4" priority="24440" operator="equal">
      <formula>#REF!</formula>
    </cfRule>
    <cfRule type="cellIs" dxfId="3" priority="24441" operator="equal">
      <formula>#REF!</formula>
    </cfRule>
    <cfRule type="cellIs" dxfId="2" priority="24442" operator="equal">
      <formula>#REF!</formula>
    </cfRule>
    <cfRule type="cellIs" dxfId="1" priority="24443" operator="equal">
      <formula>#REF!</formula>
    </cfRule>
    <cfRule type="cellIs" dxfId="0" priority="24444" operator="equal">
      <formula>#REF!</formula>
    </cfRule>
  </conditionalFormatting>
  <conditionalFormatting sqref="E76 E941 E3287 E1534 E1575 E1196">
    <cfRule type="cellIs" dxfId="5" priority="24337" operator="equal">
      <formula>#REF!</formula>
    </cfRule>
    <cfRule type="cellIs" dxfId="4" priority="24338" operator="equal">
      <formula>#REF!</formula>
    </cfRule>
    <cfRule type="cellIs" dxfId="6" priority="24339" operator="equal">
      <formula>#REF!</formula>
    </cfRule>
    <cfRule type="cellIs" dxfId="7" priority="24340" operator="equal">
      <formula>#REF!</formula>
    </cfRule>
    <cfRule type="cellIs" dxfId="4" priority="24341" operator="equal">
      <formula>#REF!</formula>
    </cfRule>
    <cfRule type="cellIs" dxfId="3" priority="24342" operator="equal">
      <formula>#REF!</formula>
    </cfRule>
    <cfRule type="cellIs" dxfId="2" priority="24343" operator="equal">
      <formula>#REF!</formula>
    </cfRule>
    <cfRule type="cellIs" dxfId="1" priority="24344" operator="equal">
      <formula>#REF!</formula>
    </cfRule>
    <cfRule type="cellIs" dxfId="0" priority="24345" operator="equal">
      <formula>#REF!</formula>
    </cfRule>
  </conditionalFormatting>
  <conditionalFormatting sqref="E78 E83:E85 E2974:E2975 E3257 E3110 E1023 E2967 E2789 E2932 E2917 E1887 E2720 E2483 E1929 E2339 E1532 E3398">
    <cfRule type="cellIs" dxfId="5" priority="1480" operator="equal">
      <formula>#REF!</formula>
    </cfRule>
    <cfRule type="cellIs" dxfId="4" priority="1481" operator="equal">
      <formula>#REF!</formula>
    </cfRule>
    <cfRule type="cellIs" dxfId="6" priority="1482" operator="equal">
      <formula>#REF!</formula>
    </cfRule>
    <cfRule type="cellIs" dxfId="7" priority="1483" operator="equal">
      <formula>#REF!</formula>
    </cfRule>
    <cfRule type="cellIs" dxfId="4" priority="1484" operator="equal">
      <formula>#REF!</formula>
    </cfRule>
    <cfRule type="cellIs" dxfId="3" priority="1485" operator="equal">
      <formula>#REF!</formula>
    </cfRule>
    <cfRule type="cellIs" dxfId="2" priority="1486" operator="equal">
      <formula>#REF!</formula>
    </cfRule>
    <cfRule type="cellIs" dxfId="1" priority="1487" operator="equal">
      <formula>#REF!</formula>
    </cfRule>
    <cfRule type="cellIs" dxfId="0" priority="1488" operator="equal">
      <formula>#REF!</formula>
    </cfRule>
  </conditionalFormatting>
  <conditionalFormatting sqref="E2079 E91:E103">
    <cfRule type="cellIs" dxfId="5" priority="24229" operator="equal">
      <formula>#REF!</formula>
    </cfRule>
    <cfRule type="cellIs" dxfId="4" priority="24230" operator="equal">
      <formula>#REF!</formula>
    </cfRule>
    <cfRule type="cellIs" dxfId="6" priority="24231" operator="equal">
      <formula>#REF!</formula>
    </cfRule>
    <cfRule type="cellIs" dxfId="7" priority="24232" operator="equal">
      <formula>#REF!</formula>
    </cfRule>
    <cfRule type="cellIs" dxfId="4" priority="24233" operator="equal">
      <formula>#REF!</formula>
    </cfRule>
    <cfRule type="cellIs" dxfId="3" priority="24234" operator="equal">
      <formula>#REF!</formula>
    </cfRule>
    <cfRule type="cellIs" dxfId="2" priority="24235" operator="equal">
      <formula>#REF!</formula>
    </cfRule>
    <cfRule type="cellIs" dxfId="1" priority="24236" operator="equal">
      <formula>#REF!</formula>
    </cfRule>
    <cfRule type="cellIs" dxfId="0" priority="24237" operator="equal">
      <formula>#REF!</formula>
    </cfRule>
  </conditionalFormatting>
  <conditionalFormatting sqref="D108:D109 D794:D964 D968:D1223 D966 D338:D792 D314:D336 D132">
    <cfRule type="cellIs" dxfId="4" priority="24210" operator="equal">
      <formula>#REF!</formula>
    </cfRule>
    <cfRule type="cellIs" dxfId="3" priority="24211" operator="equal">
      <formula>#REF!</formula>
    </cfRule>
    <cfRule type="cellIs" dxfId="2" priority="24212" operator="equal">
      <formula>#REF!</formula>
    </cfRule>
    <cfRule type="cellIs" dxfId="1" priority="24213" operator="equal">
      <formula>#REF!</formula>
    </cfRule>
    <cfRule type="cellIs" dxfId="0" priority="24214" operator="equal">
      <formula>#REF!</formula>
    </cfRule>
  </conditionalFormatting>
  <conditionalFormatting sqref="E108:E109 E315:E336 E1197:E1223 E1186:E1195 E1402 E794:E893 E1658 E942:E964 E895:E940 E966 E1024:E1184 E1017:E1022 E968:E1015 E620:E792 E542:E618 E388:E466 E473:E540 E468:E471 E338:E386 E3453">
    <cfRule type="cellIs" dxfId="4" priority="24200" operator="equal">
      <formula>#REF!</formula>
    </cfRule>
    <cfRule type="cellIs" dxfId="3" priority="24201" operator="equal">
      <formula>#REF!</formula>
    </cfRule>
    <cfRule type="cellIs" dxfId="2" priority="24202" operator="equal">
      <formula>#REF!</formula>
    </cfRule>
    <cfRule type="cellIs" dxfId="1" priority="24203" operator="equal">
      <formula>#REF!</formula>
    </cfRule>
    <cfRule type="cellIs" dxfId="0" priority="24204" operator="equal">
      <formula>#REF!</formula>
    </cfRule>
  </conditionalFormatting>
  <conditionalFormatting sqref="D122:E124 E119">
    <cfRule type="cellIs" dxfId="4" priority="24140" operator="equal">
      <formula>#REF!</formula>
    </cfRule>
    <cfRule type="cellIs" dxfId="3" priority="24141" operator="equal">
      <formula>#REF!</formula>
    </cfRule>
    <cfRule type="cellIs" dxfId="2" priority="24142" operator="equal">
      <formula>#REF!</formula>
    </cfRule>
    <cfRule type="cellIs" dxfId="1" priority="24143" operator="equal">
      <formula>#REF!</formula>
    </cfRule>
    <cfRule type="cellIs" dxfId="0" priority="24144" operator="equal">
      <formula>#REF!</formula>
    </cfRule>
  </conditionalFormatting>
  <conditionalFormatting sqref="D125 D135 D127:D131">
    <cfRule type="cellIs" dxfId="4" priority="24165" operator="equal">
      <formula>#REF!</formula>
    </cfRule>
    <cfRule type="cellIs" dxfId="3" priority="24166" operator="equal">
      <formula>#REF!</formula>
    </cfRule>
    <cfRule type="cellIs" dxfId="2" priority="24167" operator="equal">
      <formula>#REF!</formula>
    </cfRule>
    <cfRule type="cellIs" dxfId="1" priority="24168" operator="equal">
      <formula>#REF!</formula>
    </cfRule>
    <cfRule type="cellIs" dxfId="0" priority="24169" operator="equal">
      <formula>#REF!</formula>
    </cfRule>
  </conditionalFormatting>
  <conditionalFormatting sqref="E127:E128 E131">
    <cfRule type="cellIs" dxfId="4" priority="24160" operator="equal">
      <formula>#REF!</formula>
    </cfRule>
    <cfRule type="cellIs" dxfId="3" priority="24161" operator="equal">
      <formula>#REF!</formula>
    </cfRule>
    <cfRule type="cellIs" dxfId="2" priority="24162" operator="equal">
      <formula>#REF!</formula>
    </cfRule>
    <cfRule type="cellIs" dxfId="1" priority="24163" operator="equal">
      <formula>#REF!</formula>
    </cfRule>
    <cfRule type="cellIs" dxfId="0" priority="24164" operator="equal">
      <formula>#REF!</formula>
    </cfRule>
  </conditionalFormatting>
  <conditionalFormatting sqref="D133 D1224:D1686 D1688:D1825">
    <cfRule type="cellIs" dxfId="4" priority="23234" operator="equal">
      <formula>#REF!</formula>
    </cfRule>
    <cfRule type="cellIs" dxfId="3" priority="23235" operator="equal">
      <formula>#REF!</formula>
    </cfRule>
    <cfRule type="cellIs" dxfId="2" priority="23236" operator="equal">
      <formula>#REF!</formula>
    </cfRule>
    <cfRule type="cellIs" dxfId="1" priority="23237" operator="equal">
      <formula>#REF!</formula>
    </cfRule>
    <cfRule type="cellIs" dxfId="0" priority="23238" operator="equal">
      <formula>#REF!</formula>
    </cfRule>
  </conditionalFormatting>
  <conditionalFormatting sqref="D203:D204 D180:D195">
    <cfRule type="cellIs" dxfId="4" priority="24084" operator="equal">
      <formula>#REF!</formula>
    </cfRule>
    <cfRule type="cellIs" dxfId="3" priority="24085" operator="equal">
      <formula>#REF!</formula>
    </cfRule>
    <cfRule type="cellIs" dxfId="2" priority="24086" operator="equal">
      <formula>#REF!</formula>
    </cfRule>
    <cfRule type="cellIs" dxfId="1" priority="24087" operator="equal">
      <formula>#REF!</formula>
    </cfRule>
    <cfRule type="cellIs" dxfId="0" priority="24088" operator="equal">
      <formula>#REF!</formula>
    </cfRule>
  </conditionalFormatting>
  <conditionalFormatting sqref="E203:E204 E185:E195 E180:E183">
    <cfRule type="cellIs" dxfId="5" priority="24075" operator="equal">
      <formula>#REF!</formula>
    </cfRule>
    <cfRule type="cellIs" dxfId="4" priority="24076" operator="equal">
      <formula>#REF!</formula>
    </cfRule>
    <cfRule type="cellIs" dxfId="6" priority="24077" operator="equal">
      <formula>#REF!</formula>
    </cfRule>
    <cfRule type="cellIs" dxfId="7" priority="24078" operator="equal">
      <formula>#REF!</formula>
    </cfRule>
    <cfRule type="cellIs" dxfId="4" priority="24079" operator="equal">
      <formula>#REF!</formula>
    </cfRule>
    <cfRule type="cellIs" dxfId="3" priority="24080" operator="equal">
      <formula>#REF!</formula>
    </cfRule>
    <cfRule type="cellIs" dxfId="2" priority="24081" operator="equal">
      <formula>#REF!</formula>
    </cfRule>
    <cfRule type="cellIs" dxfId="1" priority="24082" operator="equal">
      <formula>#REF!</formula>
    </cfRule>
    <cfRule type="cellIs" dxfId="0" priority="24083" operator="equal">
      <formula>#REF!</formula>
    </cfRule>
  </conditionalFormatting>
  <conditionalFormatting sqref="D205:D242 D3090 D301 D244:D254">
    <cfRule type="cellIs" dxfId="5" priority="24042" operator="equal">
      <formula>#REF!</formula>
    </cfRule>
    <cfRule type="cellIs" dxfId="4" priority="24043" operator="equal">
      <formula>#REF!</formula>
    </cfRule>
    <cfRule type="cellIs" dxfId="6" priority="24044" operator="equal">
      <formula>#REF!</formula>
    </cfRule>
    <cfRule type="cellIs" dxfId="7" priority="24045" operator="equal">
      <formula>#REF!</formula>
    </cfRule>
    <cfRule type="cellIs" dxfId="4" priority="24046" operator="equal">
      <formula>#REF!</formula>
    </cfRule>
    <cfRule type="cellIs" dxfId="3" priority="24047" operator="equal">
      <formula>#REF!</formula>
    </cfRule>
    <cfRule type="cellIs" dxfId="2" priority="24048" operator="equal">
      <formula>#REF!</formula>
    </cfRule>
    <cfRule type="cellIs" dxfId="1" priority="24049" operator="equal">
      <formula>#REF!</formula>
    </cfRule>
    <cfRule type="cellIs" dxfId="0" priority="24050" operator="equal">
      <formula>#REF!</formula>
    </cfRule>
  </conditionalFormatting>
  <conditionalFormatting sqref="E205:E242 E3090 E244:E254">
    <cfRule type="cellIs" dxfId="5" priority="24033" operator="equal">
      <formula>#REF!</formula>
    </cfRule>
    <cfRule type="cellIs" dxfId="4" priority="24034" operator="equal">
      <formula>#REF!</formula>
    </cfRule>
    <cfRule type="cellIs" dxfId="6" priority="24035" operator="equal">
      <formula>#REF!</formula>
    </cfRule>
    <cfRule type="cellIs" dxfId="7" priority="24036" operator="equal">
      <formula>#REF!</formula>
    </cfRule>
    <cfRule type="cellIs" dxfId="4" priority="24037" operator="equal">
      <formula>#REF!</formula>
    </cfRule>
    <cfRule type="cellIs" dxfId="3" priority="24038" operator="equal">
      <formula>#REF!</formula>
    </cfRule>
    <cfRule type="cellIs" dxfId="2" priority="24039" operator="equal">
      <formula>#REF!</formula>
    </cfRule>
    <cfRule type="cellIs" dxfId="1" priority="24040" operator="equal">
      <formula>#REF!</formula>
    </cfRule>
    <cfRule type="cellIs" dxfId="0" priority="24041" operator="equal">
      <formula>#REF!</formula>
    </cfRule>
  </conditionalFormatting>
  <conditionalFormatting sqref="D255 D257:D258">
    <cfRule type="cellIs" dxfId="4" priority="24007" operator="equal">
      <formula>#REF!</formula>
    </cfRule>
    <cfRule type="cellIs" dxfId="3" priority="24008" operator="equal">
      <formula>#REF!</formula>
    </cfRule>
    <cfRule type="cellIs" dxfId="2" priority="24009" operator="equal">
      <formula>#REF!</formula>
    </cfRule>
    <cfRule type="cellIs" dxfId="1" priority="24010" operator="equal">
      <formula>#REF!</formula>
    </cfRule>
    <cfRule type="cellIs" dxfId="0" priority="24011" operator="equal">
      <formula>#REF!</formula>
    </cfRule>
    <cfRule type="cellIs" dxfId="2" priority="24012" operator="equal">
      <formula>#REF!</formula>
    </cfRule>
    <cfRule type="cellIs" dxfId="1" priority="24013" operator="equal">
      <formula>#REF!</formula>
    </cfRule>
    <cfRule type="cellIs" dxfId="0" priority="24014" operator="equal">
      <formula>#REF!</formula>
    </cfRule>
  </conditionalFormatting>
  <conditionalFormatting sqref="E255 E257:E258">
    <cfRule type="cellIs" dxfId="4" priority="23970" operator="equal">
      <formula>#REF!</formula>
    </cfRule>
    <cfRule type="cellIs" dxfId="3" priority="23971" operator="equal">
      <formula>#REF!</formula>
    </cfRule>
    <cfRule type="cellIs" dxfId="2" priority="23972" operator="equal">
      <formula>#REF!</formula>
    </cfRule>
    <cfRule type="cellIs" dxfId="1" priority="23973" operator="equal">
      <formula>#REF!</formula>
    </cfRule>
    <cfRule type="cellIs" dxfId="0" priority="23974" operator="equal">
      <formula>#REF!</formula>
    </cfRule>
  </conditionalFormatting>
  <conditionalFormatting sqref="D265:D266 D261 D300">
    <cfRule type="cellIs" dxfId="4" priority="23933" operator="equal">
      <formula>#REF!</formula>
    </cfRule>
    <cfRule type="cellIs" dxfId="3" priority="23934" operator="equal">
      <formula>#REF!</formula>
    </cfRule>
    <cfRule type="cellIs" dxfId="2" priority="23935" operator="equal">
      <formula>#REF!</formula>
    </cfRule>
    <cfRule type="cellIs" dxfId="1" priority="23936" operator="equal">
      <formula>#REF!</formula>
    </cfRule>
    <cfRule type="cellIs" dxfId="0" priority="23937" operator="equal">
      <formula>#REF!</formula>
    </cfRule>
    <cfRule type="cellIs" dxfId="2" priority="23938" operator="equal">
      <formula>#REF!</formula>
    </cfRule>
    <cfRule type="cellIs" dxfId="1" priority="23939" operator="equal">
      <formula>#REF!</formula>
    </cfRule>
    <cfRule type="cellIs" dxfId="0" priority="23940" operator="equal">
      <formula>#REF!</formula>
    </cfRule>
  </conditionalFormatting>
  <conditionalFormatting sqref="E265:E266 E274:E276">
    <cfRule type="cellIs" dxfId="4" priority="23857" operator="equal">
      <formula>#REF!</formula>
    </cfRule>
    <cfRule type="cellIs" dxfId="3" priority="23858" operator="equal">
      <formula>#REF!</formula>
    </cfRule>
    <cfRule type="cellIs" dxfId="2" priority="23859" operator="equal">
      <formula>#REF!</formula>
    </cfRule>
    <cfRule type="cellIs" dxfId="1" priority="23860" operator="equal">
      <formula>#REF!</formula>
    </cfRule>
    <cfRule type="cellIs" dxfId="0" priority="23861" operator="equal">
      <formula>#REF!</formula>
    </cfRule>
    <cfRule type="cellIs" dxfId="2" priority="23862" operator="equal">
      <formula>#REF!</formula>
    </cfRule>
    <cfRule type="cellIs" dxfId="1" priority="23863" operator="equal">
      <formula>#REF!</formula>
    </cfRule>
    <cfRule type="cellIs" dxfId="0" priority="23864" operator="equal">
      <formula>#REF!</formula>
    </cfRule>
  </conditionalFormatting>
  <conditionalFormatting sqref="E280:E286 E288:E289 E299:E303">
    <cfRule type="cellIs" dxfId="4" priority="23912" operator="equal">
      <formula>#REF!</formula>
    </cfRule>
    <cfRule type="cellIs" dxfId="3" priority="23913" operator="equal">
      <formula>#REF!</formula>
    </cfRule>
    <cfRule type="cellIs" dxfId="2" priority="23914" operator="equal">
      <formula>#REF!</formula>
    </cfRule>
    <cfRule type="cellIs" dxfId="1" priority="23915" operator="equal">
      <formula>#REF!</formula>
    </cfRule>
    <cfRule type="cellIs" dxfId="0" priority="23916" operator="equal">
      <formula>#REF!</formula>
    </cfRule>
  </conditionalFormatting>
  <conditionalFormatting sqref="D282:D286 D288:D296 D298">
    <cfRule type="cellIs" dxfId="4" priority="23378" operator="equal">
      <formula>#REF!</formula>
    </cfRule>
    <cfRule type="cellIs" dxfId="3" priority="23379" operator="equal">
      <formula>#REF!</formula>
    </cfRule>
    <cfRule type="cellIs" dxfId="2" priority="23380" operator="equal">
      <formula>#REF!</formula>
    </cfRule>
    <cfRule type="cellIs" dxfId="1" priority="23381" operator="equal">
      <formula>#REF!</formula>
    </cfRule>
    <cfRule type="cellIs" dxfId="0" priority="23382" operator="equal">
      <formula>#REF!</formula>
    </cfRule>
    <cfRule type="cellIs" dxfId="2" priority="23383" operator="equal">
      <formula>#REF!</formula>
    </cfRule>
    <cfRule type="cellIs" dxfId="1" priority="23384" operator="equal">
      <formula>#REF!</formula>
    </cfRule>
    <cfRule type="cellIs" dxfId="0" priority="23385" operator="equal">
      <formula>#REF!</formula>
    </cfRule>
  </conditionalFormatting>
  <conditionalFormatting sqref="E290:E296 E298">
    <cfRule type="cellIs" dxfId="4" priority="23399" operator="equal">
      <formula>#REF!</formula>
    </cfRule>
    <cfRule type="cellIs" dxfId="3" priority="23400" operator="equal">
      <formula>#REF!</formula>
    </cfRule>
    <cfRule type="cellIs" dxfId="2" priority="23401" operator="equal">
      <formula>#REF!</formula>
    </cfRule>
    <cfRule type="cellIs" dxfId="1" priority="23402" operator="equal">
      <formula>#REF!</formula>
    </cfRule>
    <cfRule type="cellIs" dxfId="0" priority="23403" operator="equal">
      <formula>#REF!</formula>
    </cfRule>
    <cfRule type="cellIs" dxfId="2" priority="23404" operator="equal">
      <formula>#REF!</formula>
    </cfRule>
    <cfRule type="cellIs" dxfId="1" priority="23405" operator="equal">
      <formula>#REF!</formula>
    </cfRule>
    <cfRule type="cellIs" dxfId="0" priority="23406" operator="equal">
      <formula>#REF!</formula>
    </cfRule>
  </conditionalFormatting>
  <conditionalFormatting sqref="C300:C3436 C3438:C3505">
    <cfRule type="cellIs" dxfId="4" priority="987" operator="equal">
      <formula>#REF!</formula>
    </cfRule>
    <cfRule type="cellIs" dxfId="3" priority="988" operator="equal">
      <formula>#REF!</formula>
    </cfRule>
    <cfRule type="cellIs" dxfId="2" priority="989" operator="equal">
      <formula>#REF!</formula>
    </cfRule>
    <cfRule type="cellIs" dxfId="1" priority="990" operator="equal">
      <formula>#REF!</formula>
    </cfRule>
    <cfRule type="cellIs" dxfId="0" priority="991" operator="equal">
      <formula>#REF!</formula>
    </cfRule>
  </conditionalFormatting>
  <conditionalFormatting sqref="D302:D311 E304:E311 D312:E313">
    <cfRule type="cellIs" dxfId="4" priority="23240" operator="equal">
      <formula>#REF!</formula>
    </cfRule>
    <cfRule type="cellIs" dxfId="3" priority="23241" operator="equal">
      <formula>#REF!</formula>
    </cfRule>
    <cfRule type="cellIs" dxfId="2" priority="23242" operator="equal">
      <formula>#REF!</formula>
    </cfRule>
    <cfRule type="cellIs" dxfId="1" priority="23243" operator="equal">
      <formula>#REF!</formula>
    </cfRule>
    <cfRule type="cellIs" dxfId="0" priority="23244" operator="equal">
      <formula>#REF!</formula>
    </cfRule>
    <cfRule type="cellIs" dxfId="2" priority="23245" operator="equal">
      <formula>#REF!</formula>
    </cfRule>
    <cfRule type="cellIs" dxfId="1" priority="23246" operator="equal">
      <formula>#REF!</formula>
    </cfRule>
    <cfRule type="cellIs" dxfId="0" priority="23247" operator="equal">
      <formula>#REF!</formula>
    </cfRule>
  </conditionalFormatting>
  <conditionalFormatting sqref="D3352 D3361 D3378 D3355 D3363 D3365 D3368 D3371 D3373 D3376 D3358 D3384 D3396 D3393 D3390 D3398:D3399 D3402 D3388">
    <cfRule type="cellIs" dxfId="4" priority="6969" operator="equal">
      <formula>#REF!</formula>
    </cfRule>
    <cfRule type="cellIs" dxfId="3" priority="7377" operator="equal">
      <formula>#REF!</formula>
    </cfRule>
    <cfRule type="cellIs" dxfId="2" priority="7785" operator="equal">
      <formula>#REF!</formula>
    </cfRule>
    <cfRule type="cellIs" dxfId="1" priority="8193" operator="equal">
      <formula>#REF!</formula>
    </cfRule>
    <cfRule type="cellIs" dxfId="0" priority="8601" operator="equal">
      <formula>#REF!</formula>
    </cfRule>
  </conditionalFormatting>
  <conditionalFormatting sqref="E3352 E3358 E3355 E3363 E3365 E3368 E3371 E3373 E3376 E3378 E3361 E3384 E3393 E3390 E3388 E3396 E3399 E3402">
    <cfRule type="cellIs" dxfId="5" priority="3297" operator="equal">
      <formula>#REF!</formula>
    </cfRule>
    <cfRule type="cellIs" dxfId="4" priority="3705" operator="equal">
      <formula>#REF!</formula>
    </cfRule>
    <cfRule type="cellIs" dxfId="6" priority="4113" operator="equal">
      <formula>#REF!</formula>
    </cfRule>
    <cfRule type="cellIs" dxfId="7" priority="4521" operator="equal">
      <formula>#REF!</formula>
    </cfRule>
    <cfRule type="cellIs" dxfId="4" priority="4929" operator="equal">
      <formula>#REF!</formula>
    </cfRule>
    <cfRule type="cellIs" dxfId="3" priority="5337" operator="equal">
      <formula>#REF!</formula>
    </cfRule>
    <cfRule type="cellIs" dxfId="2" priority="5745" operator="equal">
      <formula>#REF!</formula>
    </cfRule>
    <cfRule type="cellIs" dxfId="1" priority="6153" operator="equal">
      <formula>#REF!</formula>
    </cfRule>
    <cfRule type="cellIs" dxfId="0" priority="6561" operator="equal">
      <formula>#REF!</formula>
    </cfRule>
  </conditionalFormatting>
  <conditionalFormatting sqref="D3353 D3356 D3359 D3364 D3369 D3372 D3374 D3377 D3379:D3380 D3366 D3385 D3397 D3394 D3391 D3400 D3404 D3382">
    <cfRule type="cellIs" dxfId="4" priority="6968" operator="equal">
      <formula>#REF!</formula>
    </cfRule>
    <cfRule type="cellIs" dxfId="3" priority="7376" operator="equal">
      <formula>#REF!</formula>
    </cfRule>
    <cfRule type="cellIs" dxfId="2" priority="7784" operator="equal">
      <formula>#REF!</formula>
    </cfRule>
    <cfRule type="cellIs" dxfId="1" priority="8192" operator="equal">
      <formula>#REF!</formula>
    </cfRule>
    <cfRule type="cellIs" dxfId="0" priority="8600" operator="equal">
      <formula>#REF!</formula>
    </cfRule>
  </conditionalFormatting>
  <conditionalFormatting sqref="E3353 E3356 E3364 E3359 E3369 E3372 E3374 E3377 E3379:E3380 E3366 E3385 E3397 E3394 E3391 E3400 E3404 E3382">
    <cfRule type="cellIs" dxfId="5" priority="3296" operator="equal">
      <formula>#REF!</formula>
    </cfRule>
    <cfRule type="cellIs" dxfId="4" priority="3704" operator="equal">
      <formula>#REF!</formula>
    </cfRule>
    <cfRule type="cellIs" dxfId="6" priority="4112" operator="equal">
      <formula>#REF!</formula>
    </cfRule>
    <cfRule type="cellIs" dxfId="7" priority="4520" operator="equal">
      <formula>#REF!</formula>
    </cfRule>
    <cfRule type="cellIs" dxfId="4" priority="4928" operator="equal">
      <formula>#REF!</formula>
    </cfRule>
    <cfRule type="cellIs" dxfId="3" priority="5336" operator="equal">
      <formula>#REF!</formula>
    </cfRule>
    <cfRule type="cellIs" dxfId="2" priority="5744" operator="equal">
      <formula>#REF!</formula>
    </cfRule>
    <cfRule type="cellIs" dxfId="1" priority="6152" operator="equal">
      <formula>#REF!</formula>
    </cfRule>
    <cfRule type="cellIs" dxfId="0" priority="6560" operator="equal">
      <formula>#REF!</formula>
    </cfRule>
  </conditionalFormatting>
  <conditionalFormatting sqref="D3354 D3360 D3357 D3362 D3367 D3370 D3375 D3381 D3383 D3395 D3392 D3389 D3403 D3401 D3386:D3387">
    <cfRule type="cellIs" dxfId="4" priority="6967" operator="equal">
      <formula>#REF!</formula>
    </cfRule>
    <cfRule type="cellIs" dxfId="3" priority="7375" operator="equal">
      <formula>#REF!</formula>
    </cfRule>
    <cfRule type="cellIs" dxfId="2" priority="7783" operator="equal">
      <formula>#REF!</formula>
    </cfRule>
    <cfRule type="cellIs" dxfId="1" priority="8191" operator="equal">
      <formula>#REF!</formula>
    </cfRule>
    <cfRule type="cellIs" dxfId="0" priority="8599" operator="equal">
      <formula>#REF!</formula>
    </cfRule>
  </conditionalFormatting>
  <conditionalFormatting sqref="E3354 E3360 E3357 E3362 E3367 E3370 E3375 E3381 E3395 E3392 E3389 E3386:E3387 E3403 E3401 E3383">
    <cfRule type="cellIs" dxfId="5" priority="3295" operator="equal">
      <formula>#REF!</formula>
    </cfRule>
    <cfRule type="cellIs" dxfId="4" priority="3703" operator="equal">
      <formula>#REF!</formula>
    </cfRule>
    <cfRule type="cellIs" dxfId="6" priority="4111" operator="equal">
      <formula>#REF!</formula>
    </cfRule>
    <cfRule type="cellIs" dxfId="7" priority="4519" operator="equal">
      <formula>#REF!</formula>
    </cfRule>
    <cfRule type="cellIs" dxfId="4" priority="4927" operator="equal">
      <formula>#REF!</formula>
    </cfRule>
    <cfRule type="cellIs" dxfId="3" priority="5335" operator="equal">
      <formula>#REF!</formula>
    </cfRule>
    <cfRule type="cellIs" dxfId="2" priority="5743" operator="equal">
      <formula>#REF!</formula>
    </cfRule>
    <cfRule type="cellIs" dxfId="1" priority="6151" operator="equal">
      <formula>#REF!</formula>
    </cfRule>
    <cfRule type="cellIs" dxfId="0" priority="6559" operator="equal">
      <formula>#REF!</formula>
    </cfRule>
  </conditionalFormatting>
  <conditionalFormatting sqref="D3410:E3410 E3411">
    <cfRule type="cellIs" dxfId="4" priority="2244" operator="equal">
      <formula>#REF!</formula>
    </cfRule>
    <cfRule type="cellIs" dxfId="3" priority="2245" operator="equal">
      <formula>#REF!</formula>
    </cfRule>
    <cfRule type="cellIs" dxfId="2" priority="2246" operator="equal">
      <formula>#REF!</formula>
    </cfRule>
    <cfRule type="cellIs" dxfId="1" priority="2247" operator="equal">
      <formula>#REF!</formula>
    </cfRule>
    <cfRule type="cellIs" dxfId="0" priority="2248" operator="equal">
      <formula>#REF!</formula>
    </cfRule>
  </conditionalFormatting>
  <conditionalFormatting sqref="D3412:E3413">
    <cfRule type="cellIs" dxfId="4" priority="2265" operator="equal">
      <formula>#REF!</formula>
    </cfRule>
    <cfRule type="cellIs" dxfId="3" priority="2266" operator="equal">
      <formula>#REF!</formula>
    </cfRule>
    <cfRule type="cellIs" dxfId="2" priority="2267" operator="equal">
      <formula>#REF!</formula>
    </cfRule>
    <cfRule type="cellIs" dxfId="1" priority="2268" operator="equal">
      <formula>#REF!</formula>
    </cfRule>
    <cfRule type="cellIs" dxfId="0" priority="2269" operator="equal">
      <formula>#REF!</formula>
    </cfRule>
  </conditionalFormatting>
  <conditionalFormatting sqref="E3435 D3443:E3443 E3448 D3438:E3438 D3436:E3436">
    <cfRule type="cellIs" dxfId="4" priority="2124" operator="equal">
      <formula>#REF!</formula>
    </cfRule>
    <cfRule type="cellIs" dxfId="3" priority="2125" operator="equal">
      <formula>#REF!</formula>
    </cfRule>
    <cfRule type="cellIs" dxfId="2" priority="2126" operator="equal">
      <formula>#REF!</formula>
    </cfRule>
    <cfRule type="cellIs" dxfId="1" priority="2127" operator="equal">
      <formula>#REF!</formula>
    </cfRule>
    <cfRule type="cellIs" dxfId="0" priority="2128" operator="equal">
      <formula>#REF!</formula>
    </cfRule>
  </conditionalFormatting>
  <conditionalFormatting sqref="E3465:E3466 E3468">
    <cfRule type="cellIs" dxfId="4" priority="1868" operator="equal">
      <formula>#REF!</formula>
    </cfRule>
    <cfRule type="cellIs" dxfId="3" priority="1869" operator="equal">
      <formula>#REF!</formula>
    </cfRule>
    <cfRule type="cellIs" dxfId="2" priority="1870" operator="equal">
      <formula>#REF!</formula>
    </cfRule>
    <cfRule type="cellIs" dxfId="1" priority="1871" operator="equal">
      <formula>#REF!</formula>
    </cfRule>
    <cfRule type="cellIs" dxfId="0" priority="1872" operator="equal">
      <formula>#REF!</formula>
    </cfRule>
  </conditionalFormatting>
  <conditionalFormatting sqref="E3467 D3470:E3470">
    <cfRule type="cellIs" dxfId="4" priority="1873" operator="equal">
      <formula>#REF!</formula>
    </cfRule>
    <cfRule type="cellIs" dxfId="3" priority="1874" operator="equal">
      <formula>#REF!</formula>
    </cfRule>
    <cfRule type="cellIs" dxfId="2" priority="1875" operator="equal">
      <formula>#REF!</formula>
    </cfRule>
    <cfRule type="cellIs" dxfId="1" priority="1876" operator="equal">
      <formula>#REF!</formula>
    </cfRule>
    <cfRule type="cellIs" dxfId="0" priority="1877" operator="equal">
      <formula>#REF!</formula>
    </cfRule>
  </conditionalFormatting>
  <conditionalFormatting sqref="D3486 D3490 D3488">
    <cfRule type="cellIs" dxfId="4" priority="1706" operator="equal">
      <formula>#REF!</formula>
    </cfRule>
    <cfRule type="cellIs" dxfId="3" priority="1707" operator="equal">
      <formula>#REF!</formula>
    </cfRule>
    <cfRule type="cellIs" dxfId="2" priority="1708" operator="equal">
      <formula>#REF!</formula>
    </cfRule>
    <cfRule type="cellIs" dxfId="1" priority="1709" operator="equal">
      <formula>#REF!</formula>
    </cfRule>
    <cfRule type="cellIs" dxfId="0" priority="1710" operator="equal">
      <formula>#REF!</formula>
    </cfRule>
  </conditionalFormatting>
  <conditionalFormatting sqref="E3486 E3490 E3488">
    <cfRule type="cellIs" dxfId="4" priority="1701" operator="equal">
      <formula>#REF!</formula>
    </cfRule>
    <cfRule type="cellIs" dxfId="3" priority="1702" operator="equal">
      <formula>#REF!</formula>
    </cfRule>
    <cfRule type="cellIs" dxfId="2" priority="1703" operator="equal">
      <formula>#REF!</formula>
    </cfRule>
    <cfRule type="cellIs" dxfId="1" priority="1704" operator="equal">
      <formula>#REF!</formula>
    </cfRule>
    <cfRule type="cellIs" dxfId="0" priority="1705" operator="equal">
      <formula>#REF!</formula>
    </cfRule>
  </conditionalFormatting>
  <conditionalFormatting sqref="D3487 D3491 D3489">
    <cfRule type="cellIs" dxfId="4" priority="1696" operator="equal">
      <formula>#REF!</formula>
    </cfRule>
    <cfRule type="cellIs" dxfId="3" priority="1697" operator="equal">
      <formula>#REF!</formula>
    </cfRule>
    <cfRule type="cellIs" dxfId="2" priority="1698" operator="equal">
      <formula>#REF!</formula>
    </cfRule>
    <cfRule type="cellIs" dxfId="1" priority="1699" operator="equal">
      <formula>#REF!</formula>
    </cfRule>
    <cfRule type="cellIs" dxfId="0" priority="1700" operator="equal">
      <formula>#REF!</formula>
    </cfRule>
  </conditionalFormatting>
  <conditionalFormatting sqref="E3487 E3491 E3489">
    <cfRule type="cellIs" dxfId="5" priority="1687" operator="equal">
      <formula>#REF!</formula>
    </cfRule>
    <cfRule type="cellIs" dxfId="4" priority="1688" operator="equal">
      <formula>#REF!</formula>
    </cfRule>
    <cfRule type="cellIs" dxfId="6" priority="1689" operator="equal">
      <formula>#REF!</formula>
    </cfRule>
    <cfRule type="cellIs" dxfId="7" priority="1690" operator="equal">
      <formula>#REF!</formula>
    </cfRule>
    <cfRule type="cellIs" dxfId="4" priority="1691" operator="equal">
      <formula>#REF!</formula>
    </cfRule>
    <cfRule type="cellIs" dxfId="3" priority="1692" operator="equal">
      <formula>#REF!</formula>
    </cfRule>
    <cfRule type="cellIs" dxfId="2" priority="1693" operator="equal">
      <formula>#REF!</formula>
    </cfRule>
    <cfRule type="cellIs" dxfId="1" priority="1694" operator="equal">
      <formula>#REF!</formula>
    </cfRule>
    <cfRule type="cellIs" dxfId="0" priority="1695" operator="equal">
      <formula>#REF!</formula>
    </cfRule>
  </conditionalFormatting>
  <conditionalFormatting sqref="D3506 D3517 D3513">
    <cfRule type="cellIs" dxfId="4" priority="966" operator="equal">
      <formula>#REF!</formula>
    </cfRule>
    <cfRule type="cellIs" dxfId="3" priority="967" operator="equal">
      <formula>#REF!</formula>
    </cfRule>
    <cfRule type="cellIs" dxfId="2" priority="968" operator="equal">
      <formula>#REF!</formula>
    </cfRule>
    <cfRule type="cellIs" dxfId="1" priority="969" operator="equal">
      <formula>#REF!</formula>
    </cfRule>
    <cfRule type="cellIs" dxfId="0" priority="970" operator="equal">
      <formula>#REF!</formula>
    </cfRule>
    <cfRule type="cellIs" dxfId="2" priority="971" operator="equal">
      <formula>#REF!</formula>
    </cfRule>
    <cfRule type="cellIs" dxfId="1" priority="972" operator="equal">
      <formula>#REF!</formula>
    </cfRule>
    <cfRule type="cellIs" dxfId="0" priority="973" operator="equal">
      <formula>#REF!</formula>
    </cfRule>
  </conditionalFormatting>
  <conditionalFormatting sqref="E3506 E3513:E3517">
    <cfRule type="cellIs" dxfId="4" priority="974" operator="equal">
      <formula>#REF!</formula>
    </cfRule>
    <cfRule type="cellIs" dxfId="3" priority="975" operator="equal">
      <formula>#REF!</formula>
    </cfRule>
    <cfRule type="cellIs" dxfId="2" priority="976" operator="equal">
      <formula>#REF!</formula>
    </cfRule>
    <cfRule type="cellIs" dxfId="1" priority="977" operator="equal">
      <formula>#REF!</formula>
    </cfRule>
    <cfRule type="cellIs" dxfId="0" priority="978" operator="equal">
      <formula>#REF!</formula>
    </cfRule>
    <cfRule type="cellIs" dxfId="2" priority="979" operator="equal">
      <formula>#REF!</formula>
    </cfRule>
    <cfRule type="cellIs" dxfId="1" priority="980" operator="equal">
      <formula>#REF!</formula>
    </cfRule>
    <cfRule type="cellIs" dxfId="0" priority="981" operator="equal">
      <formula>#REF!</formula>
    </cfRule>
  </conditionalFormatting>
  <conditionalFormatting sqref="C3507:C3510 C3513:C3517">
    <cfRule type="cellIs" dxfId="4" priority="945" operator="equal">
      <formula>#REF!</formula>
    </cfRule>
    <cfRule type="cellIs" dxfId="3" priority="946" operator="equal">
      <formula>#REF!</formula>
    </cfRule>
    <cfRule type="cellIs" dxfId="2" priority="947" operator="equal">
      <formula>#REF!</formula>
    </cfRule>
    <cfRule type="cellIs" dxfId="1" priority="948" operator="equal">
      <formula>#REF!</formula>
    </cfRule>
    <cfRule type="cellIs" dxfId="0" priority="949" operator="equal">
      <formula>#REF!</formula>
    </cfRule>
  </conditionalFormatting>
  <conditionalFormatting sqref="D3532 D3538 D3536 D3534">
    <cfRule type="cellIs" dxfId="4" priority="742" operator="equal">
      <formula>#REF!</formula>
    </cfRule>
    <cfRule type="cellIs" dxfId="3" priority="743" operator="equal">
      <formula>#REF!</formula>
    </cfRule>
    <cfRule type="cellIs" dxfId="2" priority="744" operator="equal">
      <formula>#REF!</formula>
    </cfRule>
    <cfRule type="cellIs" dxfId="1" priority="745" operator="equal">
      <formula>#REF!</formula>
    </cfRule>
    <cfRule type="cellIs" dxfId="0" priority="746" operator="equal">
      <formula>#REF!</formula>
    </cfRule>
  </conditionalFormatting>
  <conditionalFormatting sqref="E3532 E3538 E3536 E3534">
    <cfRule type="cellIs" dxfId="4" priority="747" operator="equal">
      <formula>#REF!</formula>
    </cfRule>
    <cfRule type="cellIs" dxfId="3" priority="748" operator="equal">
      <formula>#REF!</formula>
    </cfRule>
    <cfRule type="cellIs" dxfId="2" priority="749" operator="equal">
      <formula>#REF!</formula>
    </cfRule>
    <cfRule type="cellIs" dxfId="1" priority="750" operator="equal">
      <formula>#REF!</formula>
    </cfRule>
    <cfRule type="cellIs" dxfId="0" priority="751" operator="equal">
      <formula>#REF!</formula>
    </cfRule>
  </conditionalFormatting>
  <conditionalFormatting sqref="D3533 D3537 D3535">
    <cfRule type="cellIs" dxfId="4" priority="732" operator="equal">
      <formula>#REF!</formula>
    </cfRule>
    <cfRule type="cellIs" dxfId="3" priority="733" operator="equal">
      <formula>#REF!</formula>
    </cfRule>
    <cfRule type="cellIs" dxfId="2" priority="734" operator="equal">
      <formula>#REF!</formula>
    </cfRule>
    <cfRule type="cellIs" dxfId="1" priority="735" operator="equal">
      <formula>#REF!</formula>
    </cfRule>
    <cfRule type="cellIs" dxfId="0" priority="736" operator="equal">
      <formula>#REF!</formula>
    </cfRule>
  </conditionalFormatting>
  <conditionalFormatting sqref="E3533 E3537 E3535">
    <cfRule type="cellIs" dxfId="4" priority="737" operator="equal">
      <formula>#REF!</formula>
    </cfRule>
    <cfRule type="cellIs" dxfId="3" priority="738" operator="equal">
      <formula>#REF!</formula>
    </cfRule>
    <cfRule type="cellIs" dxfId="2" priority="739" operator="equal">
      <formula>#REF!</formula>
    </cfRule>
    <cfRule type="cellIs" dxfId="1" priority="740" operator="equal">
      <formula>#REF!</formula>
    </cfRule>
    <cfRule type="cellIs" dxfId="0" priority="741" operator="equal">
      <formula>#REF!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WWO_wpscloud_20220120231459-6307bdc51b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资金用途标签体系</vt:lpstr>
      <vt:lpstr>资金用途标签判定逻辑</vt:lpstr>
      <vt:lpstr>【流水标签词库管理表】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yangwenshuang</dc:creator>
  <cp:lastModifiedBy>余小庆</cp:lastModifiedBy>
  <dcterms:created xsi:type="dcterms:W3CDTF">2022-02-06T22:29:00Z</dcterms:created>
  <dcterms:modified xsi:type="dcterms:W3CDTF">2023-11-13T16:27:10Z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2052-6.2.2.8394</vt:lpwstr>
  </property>
  <property fmtid="{D5CDD505-2E9C-101B-9397-08002B2CF9AE}" pid="3" name="ICV">
    <vt:lpwstr>E5987DD5370C6B6BBF7B5165850B5C12_43</vt:lpwstr>
  </property>
</Properties>
</file>