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ownloads\"/>
    </mc:Choice>
  </mc:AlternateContent>
  <xr:revisionPtr revIDLastSave="0" documentId="13_ncr:1_{E9DC86F9-675F-4CF2-A9CC-56F9BE9EC106}" xr6:coauthVersionLast="47" xr6:coauthVersionMax="47" xr10:uidLastSave="{00000000-0000-0000-0000-000000000000}"/>
  <bookViews>
    <workbookView xWindow="1100" yWindow="430" windowWidth="17770" windowHeight="965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<sst xmlns="http://schemas.openxmlformats.org/spreadsheetml/2006/main" count="12" uniqueCount="12">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</sst>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0" sqref="D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IF(ISNUMBER(VLOOKUP(B7,B7:C10,1,0)),"match","nomatch")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>IF(ISNUMBER(VLOOKUP(B8,B6:C10,2,0)),"match","notmatch")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>IF(ISNUMBER(VLOOKUP(B9,B6:C10,3,0)),"match","nomatch")</f>
        <v>nomatch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>IF(ISNUMBER(VLOOKUP(B10,B6:C10,4,0)),"nomatch","match")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Shailesh</cp:lastModifiedBy>
  <cp:revision/>
  <dcterms:created xsi:type="dcterms:W3CDTF">2021-05-15T17:54:01Z</dcterms:created>
  <dcterms:modified xsi:type="dcterms:W3CDTF">2024-07-29T10:47:42Z</dcterms:modified>
  <cp:category/>
  <cp:contentStatus/>
</cp:coreProperties>
</file>